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10650727e3591fb/Projects/biopanning_data_bank/analysis/"/>
    </mc:Choice>
  </mc:AlternateContent>
  <bookViews>
    <workbookView xWindow="0" yWindow="0" windowWidth="25200" windowHeight="12000" tabRatio="500"/>
  </bookViews>
  <sheets>
    <sheet name="Ob.1A12 results" sheetId="2" r:id="rId1"/>
    <sheet name="Ob.2F3 results" sheetId="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H575" i="2"/>
  <c r="H914" i="2"/>
  <c r="H1964" i="2"/>
  <c r="H3" i="2"/>
  <c r="H474" i="2"/>
  <c r="H1439" i="2"/>
  <c r="H664" i="2"/>
  <c r="H117" i="2"/>
  <c r="H131" i="2"/>
  <c r="H1096" i="2"/>
  <c r="H966" i="2"/>
  <c r="H1097" i="2"/>
  <c r="H322" i="2"/>
  <c r="H427" i="2"/>
  <c r="H915" i="2"/>
  <c r="H475" i="2"/>
  <c r="H967" i="2"/>
  <c r="H1906" i="2"/>
  <c r="H258" i="2"/>
  <c r="H968" i="2"/>
  <c r="H744" i="2"/>
  <c r="H1903" i="2"/>
  <c r="H2016" i="2"/>
  <c r="H1301" i="2"/>
  <c r="H1628" i="2"/>
  <c r="H745" i="2"/>
  <c r="H259" i="2"/>
  <c r="H1098" i="2"/>
  <c r="H1629" i="2"/>
  <c r="H1099" i="2"/>
  <c r="H1100" i="2"/>
  <c r="H1321" i="2"/>
  <c r="H1322" i="2"/>
  <c r="H1323" i="2"/>
  <c r="H969" i="2"/>
  <c r="H323" i="2"/>
  <c r="H1630" i="2"/>
  <c r="H2129" i="2"/>
  <c r="H1631" i="2"/>
  <c r="H1324" i="2"/>
  <c r="H576" i="2"/>
  <c r="H476" i="2"/>
  <c r="H1632" i="2"/>
  <c r="H2314" i="2"/>
  <c r="H2093" i="2"/>
  <c r="H1224" i="2"/>
  <c r="H2017" i="2"/>
  <c r="H1461" i="2"/>
  <c r="H23" i="2"/>
  <c r="H2018" i="2"/>
  <c r="H1907" i="2"/>
  <c r="H884" i="2"/>
  <c r="H1965" i="2"/>
  <c r="H970" i="2"/>
  <c r="H132" i="2"/>
  <c r="H1803" i="2"/>
  <c r="H260" i="2"/>
  <c r="H2307" i="2"/>
  <c r="H1904" i="2"/>
  <c r="H2019" i="2"/>
  <c r="H1225" i="2"/>
  <c r="H2130" i="2"/>
  <c r="H577" i="2"/>
  <c r="H2182" i="2"/>
  <c r="H1226" i="2"/>
  <c r="H1325" i="2"/>
  <c r="H1633" i="2"/>
  <c r="H1101" i="2"/>
  <c r="H557" i="2"/>
  <c r="H324" i="2"/>
  <c r="H152" i="2"/>
  <c r="H2094" i="2"/>
  <c r="H325" i="2"/>
  <c r="H746" i="2"/>
  <c r="H1102" i="2"/>
  <c r="H2225" i="2"/>
  <c r="H747" i="2"/>
  <c r="H87" i="2"/>
  <c r="H8" i="2"/>
  <c r="H971" i="2"/>
  <c r="H477" i="2"/>
  <c r="H1517" i="2"/>
  <c r="H1966" i="2"/>
  <c r="H210" i="2"/>
  <c r="H1103" i="2"/>
  <c r="H1804" i="2"/>
  <c r="H972" i="2"/>
  <c r="H326" i="2"/>
  <c r="H1104" i="2"/>
  <c r="H153" i="2"/>
  <c r="H1105" i="2"/>
  <c r="H1634" i="2"/>
  <c r="H428" i="2"/>
  <c r="H2020" i="2"/>
  <c r="H1326" i="2"/>
  <c r="H1518" i="2"/>
  <c r="H327" i="2"/>
  <c r="H1519" i="2"/>
  <c r="H1106" i="2"/>
  <c r="H2021" i="2"/>
  <c r="H1462" i="2"/>
  <c r="H1805" i="2"/>
  <c r="H315" i="2"/>
  <c r="H1908" i="2"/>
  <c r="H1327" i="2"/>
  <c r="H726" i="2"/>
  <c r="H2131" i="2"/>
  <c r="H1463" i="2"/>
  <c r="H1776" i="2"/>
  <c r="H429" i="2"/>
  <c r="H916" i="2"/>
  <c r="H261" i="2"/>
  <c r="H723" i="2"/>
  <c r="H665" i="2"/>
  <c r="H558" i="2"/>
  <c r="H328" i="2"/>
  <c r="H917" i="2"/>
  <c r="H478" i="2"/>
  <c r="H1967" i="2"/>
  <c r="H2022" i="2"/>
  <c r="H1806" i="2"/>
  <c r="H1807" i="2"/>
  <c r="H748" i="2"/>
  <c r="H1107" i="2"/>
  <c r="H430" i="2"/>
  <c r="H1520" i="2"/>
  <c r="H973" i="2"/>
  <c r="H1777" i="2"/>
  <c r="H154" i="2"/>
  <c r="H1635" i="2"/>
  <c r="H1968" i="2"/>
  <c r="H1108" i="2"/>
  <c r="H1440" i="2"/>
  <c r="H749" i="2"/>
  <c r="H750" i="2"/>
  <c r="H2326" i="2"/>
  <c r="H1521" i="2"/>
  <c r="H262" i="2"/>
  <c r="H1522" i="2"/>
  <c r="H329" i="2"/>
  <c r="H479" i="2"/>
  <c r="H480" i="2"/>
  <c r="H263" i="2"/>
  <c r="H155" i="2"/>
  <c r="H2105" i="2"/>
  <c r="H751" i="2"/>
  <c r="H974" i="2"/>
  <c r="H1109" i="2"/>
  <c r="H156" i="2"/>
  <c r="H1328" i="2"/>
  <c r="H752" i="2"/>
  <c r="H1748" i="2"/>
  <c r="H1909" i="2"/>
  <c r="H753" i="2"/>
  <c r="H2226" i="2"/>
  <c r="H1636" i="2"/>
  <c r="H2183" i="2"/>
  <c r="H1910" i="2"/>
  <c r="H1911" i="2"/>
  <c r="H2267" i="2"/>
  <c r="H2211" i="2"/>
  <c r="H1749" i="2"/>
  <c r="H211" i="2"/>
  <c r="H88" i="2"/>
  <c r="H2285" i="2"/>
  <c r="H2227" i="2"/>
  <c r="H330" i="2"/>
  <c r="H1464" i="2"/>
  <c r="H666" i="2"/>
  <c r="H754" i="2"/>
  <c r="H1969" i="2"/>
  <c r="H755" i="2"/>
  <c r="H1465" i="2"/>
  <c r="H331" i="2"/>
  <c r="H2308" i="2"/>
  <c r="H1778" i="2"/>
  <c r="H60" i="2"/>
  <c r="H1808" i="2"/>
  <c r="H2212" i="2"/>
  <c r="H1329" i="2"/>
  <c r="H401" i="2"/>
  <c r="H1523" i="2"/>
  <c r="H756" i="2"/>
  <c r="H2286" i="2"/>
  <c r="H332" i="2"/>
  <c r="H2287" i="2"/>
  <c r="H1637" i="2"/>
  <c r="H1809" i="2"/>
  <c r="H1912" i="2"/>
  <c r="H1227" i="2"/>
  <c r="H133" i="2"/>
  <c r="H1330" i="2"/>
  <c r="H1810" i="2"/>
  <c r="H481" i="2"/>
  <c r="H89" i="2"/>
  <c r="H1624" i="2"/>
  <c r="H1811" i="2"/>
  <c r="H1638" i="2"/>
  <c r="H1812" i="2"/>
  <c r="H204" i="2"/>
  <c r="H559" i="2"/>
  <c r="H578" i="2"/>
  <c r="H975" i="2"/>
  <c r="H1524" i="2"/>
  <c r="H2315" i="2"/>
  <c r="H90" i="2"/>
  <c r="H2322" i="2"/>
  <c r="H333" i="2"/>
  <c r="H118" i="2"/>
  <c r="H560" i="2"/>
  <c r="H264" i="2"/>
  <c r="H1466" i="2"/>
  <c r="H2023" i="2"/>
  <c r="H431" i="2"/>
  <c r="H1331" i="2"/>
  <c r="H212" i="2"/>
  <c r="H13" i="2"/>
  <c r="H2132" i="2"/>
  <c r="H334" i="2"/>
  <c r="H2133" i="2"/>
  <c r="H91" i="2"/>
  <c r="H1970" i="2"/>
  <c r="H1110" i="2"/>
  <c r="H335" i="2"/>
  <c r="H1332" i="2"/>
  <c r="H1111" i="2"/>
  <c r="H1300" i="2"/>
  <c r="H667" i="2"/>
  <c r="H579" i="2"/>
  <c r="H2316" i="2"/>
  <c r="H1913" i="2"/>
  <c r="H1467" i="2"/>
  <c r="H727" i="2"/>
  <c r="H1228" i="2"/>
  <c r="H976" i="2"/>
  <c r="H757" i="2"/>
  <c r="H758" i="2"/>
  <c r="H977" i="2"/>
  <c r="H1333" i="2"/>
  <c r="H205" i="2"/>
  <c r="H336" i="2"/>
  <c r="H1750" i="2"/>
  <c r="H1525" i="2"/>
  <c r="H134" i="2"/>
  <c r="H668" i="2"/>
  <c r="H1334" i="2"/>
  <c r="H1335" i="2"/>
  <c r="H580" i="2"/>
  <c r="H265" i="2"/>
  <c r="H1751" i="2"/>
  <c r="H1639" i="2"/>
  <c r="H2106" i="2"/>
  <c r="H1302" i="2"/>
  <c r="H2134" i="2"/>
  <c r="H1971" i="2"/>
  <c r="H1441" i="2"/>
  <c r="H978" i="2"/>
  <c r="H1972" i="2"/>
  <c r="H979" i="2"/>
  <c r="H1229" i="2"/>
  <c r="H1468" i="2"/>
  <c r="H2253" i="2"/>
  <c r="H266" i="2"/>
  <c r="H724" i="2"/>
  <c r="H885" i="2"/>
  <c r="H2184" i="2"/>
  <c r="H1336" i="2"/>
  <c r="H1622" i="2"/>
  <c r="H759" i="2"/>
  <c r="H1526" i="2"/>
  <c r="H1337" i="2"/>
  <c r="H1112" i="2"/>
  <c r="H1469" i="2"/>
  <c r="H2309" i="2"/>
  <c r="H42" i="2"/>
  <c r="H2135" i="2"/>
  <c r="H760" i="2"/>
  <c r="H213" i="2"/>
  <c r="H157" i="2"/>
  <c r="H1470" i="2"/>
  <c r="H1230" i="2"/>
  <c r="H1527" i="2"/>
  <c r="H158" i="2"/>
  <c r="H402" i="2"/>
  <c r="H159" i="2"/>
  <c r="H761" i="2"/>
  <c r="H1914" i="2"/>
  <c r="H1640" i="2"/>
  <c r="H2213" i="2"/>
  <c r="H1231" i="2"/>
  <c r="H14" i="2"/>
  <c r="H1303" i="2"/>
  <c r="H1232" i="2"/>
  <c r="H2185" i="2"/>
  <c r="H581" i="2"/>
  <c r="H61" i="2"/>
  <c r="H2024" i="2"/>
  <c r="H980" i="2"/>
  <c r="H1233" i="2"/>
  <c r="H561" i="2"/>
  <c r="H1338" i="2"/>
  <c r="H1113" i="2"/>
  <c r="H482" i="2"/>
  <c r="H2288" i="2"/>
  <c r="H918" i="2"/>
  <c r="H1234" i="2"/>
  <c r="H981" i="2"/>
  <c r="H337" i="2"/>
  <c r="H2317" i="2"/>
  <c r="H1471" i="2"/>
  <c r="H1779" i="2"/>
  <c r="H1114" i="2"/>
  <c r="H135" i="2"/>
  <c r="H982" i="2"/>
  <c r="H267" i="2"/>
  <c r="H983" i="2"/>
  <c r="H2025" i="2"/>
  <c r="H43" i="2"/>
  <c r="H338" i="2"/>
  <c r="H1641" i="2"/>
  <c r="H432" i="2"/>
  <c r="H1339" i="2"/>
  <c r="H1813" i="2"/>
  <c r="H1340" i="2"/>
  <c r="H582" i="2"/>
  <c r="H1642" i="2"/>
  <c r="H268" i="2"/>
  <c r="H1115" i="2"/>
  <c r="H316" i="2"/>
  <c r="H1915" i="2"/>
  <c r="H433" i="2"/>
  <c r="H2228" i="2"/>
  <c r="H1916" i="2"/>
  <c r="H62" i="2"/>
  <c r="H403" i="2"/>
  <c r="H339" i="2"/>
  <c r="H1643" i="2"/>
  <c r="H483" i="2"/>
  <c r="H2310" i="2"/>
  <c r="H434" i="2"/>
  <c r="H583" i="2"/>
  <c r="H484" i="2"/>
  <c r="H92" i="2"/>
  <c r="H669" i="2"/>
  <c r="H1814" i="2"/>
  <c r="H485" i="2"/>
  <c r="H670" i="2"/>
  <c r="H2026" i="2"/>
  <c r="H762" i="2"/>
  <c r="H1116" i="2"/>
  <c r="H1304" i="2"/>
  <c r="H1917" i="2"/>
  <c r="H1341" i="2"/>
  <c r="H1815" i="2"/>
  <c r="H63" i="2"/>
  <c r="H984" i="2"/>
  <c r="H763" i="2"/>
  <c r="H2254" i="2"/>
  <c r="H2268" i="2"/>
  <c r="H764" i="2"/>
  <c r="H584" i="2"/>
  <c r="H206" i="2"/>
  <c r="H1528" i="2"/>
  <c r="H214" i="2"/>
  <c r="H765" i="2"/>
  <c r="H44" i="2"/>
  <c r="H766" i="2"/>
  <c r="H486" i="2"/>
  <c r="H1529" i="2"/>
  <c r="H919" i="2"/>
  <c r="H1472" i="2"/>
  <c r="H2289" i="2"/>
  <c r="H1117" i="2"/>
  <c r="H269" i="2"/>
  <c r="H1530" i="2"/>
  <c r="H160" i="2"/>
  <c r="H1973" i="2"/>
  <c r="H1644" i="2"/>
  <c r="H2136" i="2"/>
  <c r="H2229" i="2"/>
  <c r="H767" i="2"/>
  <c r="H1780" i="2"/>
  <c r="H2107" i="2"/>
  <c r="H487" i="2"/>
  <c r="H488" i="2"/>
  <c r="H920" i="2"/>
  <c r="H728" i="2"/>
  <c r="H985" i="2"/>
  <c r="H1645" i="2"/>
  <c r="H489" i="2"/>
  <c r="H490" i="2"/>
  <c r="H491" i="2"/>
  <c r="H64" i="2"/>
  <c r="H1974" i="2"/>
  <c r="H340" i="2"/>
  <c r="H119" i="2"/>
  <c r="H921" i="2"/>
  <c r="H404" i="2"/>
  <c r="H492" i="2"/>
  <c r="H585" i="2"/>
  <c r="H120" i="2"/>
  <c r="H1752" i="2"/>
  <c r="H1342" i="2"/>
  <c r="H729" i="2"/>
  <c r="H1753" i="2"/>
  <c r="H1816" i="2"/>
  <c r="H493" i="2"/>
  <c r="H922" i="2"/>
  <c r="H2230" i="2"/>
  <c r="H1781" i="2"/>
  <c r="H2013" i="2"/>
  <c r="H1782" i="2"/>
  <c r="H1783" i="2"/>
  <c r="H1754" i="2"/>
  <c r="H1085" i="2"/>
  <c r="H435" i="2"/>
  <c r="H1975" i="2"/>
  <c r="H1343" i="2"/>
  <c r="H2095" i="2"/>
  <c r="H1976" i="2"/>
  <c r="H1918" i="2"/>
  <c r="H1977" i="2"/>
  <c r="H405" i="2"/>
  <c r="H768" i="2"/>
  <c r="H2290" i="2"/>
  <c r="H341" i="2"/>
  <c r="H1646" i="2"/>
  <c r="H494" i="2"/>
  <c r="H1235" i="2"/>
  <c r="H270" i="2"/>
  <c r="H1344" i="2"/>
  <c r="H1531" i="2"/>
  <c r="H2137" i="2"/>
  <c r="H342" i="2"/>
  <c r="H886" i="2"/>
  <c r="H343" i="2"/>
  <c r="H2328" i="2"/>
  <c r="H136" i="2"/>
  <c r="H2014" i="2"/>
  <c r="H2108" i="2"/>
  <c r="H1817" i="2"/>
  <c r="H887" i="2"/>
  <c r="H2027" i="2"/>
  <c r="H344" i="2"/>
  <c r="H93" i="2"/>
  <c r="H45" i="2"/>
  <c r="H2323" i="2"/>
  <c r="H271" i="2"/>
  <c r="H94" i="2"/>
  <c r="H1305" i="2"/>
  <c r="H1345" i="2"/>
  <c r="H2138" i="2"/>
  <c r="H1532" i="2"/>
  <c r="H769" i="2"/>
  <c r="H1118" i="2"/>
  <c r="H65" i="2"/>
  <c r="H770" i="2"/>
  <c r="H1647" i="2"/>
  <c r="H436" i="2"/>
  <c r="H495" i="2"/>
  <c r="H2096" i="2"/>
  <c r="H2186" i="2"/>
  <c r="H1236" i="2"/>
  <c r="H1119" i="2"/>
  <c r="H2028" i="2"/>
  <c r="H771" i="2"/>
  <c r="H2029" i="2"/>
  <c r="H986" i="2"/>
  <c r="H1648" i="2"/>
  <c r="H1533" i="2"/>
  <c r="H1237" i="2"/>
  <c r="H1818" i="2"/>
  <c r="H1086" i="2"/>
  <c r="H586" i="2"/>
  <c r="H215" i="2"/>
  <c r="H1649" i="2"/>
  <c r="H587" i="2"/>
  <c r="H1346" i="2"/>
  <c r="H562" i="2"/>
  <c r="H1919" i="2"/>
  <c r="H1650" i="2"/>
  <c r="H1651" i="2"/>
  <c r="H772" i="2"/>
  <c r="H1238" i="2"/>
  <c r="H1652" i="2"/>
  <c r="H1534" i="2"/>
  <c r="H773" i="2"/>
  <c r="H161" i="2"/>
  <c r="H987" i="2"/>
  <c r="H95" i="2"/>
  <c r="H121" i="2"/>
  <c r="H988" i="2"/>
  <c r="H588" i="2"/>
  <c r="H345" i="2"/>
  <c r="H272" i="2"/>
  <c r="H1473" i="2"/>
  <c r="H2109" i="2"/>
  <c r="H137" i="2"/>
  <c r="H24" i="2"/>
  <c r="H589" i="2"/>
  <c r="H1347" i="2"/>
  <c r="H923" i="2"/>
  <c r="H1535" i="2"/>
  <c r="H2030" i="2"/>
  <c r="H774" i="2"/>
  <c r="H1348" i="2"/>
  <c r="H989" i="2"/>
  <c r="H1120" i="2"/>
  <c r="H1121" i="2"/>
  <c r="H496" i="2"/>
  <c r="H1239" i="2"/>
  <c r="H1474" i="2"/>
  <c r="H346" i="2"/>
  <c r="H1122" i="2"/>
  <c r="H775" i="2"/>
  <c r="H2139" i="2"/>
  <c r="H776" i="2"/>
  <c r="H1123" i="2"/>
  <c r="H1784" i="2"/>
  <c r="H2214" i="2"/>
  <c r="H1625" i="2"/>
  <c r="H2031" i="2"/>
  <c r="H46" i="2"/>
  <c r="H1240" i="2"/>
  <c r="H1475" i="2"/>
  <c r="H1476" i="2"/>
  <c r="H1536" i="2"/>
  <c r="H2032" i="2"/>
  <c r="H671" i="2"/>
  <c r="H888" i="2"/>
  <c r="H2269" i="2"/>
  <c r="H2140" i="2"/>
  <c r="H1241" i="2"/>
  <c r="H777" i="2"/>
  <c r="H1785" i="2"/>
  <c r="H1124" i="2"/>
  <c r="H2033" i="2"/>
  <c r="H138" i="2"/>
  <c r="H2034" i="2"/>
  <c r="H1125" i="2"/>
  <c r="H317" i="2"/>
  <c r="H889" i="2"/>
  <c r="H730" i="2"/>
  <c r="H1920" i="2"/>
  <c r="H1349" i="2"/>
  <c r="H2110" i="2"/>
  <c r="H1653" i="2"/>
  <c r="H1654" i="2"/>
  <c r="H347" i="2"/>
  <c r="H66" i="2"/>
  <c r="H2141" i="2"/>
  <c r="H67" i="2"/>
  <c r="H563" i="2"/>
  <c r="H1126" i="2"/>
  <c r="H924" i="2"/>
  <c r="H1350" i="2"/>
  <c r="H590" i="2"/>
  <c r="H1127" i="2"/>
  <c r="H778" i="2"/>
  <c r="H216" i="2"/>
  <c r="H890" i="2"/>
  <c r="H273" i="2"/>
  <c r="H122" i="2"/>
  <c r="H564" i="2"/>
  <c r="H1087" i="2"/>
  <c r="H2318" i="2"/>
  <c r="H990" i="2"/>
  <c r="H672" i="2"/>
  <c r="H47" i="2"/>
  <c r="H1128" i="2"/>
  <c r="H779" i="2"/>
  <c r="H991" i="2"/>
  <c r="H1537" i="2"/>
  <c r="H780" i="2"/>
  <c r="H1351" i="2"/>
  <c r="H2319" i="2"/>
  <c r="H1538" i="2"/>
  <c r="H781" i="2"/>
  <c r="H217" i="2"/>
  <c r="H1655" i="2"/>
  <c r="H891" i="2"/>
  <c r="H992" i="2"/>
  <c r="H673" i="2"/>
  <c r="H2142" i="2"/>
  <c r="H1129" i="2"/>
  <c r="H782" i="2"/>
  <c r="H1656" i="2"/>
  <c r="H1539" i="2"/>
  <c r="H2231" i="2"/>
  <c r="H1306" i="2"/>
  <c r="H2143" i="2"/>
  <c r="H1540" i="2"/>
  <c r="H993" i="2"/>
  <c r="H1442" i="2"/>
  <c r="H2270" i="2"/>
  <c r="H2111" i="2"/>
  <c r="H1541" i="2"/>
  <c r="H1978" i="2"/>
  <c r="H218" i="2"/>
  <c r="H994" i="2"/>
  <c r="H1477" i="2"/>
  <c r="H1352" i="2"/>
  <c r="H1478" i="2"/>
  <c r="H274" i="2"/>
  <c r="H96" i="2"/>
  <c r="H1786" i="2"/>
  <c r="H1819" i="2"/>
  <c r="H925" i="2"/>
  <c r="H275" i="2"/>
  <c r="H591" i="2"/>
  <c r="H348" i="2"/>
  <c r="H783" i="2"/>
  <c r="H1353" i="2"/>
  <c r="H2035" i="2"/>
  <c r="H1542" i="2"/>
  <c r="H784" i="2"/>
  <c r="H592" i="2"/>
  <c r="H406" i="2"/>
  <c r="H892" i="2"/>
  <c r="H1755" i="2"/>
  <c r="H497" i="2"/>
  <c r="H498" i="2"/>
  <c r="H97" i="2"/>
  <c r="H1443" i="2"/>
  <c r="H1354" i="2"/>
  <c r="H785" i="2"/>
  <c r="H98" i="2"/>
  <c r="H926" i="2"/>
  <c r="H786" i="2"/>
  <c r="H1787" i="2"/>
  <c r="H1657" i="2"/>
  <c r="H1626" i="2"/>
  <c r="H1355" i="2"/>
  <c r="H787" i="2"/>
  <c r="H407" i="2"/>
  <c r="H1658" i="2"/>
  <c r="H162" i="2"/>
  <c r="H1130" i="2"/>
  <c r="H2232" i="2"/>
  <c r="H1356" i="2"/>
  <c r="H499" i="2"/>
  <c r="H1242" i="2"/>
  <c r="H995" i="2"/>
  <c r="H2271" i="2"/>
  <c r="H788" i="2"/>
  <c r="H789" i="2"/>
  <c r="H1659" i="2"/>
  <c r="H68" i="2"/>
  <c r="H593" i="2"/>
  <c r="H1357" i="2"/>
  <c r="H1358" i="2"/>
  <c r="H2233" i="2"/>
  <c r="H1921" i="2"/>
  <c r="H1820" i="2"/>
  <c r="H674" i="2"/>
  <c r="H1543" i="2"/>
  <c r="H219" i="2"/>
  <c r="H927" i="2"/>
  <c r="H675" i="2"/>
  <c r="H1444" i="2"/>
  <c r="H928" i="2"/>
  <c r="H139" i="2"/>
  <c r="H2036" i="2"/>
  <c r="H99" i="2"/>
  <c r="H1922" i="2"/>
  <c r="H2112" i="2"/>
  <c r="H790" i="2"/>
  <c r="H594" i="2"/>
  <c r="H1979" i="2"/>
  <c r="H1088" i="2"/>
  <c r="H595" i="2"/>
  <c r="H1788" i="2"/>
  <c r="H276" i="2"/>
  <c r="H1923" i="2"/>
  <c r="H596" i="2"/>
  <c r="H1243" i="2"/>
  <c r="H500" i="2"/>
  <c r="H349" i="2"/>
  <c r="H437" i="2"/>
  <c r="H2272" i="2"/>
  <c r="H501" i="2"/>
  <c r="H996" i="2"/>
  <c r="H350" i="2"/>
  <c r="H1479" i="2"/>
  <c r="H929" i="2"/>
  <c r="H140" i="2"/>
  <c r="H220" i="2"/>
  <c r="H1980" i="2"/>
  <c r="H2215" i="2"/>
  <c r="H1821" i="2"/>
  <c r="H1660" i="2"/>
  <c r="H1359" i="2"/>
  <c r="H1661" i="2"/>
  <c r="H1445" i="2"/>
  <c r="H1360" i="2"/>
  <c r="H791" i="2"/>
  <c r="H351" i="2"/>
  <c r="H25" i="2"/>
  <c r="H792" i="2"/>
  <c r="H123" i="2"/>
  <c r="H1131" i="2"/>
  <c r="H502" i="2"/>
  <c r="H1662" i="2"/>
  <c r="H163" i="2"/>
  <c r="H1361" i="2"/>
  <c r="H277" i="2"/>
  <c r="H1663" i="2"/>
  <c r="H1307" i="2"/>
  <c r="H997" i="2"/>
  <c r="H2273" i="2"/>
  <c r="H1664" i="2"/>
  <c r="H1981" i="2"/>
  <c r="H100" i="2"/>
  <c r="H1362" i="2"/>
  <c r="H1132" i="2"/>
  <c r="H141" i="2"/>
  <c r="H597" i="2"/>
  <c r="H1544" i="2"/>
  <c r="H676" i="2"/>
  <c r="H1822" i="2"/>
  <c r="H1133" i="2"/>
  <c r="H1665" i="2"/>
  <c r="H1789" i="2"/>
  <c r="H1545" i="2"/>
  <c r="H2329" i="2"/>
  <c r="H1134" i="2"/>
  <c r="H318" i="2"/>
  <c r="H1308" i="2"/>
  <c r="H793" i="2"/>
  <c r="H1546" i="2"/>
  <c r="H1480" i="2"/>
  <c r="H2144" i="2"/>
  <c r="H2291" i="2"/>
  <c r="H1547" i="2"/>
  <c r="H1924" i="2"/>
  <c r="H1244" i="2"/>
  <c r="H677" i="2"/>
  <c r="H1481" i="2"/>
  <c r="H408" i="2"/>
  <c r="H409" i="2"/>
  <c r="H998" i="2"/>
  <c r="H503" i="2"/>
  <c r="H893" i="2"/>
  <c r="H1823" i="2"/>
  <c r="H1548" i="2"/>
  <c r="H999" i="2"/>
  <c r="H2113" i="2"/>
  <c r="H1135" i="2"/>
  <c r="H1790" i="2"/>
  <c r="H2037" i="2"/>
  <c r="H2038" i="2"/>
  <c r="H598" i="2"/>
  <c r="H2039" i="2"/>
  <c r="H1824" i="2"/>
  <c r="H2114" i="2"/>
  <c r="H69" i="2"/>
  <c r="H599" i="2"/>
  <c r="H1363" i="2"/>
  <c r="H794" i="2"/>
  <c r="H1364" i="2"/>
  <c r="H725" i="2"/>
  <c r="H438" i="2"/>
  <c r="H439" i="2"/>
  <c r="H1245" i="2"/>
  <c r="H678" i="2"/>
  <c r="H1000" i="2"/>
  <c r="H600" i="2"/>
  <c r="H1136" i="2"/>
  <c r="H2097" i="2"/>
  <c r="H221" i="2"/>
  <c r="H1825" i="2"/>
  <c r="H1137" i="2"/>
  <c r="H1482" i="2"/>
  <c r="H1549" i="2"/>
  <c r="H504" i="2"/>
  <c r="H1550" i="2"/>
  <c r="H278" i="2"/>
  <c r="H2015" i="2"/>
  <c r="H1483" i="2"/>
  <c r="H1551" i="2"/>
  <c r="H1138" i="2"/>
  <c r="H795" i="2"/>
  <c r="H352" i="2"/>
  <c r="H222" i="2"/>
  <c r="H1001" i="2"/>
  <c r="H601" i="2"/>
  <c r="H410" i="2"/>
  <c r="H2255" i="2"/>
  <c r="H1139" i="2"/>
  <c r="H1140" i="2"/>
  <c r="H796" i="2"/>
  <c r="H142" i="2"/>
  <c r="H602" i="2"/>
  <c r="H353" i="2"/>
  <c r="H279" i="2"/>
  <c r="H1666" i="2"/>
  <c r="H1089" i="2"/>
  <c r="H1002" i="2"/>
  <c r="H505" i="2"/>
  <c r="H1141" i="2"/>
  <c r="H354" i="2"/>
  <c r="H1142" i="2"/>
  <c r="H1925" i="2"/>
  <c r="H930" i="2"/>
  <c r="H2216" i="2"/>
  <c r="H101" i="2"/>
  <c r="H1667" i="2"/>
  <c r="H797" i="2"/>
  <c r="H2327" i="2"/>
  <c r="H102" i="2"/>
  <c r="H1365" i="2"/>
  <c r="H506" i="2"/>
  <c r="H103" i="2"/>
  <c r="H1366" i="2"/>
  <c r="H2040" i="2"/>
  <c r="H1367" i="2"/>
  <c r="H1926" i="2"/>
  <c r="H440" i="2"/>
  <c r="H2187" i="2"/>
  <c r="H1756" i="2"/>
  <c r="H507" i="2"/>
  <c r="H1668" i="2"/>
  <c r="H679" i="2"/>
  <c r="H280" i="2"/>
  <c r="H281" i="2"/>
  <c r="H1143" i="2"/>
  <c r="H1144" i="2"/>
  <c r="H508" i="2"/>
  <c r="H798" i="2"/>
  <c r="H509" i="2"/>
  <c r="H1246" i="2"/>
  <c r="H1247" i="2"/>
  <c r="H680" i="2"/>
  <c r="H2234" i="2"/>
  <c r="H411" i="2"/>
  <c r="H355" i="2"/>
  <c r="H894" i="2"/>
  <c r="H412" i="2"/>
  <c r="H1552" i="2"/>
  <c r="H1248" i="2"/>
  <c r="H731" i="2"/>
  <c r="H1826" i="2"/>
  <c r="H1827" i="2"/>
  <c r="H931" i="2"/>
  <c r="H1484" i="2"/>
  <c r="H1828" i="2"/>
  <c r="H510" i="2"/>
  <c r="H1553" i="2"/>
  <c r="H511" i="2"/>
  <c r="H441" i="2"/>
  <c r="H2115" i="2"/>
  <c r="H1145" i="2"/>
  <c r="H2041" i="2"/>
  <c r="H1003" i="2"/>
  <c r="H2188" i="2"/>
  <c r="H799" i="2"/>
  <c r="H1669" i="2"/>
  <c r="H800" i="2"/>
  <c r="H1446" i="2"/>
  <c r="H1368" i="2"/>
  <c r="H1670" i="2"/>
  <c r="H801" i="2"/>
  <c r="H1146" i="2"/>
  <c r="H207" i="2"/>
  <c r="H512" i="2"/>
  <c r="H681" i="2"/>
  <c r="H356" i="2"/>
  <c r="H1369" i="2"/>
  <c r="H442" i="2"/>
  <c r="H1982" i="2"/>
  <c r="H1370" i="2"/>
  <c r="H2311" i="2"/>
  <c r="H1485" i="2"/>
  <c r="H2116" i="2"/>
  <c r="H164" i="2"/>
  <c r="H165" i="2"/>
  <c r="H1554" i="2"/>
  <c r="H223" i="2"/>
  <c r="H1371" i="2"/>
  <c r="H682" i="2"/>
  <c r="H1004" i="2"/>
  <c r="H38" i="2"/>
  <c r="H1555" i="2"/>
  <c r="H1249" i="2"/>
  <c r="H802" i="2"/>
  <c r="H683" i="2"/>
  <c r="H1147" i="2"/>
  <c r="H357" i="2"/>
  <c r="H1829" i="2"/>
  <c r="H803" i="2"/>
  <c r="H443" i="2"/>
  <c r="H1671" i="2"/>
  <c r="H15" i="2"/>
  <c r="H166" i="2"/>
  <c r="H282" i="2"/>
  <c r="H513" i="2"/>
  <c r="H1672" i="2"/>
  <c r="H413" i="2"/>
  <c r="H48" i="2"/>
  <c r="H2189" i="2"/>
  <c r="H1673" i="2"/>
  <c r="H2190" i="2"/>
  <c r="H224" i="2"/>
  <c r="H932" i="2"/>
  <c r="H104" i="2"/>
  <c r="H49" i="2"/>
  <c r="H2191" i="2"/>
  <c r="H1250" i="2"/>
  <c r="H1556" i="2"/>
  <c r="H1372" i="2"/>
  <c r="H1090" i="2"/>
  <c r="H2117" i="2"/>
  <c r="H1674" i="2"/>
  <c r="H933" i="2"/>
  <c r="H1675" i="2"/>
  <c r="H2235" i="2"/>
  <c r="H2274" i="2"/>
  <c r="H603" i="2"/>
  <c r="H1148" i="2"/>
  <c r="H604" i="2"/>
  <c r="H2275" i="2"/>
  <c r="H2098" i="2"/>
  <c r="H2118" i="2"/>
  <c r="H1927" i="2"/>
  <c r="H1149" i="2"/>
  <c r="H1830" i="2"/>
  <c r="H1150" i="2"/>
  <c r="H2042" i="2"/>
  <c r="H605" i="2"/>
  <c r="H684" i="2"/>
  <c r="H1373" i="2"/>
  <c r="H2043" i="2"/>
  <c r="H2292" i="2"/>
  <c r="H2192" i="2"/>
  <c r="H1005" i="2"/>
  <c r="H225" i="2"/>
  <c r="H1557" i="2"/>
  <c r="H606" i="2"/>
  <c r="H804" i="2"/>
  <c r="H1006" i="2"/>
  <c r="H1374" i="2"/>
  <c r="H1375" i="2"/>
  <c r="H1983" i="2"/>
  <c r="H1251" i="2"/>
  <c r="H2044" i="2"/>
  <c r="H2217" i="2"/>
  <c r="H805" i="2"/>
  <c r="H607" i="2"/>
  <c r="H226" i="2"/>
  <c r="H227" i="2"/>
  <c r="H228" i="2"/>
  <c r="H934" i="2"/>
  <c r="H895" i="2"/>
  <c r="H283" i="2"/>
  <c r="H1676" i="2"/>
  <c r="H1791" i="2"/>
  <c r="H1831" i="2"/>
  <c r="H284" i="2"/>
  <c r="H1832" i="2"/>
  <c r="H414" i="2"/>
  <c r="H1486" i="2"/>
  <c r="H1984" i="2"/>
  <c r="H1558" i="2"/>
  <c r="H26" i="2"/>
  <c r="H1985" i="2"/>
  <c r="H229" i="2"/>
  <c r="H1007" i="2"/>
  <c r="H1677" i="2"/>
  <c r="H124" i="2"/>
  <c r="H1252" i="2"/>
  <c r="H1833" i="2"/>
  <c r="H1559" i="2"/>
  <c r="H285" i="2"/>
  <c r="H685" i="2"/>
  <c r="H806" i="2"/>
  <c r="H1376" i="2"/>
  <c r="H686" i="2"/>
  <c r="H514" i="2"/>
  <c r="H1834" i="2"/>
  <c r="H1835" i="2"/>
  <c r="H1008" i="2"/>
  <c r="H444" i="2"/>
  <c r="H50" i="2"/>
  <c r="H1836" i="2"/>
  <c r="H1487" i="2"/>
  <c r="H935" i="2"/>
  <c r="H1009" i="2"/>
  <c r="H1678" i="2"/>
  <c r="H807" i="2"/>
  <c r="H936" i="2"/>
  <c r="H2045" i="2"/>
  <c r="H1488" i="2"/>
  <c r="H808" i="2"/>
  <c r="H2046" i="2"/>
  <c r="H1928" i="2"/>
  <c r="H608" i="2"/>
  <c r="H1837" i="2"/>
  <c r="H2223" i="2"/>
  <c r="H1010" i="2"/>
  <c r="H1986" i="2"/>
  <c r="H937" i="2"/>
  <c r="H938" i="2"/>
  <c r="H1011" i="2"/>
  <c r="H1309" i="2"/>
  <c r="H2293" i="2"/>
  <c r="H1987" i="2"/>
  <c r="H687" i="2"/>
  <c r="H688" i="2"/>
  <c r="H105" i="2"/>
  <c r="H896" i="2"/>
  <c r="H1560" i="2"/>
  <c r="H27" i="2"/>
  <c r="H9" i="2"/>
  <c r="H230" i="2"/>
  <c r="H358" i="2"/>
  <c r="H809" i="2"/>
  <c r="H1310" i="2"/>
  <c r="H1377" i="2"/>
  <c r="H2047" i="2"/>
  <c r="H689" i="2"/>
  <c r="H1012" i="2"/>
  <c r="H2145" i="2"/>
  <c r="H1151" i="2"/>
  <c r="H2256" i="2"/>
  <c r="H1929" i="2"/>
  <c r="H1152" i="2"/>
  <c r="H1489" i="2"/>
  <c r="H445" i="2"/>
  <c r="H1679" i="2"/>
  <c r="H2294" i="2"/>
  <c r="H1561" i="2"/>
  <c r="H2193" i="2"/>
  <c r="H515" i="2"/>
  <c r="H1378" i="2"/>
  <c r="H2048" i="2"/>
  <c r="H810" i="2"/>
  <c r="H1153" i="2"/>
  <c r="H897" i="2"/>
  <c r="H1490" i="2"/>
  <c r="H811" i="2"/>
  <c r="H286" i="2"/>
  <c r="H1562" i="2"/>
  <c r="H167" i="2"/>
  <c r="H516" i="2"/>
  <c r="H609" i="2"/>
  <c r="H1930" i="2"/>
  <c r="H1154" i="2"/>
  <c r="H2049" i="2"/>
  <c r="H812" i="2"/>
  <c r="H2050" i="2"/>
  <c r="H2051" i="2"/>
  <c r="H231" i="2"/>
  <c r="H2119" i="2"/>
  <c r="H1155" i="2"/>
  <c r="H2052" i="2"/>
  <c r="H1838" i="2"/>
  <c r="H1680" i="2"/>
  <c r="H1839" i="2"/>
  <c r="H1931" i="2"/>
  <c r="H1840" i="2"/>
  <c r="H1841" i="2"/>
  <c r="H2053" i="2"/>
  <c r="H1156" i="2"/>
  <c r="H1757" i="2"/>
  <c r="H1681" i="2"/>
  <c r="H610" i="2"/>
  <c r="H1842" i="2"/>
  <c r="H2054" i="2"/>
  <c r="H1843" i="2"/>
  <c r="H1844" i="2"/>
  <c r="H939" i="2"/>
  <c r="H2320" i="2"/>
  <c r="H1013" i="2"/>
  <c r="H1379" i="2"/>
  <c r="H1682" i="2"/>
  <c r="H2055" i="2"/>
  <c r="H690" i="2"/>
  <c r="H359" i="2"/>
  <c r="H232" i="2"/>
  <c r="H691" i="2"/>
  <c r="H28" i="2"/>
  <c r="H1758" i="2"/>
  <c r="H1014" i="2"/>
  <c r="H1683" i="2"/>
  <c r="H70" i="2"/>
  <c r="H1845" i="2"/>
  <c r="H565" i="2"/>
  <c r="H517" i="2"/>
  <c r="H2056" i="2"/>
  <c r="H1563" i="2"/>
  <c r="H1759" i="2"/>
  <c r="H2146" i="2"/>
  <c r="H813" i="2"/>
  <c r="H1846" i="2"/>
  <c r="H692" i="2"/>
  <c r="H360" i="2"/>
  <c r="H287" i="2"/>
  <c r="H288" i="2"/>
  <c r="H289" i="2"/>
  <c r="H611" i="2"/>
  <c r="H693" i="2"/>
  <c r="H814" i="2"/>
  <c r="H71" i="2"/>
  <c r="H1157" i="2"/>
  <c r="H1564" i="2"/>
  <c r="H1015" i="2"/>
  <c r="H2295" i="2"/>
  <c r="H1158" i="2"/>
  <c r="H361" i="2"/>
  <c r="H2194" i="2"/>
  <c r="H1565" i="2"/>
  <c r="H2236" i="2"/>
  <c r="H1684" i="2"/>
  <c r="H2120" i="2"/>
  <c r="H1847" i="2"/>
  <c r="H168" i="2"/>
  <c r="H1253" i="2"/>
  <c r="H2195" i="2"/>
  <c r="H290" i="2"/>
  <c r="H2296" i="2"/>
  <c r="H362" i="2"/>
  <c r="H2147" i="2"/>
  <c r="H1685" i="2"/>
  <c r="H694" i="2"/>
  <c r="H2121" i="2"/>
  <c r="H446" i="2"/>
  <c r="H898" i="2"/>
  <c r="H1566" i="2"/>
  <c r="H363" i="2"/>
  <c r="H612" i="2"/>
  <c r="H940" i="2"/>
  <c r="H1159" i="2"/>
  <c r="H1016" i="2"/>
  <c r="H518" i="2"/>
  <c r="H16" i="2"/>
  <c r="H447" i="2"/>
  <c r="H613" i="2"/>
  <c r="H519" i="2"/>
  <c r="H1760" i="2"/>
  <c r="H364" i="2"/>
  <c r="H1567" i="2"/>
  <c r="H1160" i="2"/>
  <c r="H1254" i="2"/>
  <c r="H2057" i="2"/>
  <c r="H815" i="2"/>
  <c r="H1017" i="2"/>
  <c r="H1018" i="2"/>
  <c r="H1988" i="2"/>
  <c r="H1161" i="2"/>
  <c r="H816" i="2"/>
  <c r="H1162" i="2"/>
  <c r="H2257" i="2"/>
  <c r="H520" i="2"/>
  <c r="H941" i="2"/>
  <c r="H1019" i="2"/>
  <c r="H1761" i="2"/>
  <c r="H2058" i="2"/>
  <c r="H1163" i="2"/>
  <c r="H51" i="2"/>
  <c r="H83" i="2"/>
  <c r="H2059" i="2"/>
  <c r="H614" i="2"/>
  <c r="H695" i="2"/>
  <c r="H2148" i="2"/>
  <c r="H1932" i="2"/>
  <c r="H1380" i="2"/>
  <c r="H2122" i="2"/>
  <c r="H2258" i="2"/>
  <c r="H1686" i="2"/>
  <c r="H1381" i="2"/>
  <c r="H1687" i="2"/>
  <c r="H365" i="2"/>
  <c r="H143" i="2"/>
  <c r="H817" i="2"/>
  <c r="H1311" i="2"/>
  <c r="H1382" i="2"/>
  <c r="H2060" i="2"/>
  <c r="H942" i="2"/>
  <c r="H169" i="2"/>
  <c r="H1255" i="2"/>
  <c r="H1848" i="2"/>
  <c r="H566" i="2"/>
  <c r="H943" i="2"/>
  <c r="H944" i="2"/>
  <c r="H696" i="2"/>
  <c r="H1383" i="2"/>
  <c r="H1849" i="2"/>
  <c r="H1256" i="2"/>
  <c r="H521" i="2"/>
  <c r="H144" i="2"/>
  <c r="H448" i="2"/>
  <c r="H1850" i="2"/>
  <c r="H1688" i="2"/>
  <c r="H291" i="2"/>
  <c r="H233" i="2"/>
  <c r="H2276" i="2"/>
  <c r="H449" i="2"/>
  <c r="H2099" i="2"/>
  <c r="H1384" i="2"/>
  <c r="H1689" i="2"/>
  <c r="H1568" i="2"/>
  <c r="H1491" i="2"/>
  <c r="H818" i="2"/>
  <c r="H234" i="2"/>
  <c r="H1569" i="2"/>
  <c r="H2196" i="2"/>
  <c r="H1851" i="2"/>
  <c r="H945" i="2"/>
  <c r="H17" i="2"/>
  <c r="H18" i="2"/>
  <c r="H1447" i="2"/>
  <c r="H899" i="2"/>
  <c r="H1020" i="2"/>
  <c r="H1762" i="2"/>
  <c r="H170" i="2"/>
  <c r="H72" i="2"/>
  <c r="H235" i="2"/>
  <c r="H1257" i="2"/>
  <c r="H1852" i="2"/>
  <c r="H1627" i="2"/>
  <c r="H1258" i="2"/>
  <c r="H2149" i="2"/>
  <c r="H2061" i="2"/>
  <c r="H1164" i="2"/>
  <c r="H1853" i="2"/>
  <c r="H1165" i="2"/>
  <c r="H1259" i="2"/>
  <c r="H2197" i="2"/>
  <c r="H1854" i="2"/>
  <c r="H819" i="2"/>
  <c r="H1690" i="2"/>
  <c r="H522" i="2"/>
  <c r="H1691" i="2"/>
  <c r="H2324" i="2"/>
  <c r="H946" i="2"/>
  <c r="H2331" i="2"/>
  <c r="H523" i="2"/>
  <c r="H171" i="2"/>
  <c r="H1166" i="2"/>
  <c r="H1385" i="2"/>
  <c r="H1933" i="2"/>
  <c r="H947" i="2"/>
  <c r="H1167" i="2"/>
  <c r="H2150" i="2"/>
  <c r="H1168" i="2"/>
  <c r="H1934" i="2"/>
  <c r="H73" i="2"/>
  <c r="H615" i="2"/>
  <c r="H948" i="2"/>
  <c r="H1386" i="2"/>
  <c r="H820" i="2"/>
  <c r="H1492" i="2"/>
  <c r="H1935" i="2"/>
  <c r="H1387" i="2"/>
  <c r="H1493" i="2"/>
  <c r="H52" i="2"/>
  <c r="H524" i="2"/>
  <c r="H29" i="2"/>
  <c r="H1260" i="2"/>
  <c r="H292" i="2"/>
  <c r="H1692" i="2"/>
  <c r="H450" i="2"/>
  <c r="H208" i="2"/>
  <c r="H236" i="2"/>
  <c r="H19" i="2"/>
  <c r="H293" i="2"/>
  <c r="H1169" i="2"/>
  <c r="H1021" i="2"/>
  <c r="H525" i="2"/>
  <c r="H1388" i="2"/>
  <c r="H616" i="2"/>
  <c r="H1693" i="2"/>
  <c r="H1494" i="2"/>
  <c r="H1389" i="2"/>
  <c r="H821" i="2"/>
  <c r="H1022" i="2"/>
  <c r="H1261" i="2"/>
  <c r="H1570" i="2"/>
  <c r="H2151" i="2"/>
  <c r="H451" i="2"/>
  <c r="H1936" i="2"/>
  <c r="H1571" i="2"/>
  <c r="H2152" i="2"/>
  <c r="H1792" i="2"/>
  <c r="H617" i="2"/>
  <c r="H526" i="2"/>
  <c r="H1312" i="2"/>
  <c r="H172" i="2"/>
  <c r="H366" i="2"/>
  <c r="H1023" i="2"/>
  <c r="H1390" i="2"/>
  <c r="H1024" i="2"/>
  <c r="H618" i="2"/>
  <c r="H1170" i="2"/>
  <c r="H2153" i="2"/>
  <c r="H1391" i="2"/>
  <c r="H900" i="2"/>
  <c r="H1572" i="2"/>
  <c r="H1763" i="2"/>
  <c r="H173" i="2"/>
  <c r="H367" i="2"/>
  <c r="H1392" i="2"/>
  <c r="H74" i="2"/>
  <c r="H1171" i="2"/>
  <c r="H732" i="2"/>
  <c r="H1393" i="2"/>
  <c r="H1573" i="2"/>
  <c r="H1694" i="2"/>
  <c r="H1172" i="2"/>
  <c r="H619" i="2"/>
  <c r="H1695" i="2"/>
  <c r="H1495" i="2"/>
  <c r="H145" i="2"/>
  <c r="H1764" i="2"/>
  <c r="H2154" i="2"/>
  <c r="H1025" i="2"/>
  <c r="H368" i="2"/>
  <c r="H822" i="2"/>
  <c r="H901" i="2"/>
  <c r="H1496" i="2"/>
  <c r="H1394" i="2"/>
  <c r="H1855" i="2"/>
  <c r="H620" i="2"/>
  <c r="H237" i="2"/>
  <c r="H1395" i="2"/>
  <c r="H1989" i="2"/>
  <c r="H1990" i="2"/>
  <c r="H1574" i="2"/>
  <c r="H294" i="2"/>
  <c r="H823" i="2"/>
  <c r="H733" i="2"/>
  <c r="H1696" i="2"/>
  <c r="H1575" i="2"/>
  <c r="H527" i="2"/>
  <c r="H1091" i="2"/>
  <c r="H415" i="2"/>
  <c r="H528" i="2"/>
  <c r="H1937" i="2"/>
  <c r="H452" i="2"/>
  <c r="H146" i="2"/>
  <c r="H1262" i="2"/>
  <c r="H1697" i="2"/>
  <c r="H1026" i="2"/>
  <c r="H1027" i="2"/>
  <c r="H621" i="2"/>
  <c r="H1856" i="2"/>
  <c r="H1576" i="2"/>
  <c r="H622" i="2"/>
  <c r="H453" i="2"/>
  <c r="H824" i="2"/>
  <c r="H623" i="2"/>
  <c r="H1991" i="2"/>
  <c r="H1497" i="2"/>
  <c r="H1173" i="2"/>
  <c r="H1174" i="2"/>
  <c r="H1857" i="2"/>
  <c r="H238" i="2"/>
  <c r="H174" i="2"/>
  <c r="H825" i="2"/>
  <c r="H1858" i="2"/>
  <c r="H369" i="2"/>
  <c r="H826" i="2"/>
  <c r="H1859" i="2"/>
  <c r="H1698" i="2"/>
  <c r="H1175" i="2"/>
  <c r="H1577" i="2"/>
  <c r="H1396" i="2"/>
  <c r="H624" i="2"/>
  <c r="H1397" i="2"/>
  <c r="H295" i="2"/>
  <c r="H1398" i="2"/>
  <c r="H2277" i="2"/>
  <c r="H2155" i="2"/>
  <c r="H1699" i="2"/>
  <c r="H1263" i="2"/>
  <c r="H416" i="2"/>
  <c r="H1860" i="2"/>
  <c r="H697" i="2"/>
  <c r="H1028" i="2"/>
  <c r="H1399" i="2"/>
  <c r="H1176" i="2"/>
  <c r="H30" i="2"/>
  <c r="H1861" i="2"/>
  <c r="H625" i="2"/>
  <c r="H1400" i="2"/>
  <c r="H1862" i="2"/>
  <c r="H1401" i="2"/>
  <c r="H1402" i="2"/>
  <c r="H2156" i="2"/>
  <c r="H75" i="2"/>
  <c r="H296" i="2"/>
  <c r="H827" i="2"/>
  <c r="H1029" i="2"/>
  <c r="H529" i="2"/>
  <c r="H1030" i="2"/>
  <c r="H2062" i="2"/>
  <c r="H828" i="2"/>
  <c r="H698" i="2"/>
  <c r="H1031" i="2"/>
  <c r="H31" i="2"/>
  <c r="H417" i="2"/>
  <c r="H1863" i="2"/>
  <c r="H1177" i="2"/>
  <c r="H1864" i="2"/>
  <c r="H1578" i="2"/>
  <c r="H2063" i="2"/>
  <c r="H1092" i="2"/>
  <c r="H1403" i="2"/>
  <c r="H699" i="2"/>
  <c r="H239" i="2"/>
  <c r="H39" i="2"/>
  <c r="H1579" i="2"/>
  <c r="H1032" i="2"/>
  <c r="H20" i="2"/>
  <c r="H949" i="2"/>
  <c r="H1992" i="2"/>
  <c r="H626" i="2"/>
  <c r="H627" i="2"/>
  <c r="H829" i="2"/>
  <c r="H1404" i="2"/>
  <c r="H53" i="2"/>
  <c r="H700" i="2"/>
  <c r="H175" i="2"/>
  <c r="H1700" i="2"/>
  <c r="H1033" i="2"/>
  <c r="H370" i="2"/>
  <c r="H371" i="2"/>
  <c r="H2064" i="2"/>
  <c r="H1865" i="2"/>
  <c r="H567" i="2"/>
  <c r="H176" i="2"/>
  <c r="H830" i="2"/>
  <c r="H2157" i="2"/>
  <c r="H1866" i="2"/>
  <c r="H2065" i="2"/>
  <c r="H831" i="2"/>
  <c r="H2158" i="2"/>
  <c r="H1034" i="2"/>
  <c r="H1405" i="2"/>
  <c r="H1938" i="2"/>
  <c r="H372" i="2"/>
  <c r="H1993" i="2"/>
  <c r="H1580" i="2"/>
  <c r="H2159" i="2"/>
  <c r="H1939" i="2"/>
  <c r="H530" i="2"/>
  <c r="H2198" i="2"/>
  <c r="H454" i="2"/>
  <c r="H106" i="2"/>
  <c r="H147" i="2"/>
  <c r="H1793" i="2"/>
  <c r="H373" i="2"/>
  <c r="H701" i="2"/>
  <c r="H125" i="2"/>
  <c r="H1035" i="2"/>
  <c r="H2199" i="2"/>
  <c r="H1765" i="2"/>
  <c r="H1264" i="2"/>
  <c r="H950" i="2"/>
  <c r="H2100" i="2"/>
  <c r="H832" i="2"/>
  <c r="H1406" i="2"/>
  <c r="H628" i="2"/>
  <c r="H1581" i="2"/>
  <c r="H1701" i="2"/>
  <c r="H2066" i="2"/>
  <c r="H2237" i="2"/>
  <c r="H1036" i="2"/>
  <c r="H455" i="2"/>
  <c r="H2067" i="2"/>
  <c r="H1407" i="2"/>
  <c r="H40" i="2"/>
  <c r="H1867" i="2"/>
  <c r="H1582" i="2"/>
  <c r="H240" i="2"/>
  <c r="H297" i="2"/>
  <c r="H1794" i="2"/>
  <c r="H1702" i="2"/>
  <c r="H241" i="2"/>
  <c r="H374" i="2"/>
  <c r="H456" i="2"/>
  <c r="H2068" i="2"/>
  <c r="H1940" i="2"/>
  <c r="H629" i="2"/>
  <c r="H2" i="2"/>
  <c r="H1498" i="2"/>
  <c r="H54" i="2"/>
  <c r="H242" i="2"/>
  <c r="H1265" i="2"/>
  <c r="H1266" i="2"/>
  <c r="H1994" i="2"/>
  <c r="H32" i="2"/>
  <c r="H630" i="2"/>
  <c r="H833" i="2"/>
  <c r="H1313" i="2"/>
  <c r="H1941" i="2"/>
  <c r="H702" i="2"/>
  <c r="H734" i="2"/>
  <c r="H1703" i="2"/>
  <c r="H834" i="2"/>
  <c r="H703" i="2"/>
  <c r="H1037" i="2"/>
  <c r="H1868" i="2"/>
  <c r="H704" i="2"/>
  <c r="H418" i="2"/>
  <c r="H319" i="2"/>
  <c r="H1995" i="2"/>
  <c r="H375" i="2"/>
  <c r="H835" i="2"/>
  <c r="H1869" i="2"/>
  <c r="H376" i="2"/>
  <c r="H1448" i="2"/>
  <c r="H177" i="2"/>
  <c r="H1795" i="2"/>
  <c r="H1449" i="2"/>
  <c r="H1583" i="2"/>
  <c r="H377" i="2"/>
  <c r="H631" i="2"/>
  <c r="H1584" i="2"/>
  <c r="H531" i="2"/>
  <c r="H1870" i="2"/>
  <c r="H1178" i="2"/>
  <c r="H836" i="2"/>
  <c r="H2278" i="2"/>
  <c r="H1267" i="2"/>
  <c r="H1704" i="2"/>
  <c r="H705" i="2"/>
  <c r="H735" i="2"/>
  <c r="H1499" i="2"/>
  <c r="H902" i="2"/>
  <c r="H378" i="2"/>
  <c r="H951" i="2"/>
  <c r="H1585" i="2"/>
  <c r="H2238" i="2"/>
  <c r="H1705" i="2"/>
  <c r="H1408" i="2"/>
  <c r="H903" i="2"/>
  <c r="H1706" i="2"/>
  <c r="H1038" i="2"/>
  <c r="H1707" i="2"/>
  <c r="H2160" i="2"/>
  <c r="H706" i="2"/>
  <c r="H2239" i="2"/>
  <c r="H2297" i="2"/>
  <c r="H2218" i="2"/>
  <c r="H1500" i="2"/>
  <c r="H1039" i="2"/>
  <c r="H1409" i="2"/>
  <c r="H2069" i="2"/>
  <c r="H837" i="2"/>
  <c r="H1942" i="2"/>
  <c r="H838" i="2"/>
  <c r="H1586" i="2"/>
  <c r="H1040" i="2"/>
  <c r="H457" i="2"/>
  <c r="H1041" i="2"/>
  <c r="H379" i="2"/>
  <c r="H839" i="2"/>
  <c r="H707" i="2"/>
  <c r="H1501" i="2"/>
  <c r="H380" i="2"/>
  <c r="H1587" i="2"/>
  <c r="H1179" i="2"/>
  <c r="H148" i="2"/>
  <c r="H243" i="2"/>
  <c r="H320" i="2"/>
  <c r="H1502" i="2"/>
  <c r="H1042" i="2"/>
  <c r="H1268" i="2"/>
  <c r="H2325" i="2"/>
  <c r="H178" i="2"/>
  <c r="H1180" i="2"/>
  <c r="H33" i="2"/>
  <c r="H1181" i="2"/>
  <c r="H904" i="2"/>
  <c r="H840" i="2"/>
  <c r="H381" i="2"/>
  <c r="H298" i="2"/>
  <c r="H76" i="2"/>
  <c r="H1871" i="2"/>
  <c r="H1766" i="2"/>
  <c r="H708" i="2"/>
  <c r="H1269" i="2"/>
  <c r="H952" i="2"/>
  <c r="H2240" i="2"/>
  <c r="H1270" i="2"/>
  <c r="H299" i="2"/>
  <c r="H1767" i="2"/>
  <c r="H2298" i="2"/>
  <c r="H1043" i="2"/>
  <c r="H2101" i="2"/>
  <c r="H209" i="2"/>
  <c r="H179" i="2"/>
  <c r="H1182" i="2"/>
  <c r="H2241" i="2"/>
  <c r="H709" i="2"/>
  <c r="H1271" i="2"/>
  <c r="H34" i="2"/>
  <c r="H1872" i="2"/>
  <c r="H1044" i="2"/>
  <c r="H841" i="2"/>
  <c r="H710" i="2"/>
  <c r="H382" i="2"/>
  <c r="H953" i="2"/>
  <c r="H1588" i="2"/>
  <c r="H632" i="2"/>
  <c r="H2070" i="2"/>
  <c r="H1873" i="2"/>
  <c r="H4" i="2"/>
  <c r="H1450" i="2"/>
  <c r="H1410" i="2"/>
  <c r="H2071" i="2"/>
  <c r="H1708" i="2"/>
  <c r="H2219" i="2"/>
  <c r="H107" i="2"/>
  <c r="H2161" i="2"/>
  <c r="H2162" i="2"/>
  <c r="H1996" i="2"/>
  <c r="H2072" i="2"/>
  <c r="H1045" i="2"/>
  <c r="H1272" i="2"/>
  <c r="H1411" i="2"/>
  <c r="H568" i="2"/>
  <c r="H180" i="2"/>
  <c r="H954" i="2"/>
  <c r="H1046" i="2"/>
  <c r="H1874" i="2"/>
  <c r="H1183" i="2"/>
  <c r="H149" i="2"/>
  <c r="H244" i="2"/>
  <c r="H842" i="2"/>
  <c r="H458" i="2"/>
  <c r="H108" i="2"/>
  <c r="H633" i="2"/>
  <c r="H2102" i="2"/>
  <c r="H1273" i="2"/>
  <c r="H1412" i="2"/>
  <c r="H1184" i="2"/>
  <c r="H532" i="2"/>
  <c r="H2242" i="2"/>
  <c r="H1709" i="2"/>
  <c r="H533" i="2"/>
  <c r="H459" i="2"/>
  <c r="H1875" i="2"/>
  <c r="H1997" i="2"/>
  <c r="H1047" i="2"/>
  <c r="H534" i="2"/>
  <c r="H634" i="2"/>
  <c r="H1048" i="2"/>
  <c r="H2163" i="2"/>
  <c r="H1998" i="2"/>
  <c r="H535" i="2"/>
  <c r="H181" i="2"/>
  <c r="H1589" i="2"/>
  <c r="H1943" i="2"/>
  <c r="H1413" i="2"/>
  <c r="H1503" i="2"/>
  <c r="H109" i="2"/>
  <c r="H1414" i="2"/>
  <c r="H1415" i="2"/>
  <c r="H1876" i="2"/>
  <c r="H1093" i="2"/>
  <c r="H110" i="2"/>
  <c r="H1504" i="2"/>
  <c r="H182" i="2"/>
  <c r="H1710" i="2"/>
  <c r="H111" i="2"/>
  <c r="H2200" i="2"/>
  <c r="H635" i="2"/>
  <c r="H1711" i="2"/>
  <c r="H2073" i="2"/>
  <c r="H636" i="2"/>
  <c r="H1049" i="2"/>
  <c r="H2164" i="2"/>
  <c r="H2165" i="2"/>
  <c r="H2166" i="2"/>
  <c r="H2167" i="2"/>
  <c r="H1999" i="2"/>
  <c r="H1505" i="2"/>
  <c r="H245" i="2"/>
  <c r="H843" i="2"/>
  <c r="H1185" i="2"/>
  <c r="H844" i="2"/>
  <c r="H383" i="2"/>
  <c r="H2201" i="2"/>
  <c r="H1590" i="2"/>
  <c r="H2243" i="2"/>
  <c r="H1768" i="2"/>
  <c r="H10" i="2"/>
  <c r="H845" i="2"/>
  <c r="H2202" i="2"/>
  <c r="H1944" i="2"/>
  <c r="H2074" i="2"/>
  <c r="H637" i="2"/>
  <c r="H2075" i="2"/>
  <c r="H1712" i="2"/>
  <c r="H846" i="2"/>
  <c r="H1186" i="2"/>
  <c r="H2103" i="2"/>
  <c r="H2076" i="2"/>
  <c r="H905" i="2"/>
  <c r="H384" i="2"/>
  <c r="H385" i="2"/>
  <c r="H460" i="2"/>
  <c r="H1274" i="2"/>
  <c r="H1187" i="2"/>
  <c r="H2168" i="2"/>
  <c r="H1769" i="2"/>
  <c r="H2244" i="2"/>
  <c r="H638" i="2"/>
  <c r="H77" i="2"/>
  <c r="H847" i="2"/>
  <c r="H2077" i="2"/>
  <c r="H536" i="2"/>
  <c r="H2078" i="2"/>
  <c r="H1050" i="2"/>
  <c r="H537" i="2"/>
  <c r="H1275" i="2"/>
  <c r="H1591" i="2"/>
  <c r="H2079" i="2"/>
  <c r="H1314" i="2"/>
  <c r="H246" i="2"/>
  <c r="H1188" i="2"/>
  <c r="H461" i="2"/>
  <c r="H183" i="2"/>
  <c r="H639" i="2"/>
  <c r="H848" i="2"/>
  <c r="H1189" i="2"/>
  <c r="H2299" i="2"/>
  <c r="H1713" i="2"/>
  <c r="H640" i="2"/>
  <c r="H1714" i="2"/>
  <c r="H1715" i="2"/>
  <c r="H849" i="2"/>
  <c r="H462" i="2"/>
  <c r="H906" i="2"/>
  <c r="H850" i="2"/>
  <c r="H736" i="2"/>
  <c r="H1276" i="2"/>
  <c r="H711" i="2"/>
  <c r="H1506" i="2"/>
  <c r="H2279" i="2"/>
  <c r="H2245" i="2"/>
  <c r="H1507" i="2"/>
  <c r="H1095" i="2"/>
  <c r="H2280" i="2"/>
  <c r="H1508" i="2"/>
  <c r="H2281" i="2"/>
  <c r="H1509" i="2"/>
  <c r="H300" i="2"/>
  <c r="H1277" i="2"/>
  <c r="H126" i="2"/>
  <c r="H1278" i="2"/>
  <c r="H1279" i="2"/>
  <c r="H35" i="2"/>
  <c r="H1051" i="2"/>
  <c r="H112" i="2"/>
  <c r="H184" i="2"/>
  <c r="H247" i="2"/>
  <c r="H641" i="2"/>
  <c r="H2246" i="2"/>
  <c r="H1416" i="2"/>
  <c r="H2224" i="2"/>
  <c r="H1877" i="2"/>
  <c r="H712" i="2"/>
  <c r="H2080" i="2"/>
  <c r="H907" i="2"/>
  <c r="H12" i="2"/>
  <c r="H955" i="2"/>
  <c r="H956" i="2"/>
  <c r="H1510" i="2"/>
  <c r="H1878" i="2"/>
  <c r="H2081" i="2"/>
  <c r="H1945" i="2"/>
  <c r="H1190" i="2"/>
  <c r="H1716" i="2"/>
  <c r="H1451" i="2"/>
  <c r="H1280" i="2"/>
  <c r="H2169" i="2"/>
  <c r="H642" i="2"/>
  <c r="H1417" i="2"/>
  <c r="H2000" i="2"/>
  <c r="H713" i="2"/>
  <c r="H1191" i="2"/>
  <c r="H127" i="2"/>
  <c r="H1192" i="2"/>
  <c r="H1281" i="2"/>
  <c r="H1770" i="2"/>
  <c r="H2247" i="2"/>
  <c r="H185" i="2"/>
  <c r="H2300" i="2"/>
  <c r="H2248" i="2"/>
  <c r="H186" i="2"/>
  <c r="H2123" i="2"/>
  <c r="H1193" i="2"/>
  <c r="H1511" i="2"/>
  <c r="H714" i="2"/>
  <c r="H643" i="2"/>
  <c r="H1418" i="2"/>
  <c r="H2001" i="2"/>
  <c r="H908" i="2"/>
  <c r="H1512" i="2"/>
  <c r="H1094" i="2"/>
  <c r="H1452" i="2"/>
  <c r="H463" i="2"/>
  <c r="H1453" i="2"/>
  <c r="H957" i="2"/>
  <c r="H737" i="2"/>
  <c r="H851" i="2"/>
  <c r="H2203" i="2"/>
  <c r="H1194" i="2"/>
  <c r="H1879" i="2"/>
  <c r="H386" i="2"/>
  <c r="H2082" i="2"/>
  <c r="H7" i="2"/>
  <c r="H644" i="2"/>
  <c r="H1195" i="2"/>
  <c r="H2170" i="2"/>
  <c r="H387" i="2"/>
  <c r="H1196" i="2"/>
  <c r="H2083" i="2"/>
  <c r="H2282" i="2"/>
  <c r="H852" i="2"/>
  <c r="H2084" i="2"/>
  <c r="H1315" i="2"/>
  <c r="H2259" i="2"/>
  <c r="H2002" i="2"/>
  <c r="H1197" i="2"/>
  <c r="H645" i="2"/>
  <c r="H853" i="2"/>
  <c r="H958" i="2"/>
  <c r="H1282" i="2"/>
  <c r="H1717" i="2"/>
  <c r="H1946" i="2"/>
  <c r="H21" i="2"/>
  <c r="H388" i="2"/>
  <c r="H1796" i="2"/>
  <c r="H1592" i="2"/>
  <c r="H113" i="2"/>
  <c r="H1771" i="2"/>
  <c r="H301" i="2"/>
  <c r="H464" i="2"/>
  <c r="H1513" i="2"/>
  <c r="H1283" i="2"/>
  <c r="H1052" i="2"/>
  <c r="H1947" i="2"/>
  <c r="H1198" i="2"/>
  <c r="H2003" i="2"/>
  <c r="H1199" i="2"/>
  <c r="H248" i="2"/>
  <c r="H854" i="2"/>
  <c r="H855" i="2"/>
  <c r="H1200" i="2"/>
  <c r="H1797" i="2"/>
  <c r="H1454" i="2"/>
  <c r="H1201" i="2"/>
  <c r="H1053" i="2"/>
  <c r="H302" i="2"/>
  <c r="H2171" i="2"/>
  <c r="H856" i="2"/>
  <c r="H303" i="2"/>
  <c r="H1718" i="2"/>
  <c r="H304" i="2"/>
  <c r="H1593" i="2"/>
  <c r="H1719" i="2"/>
  <c r="H1202" i="2"/>
  <c r="H1594" i="2"/>
  <c r="H715" i="2"/>
  <c r="H2249" i="2"/>
  <c r="H2250" i="2"/>
  <c r="H2204" i="2"/>
  <c r="H187" i="2"/>
  <c r="H1595" i="2"/>
  <c r="H1720" i="2"/>
  <c r="H959" i="2"/>
  <c r="H1419" i="2"/>
  <c r="H465" i="2"/>
  <c r="H1054" i="2"/>
  <c r="H1455" i="2"/>
  <c r="H1880" i="2"/>
  <c r="H738" i="2"/>
  <c r="H150" i="2"/>
  <c r="H960" i="2"/>
  <c r="H2260" i="2"/>
  <c r="H2312" i="2"/>
  <c r="H1203" i="2"/>
  <c r="H419" i="2"/>
  <c r="H1596" i="2"/>
  <c r="H1055" i="2"/>
  <c r="H1597" i="2"/>
  <c r="H1456" i="2"/>
  <c r="H1881" i="2"/>
  <c r="H1598" i="2"/>
  <c r="H2283" i="2"/>
  <c r="H1284" i="2"/>
  <c r="H1882" i="2"/>
  <c r="H1514" i="2"/>
  <c r="H420" i="2"/>
  <c r="H1599" i="2"/>
  <c r="H78" i="2"/>
  <c r="H857" i="2"/>
  <c r="H421" i="2"/>
  <c r="H1420" i="2"/>
  <c r="H2172" i="2"/>
  <c r="H1056" i="2"/>
  <c r="H538" i="2"/>
  <c r="H321" i="2"/>
  <c r="H55" i="2"/>
  <c r="H1600" i="2"/>
  <c r="H2330" i="2"/>
  <c r="H1285" i="2"/>
  <c r="H909" i="2"/>
  <c r="H1883" i="2"/>
  <c r="H539" i="2"/>
  <c r="H2301" i="2"/>
  <c r="H1316" i="2"/>
  <c r="H1772" i="2"/>
  <c r="H1286" i="2"/>
  <c r="H2173" i="2"/>
  <c r="H858" i="2"/>
  <c r="H2205" i="2"/>
  <c r="H1601" i="2"/>
  <c r="H466" i="2"/>
  <c r="H646" i="2"/>
  <c r="H249" i="2"/>
  <c r="H1884" i="2"/>
  <c r="H1057" i="2"/>
  <c r="H151" i="2"/>
  <c r="H2261" i="2"/>
  <c r="H647" i="2"/>
  <c r="H2174" i="2"/>
  <c r="H1885" i="2"/>
  <c r="H1721" i="2"/>
  <c r="H305" i="2"/>
  <c r="H84" i="2"/>
  <c r="H1287" i="2"/>
  <c r="H859" i="2"/>
  <c r="H188" i="2"/>
  <c r="H860" i="2"/>
  <c r="H1602" i="2"/>
  <c r="H1623" i="2"/>
  <c r="H1948" i="2"/>
  <c r="H1722" i="2"/>
  <c r="H2262" i="2"/>
  <c r="H306" i="2"/>
  <c r="H1723" i="2"/>
  <c r="H648" i="2"/>
  <c r="H649" i="2"/>
  <c r="H1288" i="2"/>
  <c r="H1949" i="2"/>
  <c r="H1204" i="2"/>
  <c r="H1724" i="2"/>
  <c r="H1886" i="2"/>
  <c r="H1058" i="2"/>
  <c r="H2302" i="2"/>
  <c r="H1950" i="2"/>
  <c r="H1773" i="2"/>
  <c r="H79" i="2"/>
  <c r="H569" i="2"/>
  <c r="H1951" i="2"/>
  <c r="H1059" i="2"/>
  <c r="H2220" i="2"/>
  <c r="H2251" i="2"/>
  <c r="H861" i="2"/>
  <c r="H1421" i="2"/>
  <c r="H1603" i="2"/>
  <c r="H570" i="2"/>
  <c r="H1725" i="2"/>
  <c r="H189" i="2"/>
  <c r="H307" i="2"/>
  <c r="H422" i="2"/>
  <c r="H1952" i="2"/>
  <c r="H571" i="2"/>
  <c r="H650" i="2"/>
  <c r="H2175" i="2"/>
  <c r="H1422" i="2"/>
  <c r="H739" i="2"/>
  <c r="H1726" i="2"/>
  <c r="H1798" i="2"/>
  <c r="H1289" i="2"/>
  <c r="H2004" i="2"/>
  <c r="H1423" i="2"/>
  <c r="H1604" i="2"/>
  <c r="H2005" i="2"/>
  <c r="H85" i="2"/>
  <c r="H2085" i="2"/>
  <c r="H910" i="2"/>
  <c r="H2086" i="2"/>
  <c r="H1953" i="2"/>
  <c r="H2087" i="2"/>
  <c r="H128" i="2"/>
  <c r="H190" i="2"/>
  <c r="H2088" i="2"/>
  <c r="H2176" i="2"/>
  <c r="H114" i="2"/>
  <c r="H716" i="2"/>
  <c r="H862" i="2"/>
  <c r="H863" i="2"/>
  <c r="H1605" i="2"/>
  <c r="H308" i="2"/>
  <c r="H651" i="2"/>
  <c r="H1515" i="2"/>
  <c r="H1317" i="2"/>
  <c r="H864" i="2"/>
  <c r="H865" i="2"/>
  <c r="H1205" i="2"/>
  <c r="H572" i="2"/>
  <c r="H1727" i="2"/>
  <c r="H22" i="2"/>
  <c r="H1206" i="2"/>
  <c r="H1207" i="2"/>
  <c r="H1887" i="2"/>
  <c r="H1060" i="2"/>
  <c r="H866" i="2"/>
  <c r="H867" i="2"/>
  <c r="H540" i="2"/>
  <c r="H389" i="2"/>
  <c r="H652" i="2"/>
  <c r="H1905" i="2"/>
  <c r="H390" i="2"/>
  <c r="H717" i="2"/>
  <c r="H1424" i="2"/>
  <c r="H1318" i="2"/>
  <c r="H911" i="2"/>
  <c r="H1208" i="2"/>
  <c r="H1061" i="2"/>
  <c r="H2206" i="2"/>
  <c r="H1516" i="2"/>
  <c r="H250" i="2"/>
  <c r="H86" i="2"/>
  <c r="H129" i="2"/>
  <c r="H1425" i="2"/>
  <c r="H740" i="2"/>
  <c r="H1290" i="2"/>
  <c r="H1728" i="2"/>
  <c r="H36" i="2"/>
  <c r="H1729" i="2"/>
  <c r="H423" i="2"/>
  <c r="H2284" i="2"/>
  <c r="H37" i="2"/>
  <c r="H1426" i="2"/>
  <c r="H1606" i="2"/>
  <c r="H1209" i="2"/>
  <c r="H1427" i="2"/>
  <c r="H2313" i="2"/>
  <c r="H391" i="2"/>
  <c r="H1428" i="2"/>
  <c r="H1607" i="2"/>
  <c r="H1291" i="2"/>
  <c r="H309" i="2"/>
  <c r="H2006" i="2"/>
  <c r="H541" i="2"/>
  <c r="H1730" i="2"/>
  <c r="H1292" i="2"/>
  <c r="H868" i="2"/>
  <c r="H1731" i="2"/>
  <c r="H2177" i="2"/>
  <c r="H1774" i="2"/>
  <c r="H1319" i="2"/>
  <c r="H1608" i="2"/>
  <c r="H80" i="2"/>
  <c r="H2124" i="2"/>
  <c r="H869" i="2"/>
  <c r="H1210" i="2"/>
  <c r="H251" i="2"/>
  <c r="H1062" i="2"/>
  <c r="H191" i="2"/>
  <c r="H81" i="2"/>
  <c r="H2207" i="2"/>
  <c r="H1429" i="2"/>
  <c r="H192" i="2"/>
  <c r="H1888" i="2"/>
  <c r="H1293" i="2"/>
  <c r="H392" i="2"/>
  <c r="H542" i="2"/>
  <c r="H1889" i="2"/>
  <c r="H2104" i="2"/>
  <c r="H1954" i="2"/>
  <c r="H1063" i="2"/>
  <c r="H653" i="2"/>
  <c r="H1732" i="2"/>
  <c r="H2263" i="2"/>
  <c r="H252" i="2"/>
  <c r="H543" i="2"/>
  <c r="H654" i="2"/>
  <c r="H961" i="2"/>
  <c r="H2178" i="2"/>
  <c r="H655" i="2"/>
  <c r="H1294" i="2"/>
  <c r="H193" i="2"/>
  <c r="H424" i="2"/>
  <c r="H1955" i="2"/>
  <c r="H1890" i="2"/>
  <c r="H2007" i="2"/>
  <c r="H2008" i="2"/>
  <c r="H1799" i="2"/>
  <c r="H1956" i="2"/>
  <c r="H870" i="2"/>
  <c r="H1891" i="2"/>
  <c r="H1064" i="2"/>
  <c r="H194" i="2"/>
  <c r="H1609" i="2"/>
  <c r="H2125" i="2"/>
  <c r="H195" i="2"/>
  <c r="H1957" i="2"/>
  <c r="H2126" i="2"/>
  <c r="H871" i="2"/>
  <c r="H872" i="2"/>
  <c r="H393" i="2"/>
  <c r="H741" i="2"/>
  <c r="H1610" i="2"/>
  <c r="H1430" i="2"/>
  <c r="H1892" i="2"/>
  <c r="H1065" i="2"/>
  <c r="H394" i="2"/>
  <c r="H1431" i="2"/>
  <c r="H544" i="2"/>
  <c r="H1066" i="2"/>
  <c r="H1211" i="2"/>
  <c r="H2264" i="2"/>
  <c r="H1893" i="2"/>
  <c r="H656" i="2"/>
  <c r="H1775" i="2"/>
  <c r="H253" i="2"/>
  <c r="H2009" i="2"/>
  <c r="H1800" i="2"/>
  <c r="H1067" i="2"/>
  <c r="H657" i="2"/>
  <c r="H1068" i="2"/>
  <c r="H130" i="2"/>
  <c r="H1733" i="2"/>
  <c r="H1212" i="2"/>
  <c r="H196" i="2"/>
  <c r="H2179" i="2"/>
  <c r="H82" i="2"/>
  <c r="H545" i="2"/>
  <c r="H1457" i="2"/>
  <c r="H467" i="2"/>
  <c r="H1069" i="2"/>
  <c r="H1611" i="2"/>
  <c r="H658" i="2"/>
  <c r="H659" i="2"/>
  <c r="H310" i="2"/>
  <c r="H1958" i="2"/>
  <c r="H1213" i="2"/>
  <c r="H1070" i="2"/>
  <c r="H254" i="2"/>
  <c r="H546" i="2"/>
  <c r="H1071" i="2"/>
  <c r="H2265" i="2"/>
  <c r="H547" i="2"/>
  <c r="H1214" i="2"/>
  <c r="H1072" i="2"/>
  <c r="H197" i="2"/>
  <c r="H873" i="2"/>
  <c r="H198" i="2"/>
  <c r="H1959" i="2"/>
  <c r="H1734" i="2"/>
  <c r="H425" i="2"/>
  <c r="H1801" i="2"/>
  <c r="H718" i="2"/>
  <c r="H255" i="2"/>
  <c r="H256" i="2"/>
  <c r="H548" i="2"/>
  <c r="H1735" i="2"/>
  <c r="H2180" i="2"/>
  <c r="H199" i="2"/>
  <c r="H1295" i="2"/>
  <c r="H1894" i="2"/>
  <c r="H660" i="2"/>
  <c r="H1612" i="2"/>
  <c r="H912" i="2"/>
  <c r="H719" i="2"/>
  <c r="H56" i="2"/>
  <c r="H1895" i="2"/>
  <c r="H115" i="2"/>
  <c r="H311" i="2"/>
  <c r="H395" i="2"/>
  <c r="H2089" i="2"/>
  <c r="H1432" i="2"/>
  <c r="H874" i="2"/>
  <c r="H875" i="2"/>
  <c r="H468" i="2"/>
  <c r="H1736" i="2"/>
  <c r="H1215" i="2"/>
  <c r="H396" i="2"/>
  <c r="H1896" i="2"/>
  <c r="H200" i="2"/>
  <c r="H11" i="2"/>
  <c r="H1433" i="2"/>
  <c r="H1434" i="2"/>
  <c r="H573" i="2"/>
  <c r="H549" i="2"/>
  <c r="H962" i="2"/>
  <c r="H876" i="2"/>
  <c r="H1073" i="2"/>
  <c r="H397" i="2"/>
  <c r="H1074" i="2"/>
  <c r="H550" i="2"/>
  <c r="H2208" i="2"/>
  <c r="H57" i="2"/>
  <c r="H1737" i="2"/>
  <c r="H661" i="2"/>
  <c r="H2221" i="2"/>
  <c r="H1075" i="2"/>
  <c r="H1435" i="2"/>
  <c r="H877" i="2"/>
  <c r="H963" i="2"/>
  <c r="H1802" i="2"/>
  <c r="H1738" i="2"/>
  <c r="H1436" i="2"/>
  <c r="H426" i="2"/>
  <c r="H1458" i="2"/>
  <c r="H720" i="2"/>
  <c r="H2303" i="2"/>
  <c r="H1076" i="2"/>
  <c r="H551" i="2"/>
  <c r="H1739" i="2"/>
  <c r="H1216" i="2"/>
  <c r="H5" i="2"/>
  <c r="H1077" i="2"/>
  <c r="H552" i="2"/>
  <c r="H878" i="2"/>
  <c r="H201" i="2"/>
  <c r="H312" i="2"/>
  <c r="H1740" i="2"/>
  <c r="H2304" i="2"/>
  <c r="H1217" i="2"/>
  <c r="H1078" i="2"/>
  <c r="H1296" i="2"/>
  <c r="H553" i="2"/>
  <c r="H1218" i="2"/>
  <c r="H662" i="2"/>
  <c r="H1079" i="2"/>
  <c r="H1613" i="2"/>
  <c r="H1741" i="2"/>
  <c r="H1080" i="2"/>
  <c r="H469" i="2"/>
  <c r="H116" i="2"/>
  <c r="H398" i="2"/>
  <c r="H1219" i="2"/>
  <c r="H1742" i="2"/>
  <c r="H1614" i="2"/>
  <c r="H6" i="2"/>
  <c r="H58" i="2"/>
  <c r="H399" i="2"/>
  <c r="H879" i="2"/>
  <c r="H2090" i="2"/>
  <c r="H1960" i="2"/>
  <c r="H1961" i="2"/>
  <c r="H1615" i="2"/>
  <c r="H1616" i="2"/>
  <c r="H1962" i="2"/>
  <c r="H2252" i="2"/>
  <c r="H1897" i="2"/>
  <c r="H202" i="2"/>
  <c r="H2010" i="2"/>
  <c r="H1617" i="2"/>
  <c r="H721" i="2"/>
  <c r="H1459" i="2"/>
  <c r="H1743" i="2"/>
  <c r="H203" i="2"/>
  <c r="H2181" i="2"/>
  <c r="H1081" i="2"/>
  <c r="H1220" i="2"/>
  <c r="H470" i="2"/>
  <c r="H1082" i="2"/>
  <c r="H400" i="2"/>
  <c r="H880" i="2"/>
  <c r="H1744" i="2"/>
  <c r="H1963" i="2"/>
  <c r="H881" i="2"/>
  <c r="H1083" i="2"/>
  <c r="H2011" i="2"/>
  <c r="H554" i="2"/>
  <c r="H1297" i="2"/>
  <c r="H964" i="2"/>
  <c r="H1898" i="2"/>
  <c r="H2305" i="2"/>
  <c r="H257" i="2"/>
  <c r="H2209" i="2"/>
  <c r="H1899" i="2"/>
  <c r="H2321" i="2"/>
  <c r="H471" i="2"/>
  <c r="H2012" i="2"/>
  <c r="H1437" i="2"/>
  <c r="H1221" i="2"/>
  <c r="H2266" i="2"/>
  <c r="H1900" i="2"/>
  <c r="H663" i="2"/>
  <c r="H1438" i="2"/>
  <c r="H555" i="2"/>
  <c r="H1745" i="2"/>
  <c r="H472" i="2"/>
  <c r="H2306" i="2"/>
  <c r="H742" i="2"/>
  <c r="H882" i="2"/>
  <c r="H1222" i="2"/>
  <c r="H1618" i="2"/>
  <c r="H1746" i="2"/>
  <c r="H1460" i="2"/>
  <c r="H1901" i="2"/>
  <c r="H59" i="2"/>
  <c r="H1619" i="2"/>
  <c r="H556" i="2"/>
  <c r="H473" i="2"/>
  <c r="H574" i="2"/>
  <c r="H2222" i="2"/>
  <c r="H314" i="2"/>
  <c r="H2127" i="2"/>
  <c r="H883" i="2"/>
  <c r="H1298" i="2"/>
  <c r="H2210" i="2"/>
  <c r="H722" i="2"/>
  <c r="H1902" i="2"/>
  <c r="H1620" i="2"/>
  <c r="H1223" i="2"/>
  <c r="H2128" i="2"/>
  <c r="H1299" i="2"/>
  <c r="H2091" i="2"/>
  <c r="H1747" i="2"/>
  <c r="H2092" i="2"/>
  <c r="H1084" i="2"/>
  <c r="H743" i="2"/>
  <c r="H913" i="2"/>
  <c r="H1621" i="2"/>
  <c r="H313" i="2"/>
  <c r="H1320" i="2"/>
  <c r="H965" i="2"/>
</calcChain>
</file>

<file path=xl/sharedStrings.xml><?xml version="1.0" encoding="utf-8"?>
<sst xmlns="http://schemas.openxmlformats.org/spreadsheetml/2006/main" count="16649" uniqueCount="11983">
  <si>
    <t>gi|492491210|ref|WP_005863010.1||Score=|</t>
  </si>
  <si>
    <t>DPAKLHFFRASDGA</t>
  </si>
  <si>
    <t>gi|495484018|ref|WP_008208704.1||Score=|</t>
  </si>
  <si>
    <t>GQAYVHFLRSDMAH</t>
  </si>
  <si>
    <t>gi|133778917|ref|NP_001076592.1||Score=|</t>
  </si>
  <si>
    <t>AASRIHFLKSSSGS</t>
  </si>
  <si>
    <t>gi|118340532|gb|ABK80582.1||Score=|</t>
  </si>
  <si>
    <t>VINSFHFFKAYYHY</t>
  </si>
  <si>
    <t>gi|146324757|ref|XP_747350.2||Score=|</t>
  </si>
  <si>
    <t>SPVCVHFLRNRCSN</t>
  </si>
  <si>
    <t>gi|127663930|gb|ABO28645.1||Score=|</t>
  </si>
  <si>
    <t>LNANLHFVKSFLSN</t>
  </si>
  <si>
    <t>gi|493276269|ref|WP_006234067.1||Score=|</t>
  </si>
  <si>
    <t>QRCTVHFYRNVLGR</t>
  </si>
  <si>
    <t>gi|493277564|ref|WP_006235356.1||Score=|</t>
  </si>
  <si>
    <t>ANNVIHFVRNCPCG</t>
  </si>
  <si>
    <t>gi|145229675|ref|XP_001389146.1||Score=|</t>
  </si>
  <si>
    <t>VSRIVHFLRQHLVG</t>
  </si>
  <si>
    <t>gi|134056106|emb|CAK96281.1||Score=|</t>
  </si>
  <si>
    <t>NYSNFHFLRTDFAP</t>
  </si>
  <si>
    <t>gi|134057695|emb|CAK38093.1||Score=|</t>
  </si>
  <si>
    <t>SRSSLHFLRTVISS</t>
  </si>
  <si>
    <t>gi|134058235|emb|CAK38427.1||Score=|</t>
  </si>
  <si>
    <t>LPPNVHFYKADITS</t>
  </si>
  <si>
    <t>gi|154334546|ref|XP_001563520.1||Score=|</t>
  </si>
  <si>
    <t>WSVALHFFRSSFHR</t>
  </si>
  <si>
    <t>gi|154337144|ref|XP_001564805.1||Score=|</t>
  </si>
  <si>
    <t>SGRTLHFLRTSIIE</t>
  </si>
  <si>
    <t>gi|154339076|ref|XP_001565760.1||Score=|</t>
  </si>
  <si>
    <t>EANVLHFLRTYPSV</t>
  </si>
  <si>
    <t>gi|154341715|ref|XP_001566809.1||Score=|</t>
  </si>
  <si>
    <t>VKGALHFVKTVCAD</t>
  </si>
  <si>
    <t>gi|154346178|ref|XP_001569026.1||Score=|</t>
  </si>
  <si>
    <t>KSNMLHFWRQHFVL</t>
  </si>
  <si>
    <t>gi|146093822|ref|XP_001467022.1||Score=|</t>
  </si>
  <si>
    <t>ARGALHFVKTVCSD</t>
  </si>
  <si>
    <t>gi|146103730|ref|XP_001469631.1||Score=|</t>
  </si>
  <si>
    <t>KSNMLHFWRQHFVI</t>
  </si>
  <si>
    <t>gi|146098065|ref|XP_001468308.1||Score=|</t>
  </si>
  <si>
    <t>SRNTFHFIRALTAG</t>
  </si>
  <si>
    <t>gi|146082461|ref|XP_001464517.1||Score=|</t>
  </si>
  <si>
    <t>TELALHFFRSLRHG</t>
  </si>
  <si>
    <t>gi|134075394|emb|CAK32606.1||Score=|</t>
  </si>
  <si>
    <t>VPQRLHFLRTAQVK</t>
  </si>
  <si>
    <t>gi|145237890|ref|XP_001391592.1||Score=|</t>
  </si>
  <si>
    <t>ESSSIHFLRSTLCV</t>
  </si>
  <si>
    <t>gi|145237610|ref|XP_001391452.1||Score=|</t>
  </si>
  <si>
    <t>VLVVYHFVKGDTME</t>
  </si>
  <si>
    <t>gi|134077769|emb|CAK45810.1||Score=|</t>
  </si>
  <si>
    <t>RYPIIHFLRTDRAD</t>
  </si>
  <si>
    <t>gi|145243654|ref|XP_001394346.1||Score=|</t>
  </si>
  <si>
    <t>LNPSLHFIKNMRAG</t>
  </si>
  <si>
    <t>gi|134080500|emb|CAK46348.1||Score=|</t>
  </si>
  <si>
    <t>WQGHVHFFRAVRSF</t>
  </si>
  <si>
    <t>gi|134083644|emb|CAK47036.1||Score=|</t>
  </si>
  <si>
    <t>GKGRMHFVRSNKIR</t>
  </si>
  <si>
    <t>gi|145253020|ref|XP_001398023.1||Score=|</t>
  </si>
  <si>
    <t>SPACVHFLRGRCSN</t>
  </si>
  <si>
    <t>gi|134085236|emb|CAM60098.1||Score=|</t>
  </si>
  <si>
    <t>NEMKVHFIKQDDGG</t>
  </si>
  <si>
    <t>gi|134293555|ref|YP_001117291.1||Score=|</t>
  </si>
  <si>
    <t>IIGCLHFLRSALLD</t>
  </si>
  <si>
    <t>gi|490675825|ref|WP_004540638.1||Score=|</t>
  </si>
  <si>
    <t>IVSCLHFIRSALID</t>
  </si>
  <si>
    <t>gi|138895705|ref|YP_001126158.1||Score=|</t>
  </si>
  <si>
    <t>INGVIHFLRGRFLA</t>
  </si>
  <si>
    <t>gi|138894863|ref|YP_001125316.1||Score=|</t>
  </si>
  <si>
    <t>LCHIVHFFRSLQGK</t>
  </si>
  <si>
    <t>gi|138896106|ref|YP_001126559.1||Score=|</t>
  </si>
  <si>
    <t>GKPVLHFFRGHRGS</t>
  </si>
  <si>
    <t>gi|89515100|gb|ABD75382.1||Score=|</t>
  </si>
  <si>
    <t>TTNAYHFLRSVCQF</t>
  </si>
  <si>
    <t>gi|145300684|ref|YP_001143525.1||Score=|</t>
  </si>
  <si>
    <t>IMMTMHFIKDENGQ</t>
  </si>
  <si>
    <t>gi|145344862|ref|XP_001416943.1||Score=|</t>
  </si>
  <si>
    <t>NKVKIHFIRSFSAN</t>
  </si>
  <si>
    <t>gi|145344661|ref|XP_001416846.1||Score=|</t>
  </si>
  <si>
    <t>AQRVLHFIKTTLSV</t>
  </si>
  <si>
    <t>gi|144899619|emb|CAM76483.1||Score=|</t>
  </si>
  <si>
    <t>GDSNFHFFRQLGGA</t>
  </si>
  <si>
    <t>gi|144899009|emb|CAM75873.1||Score=|</t>
  </si>
  <si>
    <t>QRCRVHFMRNVLAH</t>
  </si>
  <si>
    <t>gi|197116416|ref|YP_002136843.1||Score=|</t>
  </si>
  <si>
    <t>NIPVIHFVKGAGTM</t>
  </si>
  <si>
    <t>gi|153001634|ref|YP_001367315.1||Score=|</t>
  </si>
  <si>
    <t>IMMTMHFIKDEDGK</t>
  </si>
  <si>
    <t>gi|491879861|ref|WP_005648979.1||Score=|</t>
  </si>
  <si>
    <t>YSSRIHFVKSVENK</t>
  </si>
  <si>
    <t>gi|389631893|ref|XP_003713599.1||Score=|</t>
  </si>
  <si>
    <t>WRLMIHFFKAMPHE</t>
  </si>
  <si>
    <t>gi|150401923|ref|YP_001325689.1||Score=|</t>
  </si>
  <si>
    <t>KEGRIHFLKCMACG</t>
  </si>
  <si>
    <t>gi|150403220|ref|YP_001330514.1||Score=|</t>
  </si>
  <si>
    <t>KEGRIHFLKCTACG</t>
  </si>
  <si>
    <t>gi|198442844|ref|NP_997320.2||Score=|</t>
  </si>
  <si>
    <t>NANVLHFLKNIICQ</t>
  </si>
  <si>
    <t>gi|145208979|gb|ABP38317.1||Score=|</t>
  </si>
  <si>
    <t>VSKIVHFFKTFTTS</t>
  </si>
  <si>
    <t>gi|145324168|ref|NP_001077673.1||Score=|</t>
  </si>
  <si>
    <t>AELAVHFLKGAMLF</t>
  </si>
  <si>
    <t>gi|146283533|ref|YP_001173686.1||Score=|</t>
  </si>
  <si>
    <t>MGNSFHFWKSERSL</t>
  </si>
  <si>
    <t>gi|146284281|ref|YP_001174434.1||Score=|</t>
  </si>
  <si>
    <t>NLAILHFFRSVEQD</t>
  </si>
  <si>
    <t>gi|146317911|ref|YP_001197623.1||Score=|</t>
  </si>
  <si>
    <t>VEAILHFFKGRWAD</t>
  </si>
  <si>
    <t>gi|146183811|ref|XP_001471481.1||Score=|</t>
  </si>
  <si>
    <t>IYMAIHFIKSSFLQ</t>
  </si>
  <si>
    <t>gi|146181127|ref|XP_001022200.2||Score=|</t>
  </si>
  <si>
    <t>NDKTLHFVKGRIAD</t>
  </si>
  <si>
    <t>gi|146165468|ref|XP_001015138.2||Score=|</t>
  </si>
  <si>
    <t>WSQIYHFLKNLNIS</t>
  </si>
  <si>
    <t>gi|146343825|ref|YP_001208873.1||Score=|</t>
  </si>
  <si>
    <t>RELTLHFVRMMSLA</t>
  </si>
  <si>
    <t>gi|146217477|gb|ABQ10836.1||Score=|</t>
  </si>
  <si>
    <t>SANNIHFMRQSEMG</t>
  </si>
  <si>
    <t>gi|146328790|ref|YP_001209866.1||Score=|</t>
  </si>
  <si>
    <t>LEVRLHFIRAQLNS</t>
  </si>
  <si>
    <t>gi|147676594|ref|YP_001210809.1||Score=|</t>
  </si>
  <si>
    <t>FRRTVHFLKTGELL</t>
  </si>
  <si>
    <t>gi|148244946|ref|YP_001219640.1||Score=|</t>
  </si>
  <si>
    <t>AKAVYHFIRSIRQL</t>
  </si>
  <si>
    <t>gi|146345516|sp|P50227.2|ST1A1_BOVIN|Score=|</t>
  </si>
  <si>
    <t>AVSYYHFYRMAKVH</t>
  </si>
  <si>
    <t>gi|153953987|ref|YP_001394752.1||Score=|</t>
  </si>
  <si>
    <t>SAPSLHFIRADIQT</t>
  </si>
  <si>
    <t>gi|146419193|ref|XP_001485560.1||Score=|</t>
  </si>
  <si>
    <t>VNGMVHFWRDDYSP</t>
  </si>
  <si>
    <t>gi|146419906|ref|XP_001485912.1||Score=|</t>
  </si>
  <si>
    <t>FVNSIHFVKNTSNS</t>
  </si>
  <si>
    <t>gi|146423077|ref|XP_001487471.1||Score=|</t>
  </si>
  <si>
    <t>VNSIIHFWRDDYSA</t>
  </si>
  <si>
    <t>gi|146413787|ref|XP_001482864.1||Score=|</t>
  </si>
  <si>
    <t>ETLVIHFLKQLSSA</t>
  </si>
  <si>
    <t>gi|146418559|ref|XP_001485245.1||Score=|</t>
  </si>
  <si>
    <t>ALSVIHFLKQAVAS</t>
  </si>
  <si>
    <t>gi|149247488|ref|XP_001528156.1||Score=|</t>
  </si>
  <si>
    <t>ASNYVHFIRQPHLL</t>
  </si>
  <si>
    <t>gi|149236119|ref|XP_001523937.1||Score=|</t>
  </si>
  <si>
    <t>IQQRIHFLRTHDLI</t>
  </si>
  <si>
    <t>gi|149237536|ref|XP_001524645.1||Score=|</t>
  </si>
  <si>
    <t>ETLVLHFLRQLSSA</t>
  </si>
  <si>
    <t>gi|149237024|ref|XP_001524389.1||Score=|</t>
  </si>
  <si>
    <t>VNGMIHFWRDDYSP</t>
  </si>
  <si>
    <t>gi|148284101|ref|YP_001248191.1||Score=|</t>
  </si>
  <si>
    <t>KTLKIHFLRGILLF</t>
  </si>
  <si>
    <t>gi|147773920|emb|CAN60798.1||Score=|</t>
  </si>
  <si>
    <t>IDVRLHFVRDIIAI</t>
  </si>
  <si>
    <t>gi|147782452|emb|CAN77385.1||Score=|</t>
  </si>
  <si>
    <t>FSQKFHFLRAWESP</t>
  </si>
  <si>
    <t>gi|147787208|emb|CAN77998.1||Score=|</t>
  </si>
  <si>
    <t>IDVKLHFLRDVVSK</t>
  </si>
  <si>
    <t>gi|147792460|emb|CAN67902.1||Score=|</t>
  </si>
  <si>
    <t>IDVRLHFVRDIIAV</t>
  </si>
  <si>
    <t>gi|147791557|emb|CAN72863.1||Score=|</t>
  </si>
  <si>
    <t>IDLRLHFMRDTIAA</t>
  </si>
  <si>
    <t>gi|147798869|emb|CAN61630.1||Score=|</t>
  </si>
  <si>
    <t>IDVRLHFVRDIIAA</t>
  </si>
  <si>
    <t>gi|147802474|emb|CAN72765.1||Score=|</t>
  </si>
  <si>
    <t>DGKRVHFWKDRWCG</t>
  </si>
  <si>
    <t>gi|147801830|emb|CAN62376.1||Score=|</t>
  </si>
  <si>
    <t>VLPYFHFYRGADGQ</t>
  </si>
  <si>
    <t>gi|147803056|emb|CAN68837.1||Score=|</t>
  </si>
  <si>
    <t>VDVRYHFVRDIIAR</t>
  </si>
  <si>
    <t>gi|147810212|emb|CAN71450.1||Score=|</t>
  </si>
  <si>
    <t>VFLAFHFLKAASQE</t>
  </si>
  <si>
    <t>gi|147810948|emb|CAN70013.1||Score=|</t>
  </si>
  <si>
    <t>IDVRLHFVRNIVVA</t>
  </si>
  <si>
    <t>gi|147812480|emb|CAN72774.1||Score=|</t>
  </si>
  <si>
    <t>SDSVVHFIRGVSMS</t>
  </si>
  <si>
    <t>gi|147810213|emb|CAN71451.1||Score=|</t>
  </si>
  <si>
    <t>VFLAFHFLKAASQD</t>
  </si>
  <si>
    <t>gi|147810214|emb|CAN71452.1||Score=|</t>
  </si>
  <si>
    <t>LFLAFHFLKAGSQV</t>
  </si>
  <si>
    <t>gi|147815368|emb|CAN72239.1||Score=|</t>
  </si>
  <si>
    <t>IDVRLHFVRDIIIA</t>
  </si>
  <si>
    <t>gi|148272478|ref|YP_001222039.1||Score=|</t>
  </si>
  <si>
    <t>VPAAIHFLRARKHA</t>
  </si>
  <si>
    <t>gi|147843782|emb|CAN81608.1||Score=|</t>
  </si>
  <si>
    <t>EKLKFHFLKDIQMI</t>
  </si>
  <si>
    <t>gi|147844637|emb|CAN82144.1||Score=|</t>
  </si>
  <si>
    <t>IVVKYHFIKGAILD</t>
  </si>
  <si>
    <t>gi|147853661|emb|CAN82343.1||Score=|</t>
  </si>
  <si>
    <t>IDVRYHFVRDIIAR</t>
  </si>
  <si>
    <t>gi|147853844|emb|CAN83807.1||Score=|</t>
  </si>
  <si>
    <t>DGRRVHFWKDRWXG</t>
  </si>
  <si>
    <t>gi|147855554|emb|CAN83853.1||Score=|</t>
  </si>
  <si>
    <t>IDVKYHFLRDLTND</t>
  </si>
  <si>
    <t>gi|147857541|emb|CAN78655.1||Score=|</t>
  </si>
  <si>
    <t>IDVKYHFLRDLXND</t>
  </si>
  <si>
    <t>gi|147863711|emb|CAN81519.1||Score=|</t>
  </si>
  <si>
    <t>SLQXLHFIKCPIGE</t>
  </si>
  <si>
    <t>gi|148358123|ref|YP_001249325.1||Score=|</t>
  </si>
  <si>
    <t>NLRAIHFIKNQLGV</t>
  </si>
  <si>
    <t>gi|148379261|ref|YP_001253802.1||Score=|</t>
  </si>
  <si>
    <t>LRLYIHFLKNFYNV</t>
  </si>
  <si>
    <t>gi|148378004|ref|YP_001256880.1||Score=|</t>
  </si>
  <si>
    <t>QSLVIHFIRTEKIP</t>
  </si>
  <si>
    <t>gi|148377645|ref|YP_001256521.1||Score=|</t>
  </si>
  <si>
    <t>LYNRLHFLKNVGLG</t>
  </si>
  <si>
    <t>gi|148558071|ref|YP_001257292.1||Score=|</t>
  </si>
  <si>
    <t>LALTVHFFRARRLM</t>
  </si>
  <si>
    <t>gi|169825374|ref|YP_001691267.1||Score=|</t>
  </si>
  <si>
    <t>QRCRVHFMRTVLAH</t>
  </si>
  <si>
    <t>gi|148676914|gb|EDL08861.1||Score=|</t>
  </si>
  <si>
    <t>FEAYVHFLRTWAAF</t>
  </si>
  <si>
    <t>gi|148666062|gb|EDK98478.1||Score=|</t>
  </si>
  <si>
    <t>FLKKFHFLKGATLC</t>
  </si>
  <si>
    <t>gi|148669603|gb|EDL01550.1||Score=|</t>
  </si>
  <si>
    <t>NFKKIHFIKNMRQH</t>
  </si>
  <si>
    <t>gi|148677435|gb|EDL09382.1||Score=|</t>
  </si>
  <si>
    <t>ENPVVHFFKNIVTP</t>
  </si>
  <si>
    <t>gi|148681863|gb|EDL13810.1||Score=|</t>
  </si>
  <si>
    <t>RQVAVHFVKNNGIL</t>
  </si>
  <si>
    <t>gi|148679828|gb|EDL11775.1||Score=|</t>
  </si>
  <si>
    <t>FEKILHFIKDRILV</t>
  </si>
  <si>
    <t>gi|148680909|gb|EDL12856.1||Score=|</t>
  </si>
  <si>
    <t>RFQTVHFFRDVLGM</t>
  </si>
  <si>
    <t>gi|148691736|gb|EDL23683.1||Score=|</t>
  </si>
  <si>
    <t>RQVAVHFVKNDGVL</t>
  </si>
  <si>
    <t>gi|148687405|gb|EDL19352.1||Score=|</t>
  </si>
  <si>
    <t>FSGMYHFFRTQKII</t>
  </si>
  <si>
    <t>gi|148697768|gb|EDL29715.1||Score=|</t>
  </si>
  <si>
    <t>INASIHFLKSLKAY</t>
  </si>
  <si>
    <t>gi|148707643|gb|EDL39590.1||Score=|</t>
  </si>
  <si>
    <t>REVTLHFLRTAGHP</t>
  </si>
  <si>
    <t>gi|156095129|ref|XP_001613600.1||Score=|</t>
  </si>
  <si>
    <t>LLHALHFLRGGGSG</t>
  </si>
  <si>
    <t>gi|156096304|ref|XP_001614186.1||Score=|</t>
  </si>
  <si>
    <t>KLLIVHFFKQLLAR</t>
  </si>
  <si>
    <t>gi|156100029|ref|XP_001615742.1||Score=|</t>
  </si>
  <si>
    <t>SNRYVHFFKSGNSV</t>
  </si>
  <si>
    <t>gi|156102927|ref|XP_001617156.1||Score=|</t>
  </si>
  <si>
    <t>ILVTFHFLKGNTTE</t>
  </si>
  <si>
    <t>gi|156103185|ref|XP_001617285.1||Score=|</t>
  </si>
  <si>
    <t>TESMYHFVKNHVLK</t>
  </si>
  <si>
    <t>gi|156095372|ref|XP_001613721.1||Score=|</t>
  </si>
  <si>
    <t>LHSAVHFFKMYHLF</t>
  </si>
  <si>
    <t>gi|156102891|ref|XP_001617138.1||Score=|</t>
  </si>
  <si>
    <t>DKLIYHFLKNLFLK</t>
  </si>
  <si>
    <t>gi|156101872|ref|XP_001616629.1||Score=|</t>
  </si>
  <si>
    <t>CQGVIHFWRSGGGT</t>
  </si>
  <si>
    <t>gi|156097671|ref|XP_001614868.1||Score=|</t>
  </si>
  <si>
    <t>TMLSIHFYKTEWTN</t>
  </si>
  <si>
    <t>gi|155371845|ref|NP_001094527.1||Score=|</t>
  </si>
  <si>
    <t>AQQIIHFLRTRAHP</t>
  </si>
  <si>
    <t>gi|488723550|ref|WP_002647255.1||Score=|</t>
  </si>
  <si>
    <t>YPAHMHFFKALVGD</t>
  </si>
  <si>
    <t>gi|488723378|ref|WP_002647083.1||Score=|</t>
  </si>
  <si>
    <t>NDVRIHFYRTLAAQ</t>
  </si>
  <si>
    <t>gi|488720790|ref|WP_002644512.1||Score=|</t>
  </si>
  <si>
    <t>CDASLHFLRSLVLI</t>
  </si>
  <si>
    <t>gi|488720294|ref|WP_002644019.1||Score=|</t>
  </si>
  <si>
    <t>QGQMIHFMKNLALM</t>
  </si>
  <si>
    <t>gi|493891266|ref|WP_006837279.1||Score=|</t>
  </si>
  <si>
    <t>LNKTLHFYRDLLGL</t>
  </si>
  <si>
    <t>gi|491575253|ref|WP_005432830.1||Score=|</t>
  </si>
  <si>
    <t>IMMTMHFVKDENGK</t>
  </si>
  <si>
    <t>gi|148878286|gb|AAI45805.1||Score=|</t>
  </si>
  <si>
    <t>FMKRVHFLRDHLHQ</t>
  </si>
  <si>
    <t>gi|149027723|gb|EDL83227.1||Score=|</t>
  </si>
  <si>
    <t>MVSYYHFYRMSQVL</t>
  </si>
  <si>
    <t>gi|149027730|gb|EDL83234.1||Score=|</t>
  </si>
  <si>
    <t>RQVAVHFVKNDGIL</t>
  </si>
  <si>
    <t>gi|157823563|ref|NP_001101925.1||Score=|</t>
  </si>
  <si>
    <t>YDLTIHFFRGLLNV</t>
  </si>
  <si>
    <t>gi|149058464|gb|EDM09621.1||Score=|</t>
  </si>
  <si>
    <t>SDMRIHFLKTREAV</t>
  </si>
  <si>
    <t>gi|149058368|gb|EDM09525.1||Score=|</t>
  </si>
  <si>
    <t>NQRRVHFLRTPYAQ</t>
  </si>
  <si>
    <t>gi|494489902|ref|WP_007279372.1||Score=|</t>
  </si>
  <si>
    <t>DKAHWHFYKDEIAP</t>
  </si>
  <si>
    <t>gi|494489317|ref|WP_007278788.1||Score=|</t>
  </si>
  <si>
    <t>GKPVIHFVKGANAY</t>
  </si>
  <si>
    <t>gi|494487313|ref|WP_007276786.1||Score=|</t>
  </si>
  <si>
    <t>LYGRIHFYRQQFNQ</t>
  </si>
  <si>
    <t>gi|494489240|ref|WP_007278711.1||Score=|</t>
  </si>
  <si>
    <t>IYAAVHFIKGDSST</t>
  </si>
  <si>
    <t>gi|495558618|ref|WP_008283197.1||Score=|</t>
  </si>
  <si>
    <t>GQAYVHFLRSDVAH</t>
  </si>
  <si>
    <t>gi|495520285|ref|WP_008244930.1||Score=|</t>
  </si>
  <si>
    <t>QLRYFHFIRAWGGH</t>
  </si>
  <si>
    <t>gi|495515257|ref|WP_008239902.1||Score=|</t>
  </si>
  <si>
    <t>SKLSLHFYKTLITN</t>
  </si>
  <si>
    <t>gi|495519500|ref|WP_008244145.1||Score=|</t>
  </si>
  <si>
    <t>DSNKYHFIRNGKAV</t>
  </si>
  <si>
    <t>gi|495515946|ref|WP_008240591.1||Score=|</t>
  </si>
  <si>
    <t>RDGKLHFVKQMTAG</t>
  </si>
  <si>
    <t>gi|394581997|ref|NP_001257385.1||Score=|</t>
  </si>
  <si>
    <t>FMKHVHFLRDYMNQ</t>
  </si>
  <si>
    <t>gi|149356187|gb|EDM44744.1||Score=|</t>
  </si>
  <si>
    <t>LGSTLHFYRSIYQR</t>
  </si>
  <si>
    <t>gi|494268797|ref|WP_007155409.1||Score=|</t>
  </si>
  <si>
    <t>IMMTMHFMKNEDGT</t>
  </si>
  <si>
    <t>gi|150951571|ref|XP_001387910.2||Score=|</t>
  </si>
  <si>
    <t>ANGMIHFWRDDYSP</t>
  </si>
  <si>
    <t>gi|150866077|ref|XP_001385553.2||Score=|</t>
  </si>
  <si>
    <t>YDAAFHFVKQNHLD</t>
  </si>
  <si>
    <t>gi|150866322|ref|XP_001385876.2||Score=|</t>
  </si>
  <si>
    <t>TKSSVHFLRGLKIH</t>
  </si>
  <si>
    <t>gi|149580018|ref|XP_001509331.1||Score=|</t>
  </si>
  <si>
    <t>NFKKVHFIKSMRQH</t>
  </si>
  <si>
    <t>gi|255522899|ref|NP_001157353.1||Score=|</t>
  </si>
  <si>
    <t>NNHTFHFLRCCNTT</t>
  </si>
  <si>
    <t>gi|491503600|ref|WP_005361274.1||Score=|</t>
  </si>
  <si>
    <t>QRKYYHFYKCPGCG</t>
  </si>
  <si>
    <t>gi|491505020|ref|WP_005362680.1||Score=|</t>
  </si>
  <si>
    <t>TAPSIHFVKANILT</t>
  </si>
  <si>
    <t>gi|149742627|ref|XP_001493903.1||Score=|</t>
  </si>
  <si>
    <t>SKPVFHFVRDIRAN</t>
  </si>
  <si>
    <t>gi|149745550|ref|XP_001500676.1||Score=|</t>
  </si>
  <si>
    <t>SANNIHFMRQSEIG</t>
  </si>
  <si>
    <t>gi|491603289|ref|WP_005460849.1||Score=|</t>
  </si>
  <si>
    <t>LDAMLHFYRDVLGC</t>
  </si>
  <si>
    <t>gi|149750895|ref|XP_001497463.1||Score=|</t>
  </si>
  <si>
    <t>VRQAVHFYRQAQAF</t>
  </si>
  <si>
    <t>gi|149757586|ref|XP_001505063.1||Score=|</t>
  </si>
  <si>
    <t>SPASLHFIRALEAM</t>
  </si>
  <si>
    <t>gi|150024446|ref|YP_001295272.1||Score=|</t>
  </si>
  <si>
    <t>LMGAFHFVRDVLNQ</t>
  </si>
  <si>
    <t>gi|492899740|ref|WP_006030146.1||Score=|</t>
  </si>
  <si>
    <t>IMMTMHFIKDENGK</t>
  </si>
  <si>
    <t>gi|494033306|ref|WP_006975439.1||Score=|</t>
  </si>
  <si>
    <t>LEGVIHFVRSGGLL</t>
  </si>
  <si>
    <t>gi|494032450|ref|WP_006974587.1||Score=|</t>
  </si>
  <si>
    <t>YVAVFHFIKQQEGF</t>
  </si>
  <si>
    <t>gi|494026815|ref|WP_006968997.1||Score=|</t>
  </si>
  <si>
    <t>GLSKYHFLRQFSQV</t>
  </si>
  <si>
    <t>gi|491568571|ref|WP_005426155.1||Score=|</t>
  </si>
  <si>
    <t>GRLYLHFYRDMAIQ</t>
  </si>
  <si>
    <t>gi|150008837|ref|YP_001303580.1||Score=|</t>
  </si>
  <si>
    <t>EMRSVHFVKSMGLT</t>
  </si>
  <si>
    <t>gi|150009828|ref|YP_001304571.1||Score=|</t>
  </si>
  <si>
    <t>EMRSVHFVKSMGLI</t>
  </si>
  <si>
    <t>gi|150009945|ref|YP_001304688.1||Score=|</t>
  </si>
  <si>
    <t>VLKYVHFLKANEHE</t>
  </si>
  <si>
    <t>gi|150009573|ref|YP_001304316.1||Score=|</t>
  </si>
  <si>
    <t>DMRAYHFMKNIDTG</t>
  </si>
  <si>
    <t>gi|114199183|gb|ABI54176.1||Score=|</t>
  </si>
  <si>
    <t>LVHTLHFYRDIISG</t>
  </si>
  <si>
    <t>gi|157041239|ref|NP_001096640.1||Score=|</t>
  </si>
  <si>
    <t>LVATIHFLKSLDAY</t>
  </si>
  <si>
    <t>gi|493622765|ref|WP_006574962.1||Score=|</t>
  </si>
  <si>
    <t>QRCTVHFYRNVFSV</t>
  </si>
  <si>
    <t>gi|154285760|ref|XP_001543675.1||Score=|</t>
  </si>
  <si>
    <t>IVSAFHFLKDSPSV</t>
  </si>
  <si>
    <t>gi|154281571|ref|XP_001541598.1||Score=|</t>
  </si>
  <si>
    <t>VKMVFHFLRNRFIR</t>
  </si>
  <si>
    <t>gi|154269532|ref|XP_001535746.1||Score=|</t>
  </si>
  <si>
    <t>ESSSVHFLRATLCV</t>
  </si>
  <si>
    <t>gi|154279610|ref|XP_001540618.1||Score=|</t>
  </si>
  <si>
    <t>SIPTIHFVRTAYAS</t>
  </si>
  <si>
    <t>gi|154273631|ref|XP_001537667.1||Score=|</t>
  </si>
  <si>
    <t>LASALHFLRSRDLV</t>
  </si>
  <si>
    <t>gi|154315164|ref|XP_001556905.1||Score=|</t>
  </si>
  <si>
    <t>KRLAIHFFRMRLLQ</t>
  </si>
  <si>
    <t>gi|154292536|ref|XP_001546841.1||Score=|</t>
  </si>
  <si>
    <t>QNACIHFIRASLAT</t>
  </si>
  <si>
    <t>gi|154323930|ref|XP_001561279.1||Score=|</t>
  </si>
  <si>
    <t>LVRNVHFLKNPVVR</t>
  </si>
  <si>
    <t>gi|154303978|ref|XP_001552395.1||Score=|</t>
  </si>
  <si>
    <t>ILVVYHFVKGDTMA</t>
  </si>
  <si>
    <t>gi|154305948|ref|XP_001553375.1||Score=|</t>
  </si>
  <si>
    <t>ILGSFHFFKTGHQA</t>
  </si>
  <si>
    <t>gi|152970480|ref|YP_001335589.1||Score=|</t>
  </si>
  <si>
    <t>QFNRIHFWKTPVAE</t>
  </si>
  <si>
    <t>gi|152987880|ref|YP_001349983.1||Score=|</t>
  </si>
  <si>
    <t>VLSYLHFIRSSLLD</t>
  </si>
  <si>
    <t>gi|152982210|ref|YP_001352880.1||Score=|</t>
  </si>
  <si>
    <t>LERALHFYRDGLGL</t>
  </si>
  <si>
    <t>gi|152990212|ref|YP_001355934.1||Score=|</t>
  </si>
  <si>
    <t>YTLRLHFWKSYTLK</t>
  </si>
  <si>
    <t>gi|152991694|ref|YP_001357415.1||Score=|</t>
  </si>
  <si>
    <t>SLGNIHFFKSEVVR</t>
  </si>
  <si>
    <t>gi|153008823|ref|YP_001370038.1||Score=|</t>
  </si>
  <si>
    <t>DPKAIHFFRNVVLF</t>
  </si>
  <si>
    <t>gi|153009241|ref|YP_001370456.1||Score=|</t>
  </si>
  <si>
    <t>EVKNVHFIRTLGLA</t>
  </si>
  <si>
    <t>gi|153011417|ref|YP_001372631.1||Score=|</t>
  </si>
  <si>
    <t>AFLAWHFWRSRPSV</t>
  </si>
  <si>
    <t>gi|153011691|ref|YP_001372905.1||Score=|</t>
  </si>
  <si>
    <t>LALIVHFFRARRLL</t>
  </si>
  <si>
    <t>gi|262395102|ref|YP_003286956.1||Score=|</t>
  </si>
  <si>
    <t>LQVVLHFLKNQLSK</t>
  </si>
  <si>
    <t>gi|151942713|gb|EDN61059.1||Score=|</t>
  </si>
  <si>
    <t>VTCKLHFYKSLSAY</t>
  </si>
  <si>
    <t>gi|151944063|gb|EDN62356.1||Score=|</t>
  </si>
  <si>
    <t>YTGIFHFLKNNLLD</t>
  </si>
  <si>
    <t>gi|495758385|ref|WP_008482964.1||Score=|</t>
  </si>
  <si>
    <t>LNSVFHFIKNSFST</t>
  </si>
  <si>
    <t>gi|495753293|ref|WP_008477872.1||Score=|</t>
  </si>
  <si>
    <t>HRNVLHFIRTYTNN</t>
  </si>
  <si>
    <t>gi|495754623|ref|WP_008479202.1||Score=|</t>
  </si>
  <si>
    <t>TGKVLHFIKDGHHN</t>
  </si>
  <si>
    <t>gi|495752565|ref|WP_008477144.1||Score=|</t>
  </si>
  <si>
    <t>LLLALHFMKSFVLS</t>
  </si>
  <si>
    <t>gi|155370113|ref|YP_001425647.1||Score=|</t>
  </si>
  <si>
    <t>GLSVVHFIRTLKAR</t>
  </si>
  <si>
    <t>gi|489906736|ref|WP_003810158.1||Score=|</t>
  </si>
  <si>
    <t>QRCMVHFMRNVLSK</t>
  </si>
  <si>
    <t>gi|491863280|ref|WP_005639902.1||Score=|</t>
  </si>
  <si>
    <t>NLSKVHFIKMTLTE</t>
  </si>
  <si>
    <t>gi|491851745|ref|WP_005633381.1||Score=|</t>
  </si>
  <si>
    <t>EEMNIHFIRNQSAP</t>
  </si>
  <si>
    <t>gi|154685021|ref|YP_001420182.1||Score=|</t>
  </si>
  <si>
    <t>LEKSLHFYRDGLGL</t>
  </si>
  <si>
    <t>gi|154687083|ref|YP_001422244.1||Score=|</t>
  </si>
  <si>
    <t>GILSVHFLKTGPSY</t>
  </si>
  <si>
    <t>gi|156120585|ref|NP_001095438.1||Score=|</t>
  </si>
  <si>
    <t>FSAMYHFFRTQKII</t>
  </si>
  <si>
    <t>gi|156043689|ref|XP_001588401.1||Score=|</t>
  </si>
  <si>
    <t>TNATVHFFKTTQSG</t>
  </si>
  <si>
    <t>gi|156040886|ref|XP_001587429.1||Score=|</t>
  </si>
  <si>
    <t>ILVVYHFIKGDTMA</t>
  </si>
  <si>
    <t>gi|156051304|ref|XP_001591613.1||Score=|</t>
  </si>
  <si>
    <t>QNACIHFIRASIST</t>
  </si>
  <si>
    <t>gi|154757691|gb|AAI51695.1||Score=|</t>
  </si>
  <si>
    <t>ATLVIHFLKALPAP</t>
  </si>
  <si>
    <t>gi|156087575|ref|XP_001611194.1||Score=|</t>
  </si>
  <si>
    <t>AFAVLHFFRMTEGI</t>
  </si>
  <si>
    <t>gi|155371308|ref|YP_001426842.1||Score=|</t>
  </si>
  <si>
    <t>LPLKYHFIRSSTSL</t>
  </si>
  <si>
    <t>gi|155370328|ref|YP_001425862.1||Score=|</t>
  </si>
  <si>
    <t>IIHIMHFVKDNPVD</t>
  </si>
  <si>
    <t>gi|156841282|ref|XP_001644015.1||Score=|</t>
  </si>
  <si>
    <t>IENSIHFIKTQFGR</t>
  </si>
  <si>
    <t>gi|156847307|ref|XP_001646538.1||Score=|</t>
  </si>
  <si>
    <t>MEATLHFVKNHYSD</t>
  </si>
  <si>
    <t>gi|156848151|ref|XP_001646958.1||Score=|</t>
  </si>
  <si>
    <t>LKLVLHFFRNVIAI</t>
  </si>
  <si>
    <t>gi|218533307|ref|YP_002424122.1||Score=|</t>
  </si>
  <si>
    <t>QRCRVHFMRNVLAR</t>
  </si>
  <si>
    <t>gi|156350099|ref|XP_001622141.1||Score=|</t>
  </si>
  <si>
    <t>QGHALHFYKNGESP</t>
  </si>
  <si>
    <t>gi|156354895|ref|XP_001623416.1||Score=|</t>
  </si>
  <si>
    <t>HTRYLHFFRSSEIP</t>
  </si>
  <si>
    <t>gi|156360761|ref|XP_001625193.1||Score=|</t>
  </si>
  <si>
    <t>LYHSLHFLKDYINS</t>
  </si>
  <si>
    <t>gi|156364921|ref|XP_001626592.1||Score=|</t>
  </si>
  <si>
    <t>ATLNYHFIRNLGLK</t>
  </si>
  <si>
    <t>gi|156375019|ref|XP_001629880.1||Score=|</t>
  </si>
  <si>
    <t>DAPRLHFFRNMAIL</t>
  </si>
  <si>
    <t>gi|156936267|ref|YP_001440183.1||Score=|</t>
  </si>
  <si>
    <t>HALIIHFLRTRHIE</t>
  </si>
  <si>
    <t>gi|157785660|ref|NP_001099135.1||Score=|</t>
  </si>
  <si>
    <t>SFKKVHFIKNTRQH</t>
  </si>
  <si>
    <t>gi|495676474|ref|WP_008401053.1||Score=|</t>
  </si>
  <si>
    <t>DKHRYHFIRASITL</t>
  </si>
  <si>
    <t>gi|489624049|ref|WP_003528489.1||Score=|</t>
  </si>
  <si>
    <t>IGGYLHFIRAETLY</t>
  </si>
  <si>
    <t>gi|158296944|ref|XP_317274.4||Score=|</t>
  </si>
  <si>
    <t>TENTIHFLRNVLLH</t>
  </si>
  <si>
    <t>gi|158297190|ref|XP_555462.3||Score=|</t>
  </si>
  <si>
    <t>ANPAVHFFRGLRHR</t>
  </si>
  <si>
    <t>gi|164424449|ref|XP_001728151.1||Score=|</t>
  </si>
  <si>
    <t>FHLCVHFVRDLSCL</t>
  </si>
  <si>
    <t>gi|270014284|gb|EFA10732.1||Score=|</t>
  </si>
  <si>
    <t>HLSKMHFVKDGVIP</t>
  </si>
  <si>
    <t>gi|315507147|ref|NP_001186836.1||Score=|</t>
  </si>
  <si>
    <t>SESRYHFLRSSDGE</t>
  </si>
  <si>
    <t>gi|389624979|ref|XP_003710143.1||Score=|</t>
  </si>
  <si>
    <t>KLMAIHFLKMRLLQ</t>
  </si>
  <si>
    <t>gi|357443413|ref|XP_003591984.1||Score=|</t>
  </si>
  <si>
    <t>NRVTYHFVRGNDTQ</t>
  </si>
  <si>
    <t>gi|357501303|ref|XP_003620940.1||Score=|</t>
  </si>
  <si>
    <t>VLPYFHFYRGAEGQ</t>
  </si>
  <si>
    <t>gi|357440609|ref|XP_003590582.1||Score=|</t>
  </si>
  <si>
    <t>GLARVHFLKNDKAA</t>
  </si>
  <si>
    <t>gi|357443809|ref|XP_003592182.1||Score=|</t>
  </si>
  <si>
    <t>DRKRFHFFKDGQCS</t>
  </si>
  <si>
    <t>gi|375313899|ref|NP_001073741.2||Score=|</t>
  </si>
  <si>
    <t>LECAIHFVRMRTMV</t>
  </si>
  <si>
    <t>gi|397480118|ref|XP_003811339.1||Score=|</t>
  </si>
  <si>
    <t>FLSRIHFLRTFMCS</t>
  </si>
  <si>
    <t>gi|157157917|ref|YP_001465139.1||Score=|</t>
  </si>
  <si>
    <t>RSLVLHFLRGELLL</t>
  </si>
  <si>
    <t>gi|157149186|ref|YP_001456505.1||Score=|</t>
  </si>
  <si>
    <t>VIQAMHFIRNHACK</t>
  </si>
  <si>
    <t>gi|225432742|ref|XP_002279134.1||Score=|</t>
  </si>
  <si>
    <t>DNNRFHFFRQGLCS</t>
  </si>
  <si>
    <t>gi|225426184|ref|XP_002279382.1||Score=|</t>
  </si>
  <si>
    <t>ELLRLHFLRAAASD</t>
  </si>
  <si>
    <t>gi|270307457|ref|YP_003329515.1||Score=|</t>
  </si>
  <si>
    <t>DQPYWHFVRQQAAR</t>
  </si>
  <si>
    <t>gi|162287426|ref|NP_001104725.1||Score=|</t>
  </si>
  <si>
    <t>EIRNMHFLKAIRMS</t>
  </si>
  <si>
    <t>gi|157691365|ref|YP_001485827.1||Score=|</t>
  </si>
  <si>
    <t>YINRYHFVRGLYHD</t>
  </si>
  <si>
    <t>gi|157693765|ref|YP_001488227.1||Score=|</t>
  </si>
  <si>
    <t>MKRIIHFVKDHQVP</t>
  </si>
  <si>
    <t>gi|158312172|ref|YP_001504680.1||Score=|</t>
  </si>
  <si>
    <t>LGPSIHFFRDSSLD</t>
  </si>
  <si>
    <t>gi|159491245|ref|XP_001703583.1||Score=|</t>
  </si>
  <si>
    <t>LDAMLHFIRSADLD</t>
  </si>
  <si>
    <t>gi|159478709|ref|XP_001697443.1||Score=|</t>
  </si>
  <si>
    <t>VLPYFHFYRGAEGR</t>
  </si>
  <si>
    <t>gi|159478048|ref|XP_001697116.1||Score=|</t>
  </si>
  <si>
    <t>SVLAYHFFKGQHTV</t>
  </si>
  <si>
    <t>gi|159477817|ref|XP_001697005.1||Score=|</t>
  </si>
  <si>
    <t>WQQSLHFYRGTAAR</t>
  </si>
  <si>
    <t>gi|159477197|ref|XP_001696697.1||Score=|</t>
  </si>
  <si>
    <t>TPPAVHFVRNHGAA</t>
  </si>
  <si>
    <t>gi|159473791|ref|XP_001695017.1||Score=|</t>
  </si>
  <si>
    <t>FPAVLHFVKSNRVP</t>
  </si>
  <si>
    <t>gi|159470241|ref|XP_001693268.1||Score=|</t>
  </si>
  <si>
    <t>GEPSIHFVRGVGGG</t>
  </si>
  <si>
    <t>gi|159463574|ref|XP_001690017.1||Score=|</t>
  </si>
  <si>
    <t>YSPSFHFYRGGRLV</t>
  </si>
  <si>
    <t>gi|158341293|ref|YP_001522343.1||Score=|</t>
  </si>
  <si>
    <t>RLSAIHFLRDNKQE</t>
  </si>
  <si>
    <t>gi|158341498|ref|YP_001522663.1||Score=|</t>
  </si>
  <si>
    <t>NRQTVHFIKSSPIA</t>
  </si>
  <si>
    <t>gi|490938653|ref|WP_004800489.1||Score=|</t>
  </si>
  <si>
    <t>KPNALHFLRAANVL</t>
  </si>
  <si>
    <t>gi|490936068|ref|WP_004797906.1||Score=|</t>
  </si>
  <si>
    <t>KRQNIHFVKANTVK</t>
  </si>
  <si>
    <t>gi|488631183|ref|WP_002567870.1||Score=|</t>
  </si>
  <si>
    <t>CFGNVHFFRMISAC</t>
  </si>
  <si>
    <t>gi|494095915|ref|WP_007036738.1||Score=|</t>
  </si>
  <si>
    <t>EAGKLHFIKGSNAD</t>
  </si>
  <si>
    <t>gi|488628980|ref|WP_002565677.1||Score=|</t>
  </si>
  <si>
    <t>QVLILHFLRTPKVP</t>
  </si>
  <si>
    <t>gi|73920981|sp|P98190.1|MBP_CAROB|Score=|</t>
  </si>
  <si>
    <t>DSAVVHFFKNMMSP</t>
  </si>
  <si>
    <t>gi|170585240|ref|XP_001897393.1||Score=|</t>
  </si>
  <si>
    <t>GRRAIHFIRTFINV</t>
  </si>
  <si>
    <t>gi|170584665|ref|XP_001897115.1||Score=|</t>
  </si>
  <si>
    <t>IDNALHFIRGSRVA</t>
  </si>
  <si>
    <t>gi|170583357|ref|XP_001896542.1||Score=|</t>
  </si>
  <si>
    <t>HSRIVHFVRSPLLL</t>
  </si>
  <si>
    <t>gi|170580602|ref|XP_001895334.1||Score=|</t>
  </si>
  <si>
    <t>AISKIHFLKTLFST</t>
  </si>
  <si>
    <t>gi|170573366|ref|XP_001892441.1||Score=|</t>
  </si>
  <si>
    <t>VIGNMHFLKSNSAL</t>
  </si>
  <si>
    <t>gi|164655337|ref|XP_001728799.1||Score=|</t>
  </si>
  <si>
    <t>TGKSLHFLRDCCSS</t>
  </si>
  <si>
    <t>gi|164656643|ref|XP_001729449.1||Score=|</t>
  </si>
  <si>
    <t>DQGNMHFLRGAYAD</t>
  </si>
  <si>
    <t>gi|164657053|ref|XP_001729653.1||Score=|</t>
  </si>
  <si>
    <t>LAQIVHFVRDTLNV</t>
  </si>
  <si>
    <t>gi|164658141|ref|XP_001730196.1||Score=|</t>
  </si>
  <si>
    <t>VSMCLHFFRNLLTI</t>
  </si>
  <si>
    <t>gi|494955737|ref|WP_007681765.1||Score=|</t>
  </si>
  <si>
    <t>QRCRVHFMRNAVAH</t>
  </si>
  <si>
    <t>gi|160331111|ref|XP_001712263.1||Score=|</t>
  </si>
  <si>
    <t>KFSNYHFVKMLLLK</t>
  </si>
  <si>
    <t>gi|160895980|ref|YP_001561562.1||Score=|</t>
  </si>
  <si>
    <t>LDAALHFVRTLALH</t>
  </si>
  <si>
    <t>gi|160900086|ref|YP_001565668.1||Score=|</t>
  </si>
  <si>
    <t>LESVIHFIRDNGQD</t>
  </si>
  <si>
    <t>gi|169596130|ref|XP_001791489.1||Score=|</t>
  </si>
  <si>
    <t>ALKAWHFYKAEGQK</t>
  </si>
  <si>
    <t>gi|169620928|ref|XP_001803875.1||Score=|</t>
  </si>
  <si>
    <t>IIATLHFLRDLLAY</t>
  </si>
  <si>
    <t>gi|169623931|ref|XP_001805372.1||Score=|</t>
  </si>
  <si>
    <t>SGAIYHFLRAIAMP</t>
  </si>
  <si>
    <t>gi|169624188|ref|XP_001805500.1||Score=|</t>
  </si>
  <si>
    <t>FSKALHFLRNDPST</t>
  </si>
  <si>
    <t>gi|169603868|ref|XP_001795355.1||Score=|</t>
  </si>
  <si>
    <t>IPSCYHFLRDNPAL</t>
  </si>
  <si>
    <t>gi|162452904|ref|YP_001615271.1||Score=|</t>
  </si>
  <si>
    <t>VDCAVHFVKANGST</t>
  </si>
  <si>
    <t>gi|494191638|ref|WP_007121473.1||Score=|</t>
  </si>
  <si>
    <t>QRCRVHFMRNALAC</t>
  </si>
  <si>
    <t>gi|494186687|ref|WP_007119620.1||Score=|</t>
  </si>
  <si>
    <t>LDATVHFVRSLSGL</t>
  </si>
  <si>
    <t>gi|494153768|ref|WP_007093511.1||Score=|</t>
  </si>
  <si>
    <t>SKGSLHFVRDATNR</t>
  </si>
  <si>
    <t>gi|494154266|ref|WP_007094009.1||Score=|</t>
  </si>
  <si>
    <t>AKANVHFLKSQFGD</t>
  </si>
  <si>
    <t>gi|400754845|ref|YP_006563213.1||Score=|</t>
  </si>
  <si>
    <t>SNPYFHFIKQQYLT</t>
  </si>
  <si>
    <t>gi|218782883|ref|YP_002434201.1||Score=|</t>
  </si>
  <si>
    <t>DTRTFHFLRAYHCA</t>
  </si>
  <si>
    <t>gi|170289608|ref|YP_001739846.1||Score=|</t>
  </si>
  <si>
    <t>TTGNFHFLRNQLLE</t>
  </si>
  <si>
    <t>gi|116781859|gb|ABK22271.1||Score=|</t>
  </si>
  <si>
    <t>VLPYFHFYRGAQGR</t>
  </si>
  <si>
    <t>gi|118485165|gb|ABK94444.1||Score=|</t>
  </si>
  <si>
    <t>IVPNMHFVRGRRNT</t>
  </si>
  <si>
    <t>gi|118489688|gb|ABK96645.1||Score=|</t>
  </si>
  <si>
    <t>FPVKWHFVKDVPNS</t>
  </si>
  <si>
    <t>gi|163914573|ref|NP_001106294.1||Score=|</t>
  </si>
  <si>
    <t>FSAYYHFFRSQKVF</t>
  </si>
  <si>
    <t>gi|162147015|ref|YP_001601476.1||Score=|</t>
  </si>
  <si>
    <t>YDNMIHFYKNISII</t>
  </si>
  <si>
    <t>gi|162149245|ref|YP_001603706.1||Score=|</t>
  </si>
  <si>
    <t>YDMTIHFYKNISIA</t>
  </si>
  <si>
    <t>gi|162447102|ref|YP_001620234.1||Score=|</t>
  </si>
  <si>
    <t>TVLAIHFVRTGEMD</t>
  </si>
  <si>
    <t>gi|162447886|ref|YP_001621018.1||Score=|</t>
  </si>
  <si>
    <t>KNKIFHFYKSLFVK</t>
  </si>
  <si>
    <t>gi|161653002|gb|ABX75372.1||Score=|</t>
  </si>
  <si>
    <t>RTQTYHFIRTAKGR</t>
  </si>
  <si>
    <t>gi|168058951|ref|XP_001781469.1||Score=|</t>
  </si>
  <si>
    <t>GGSAWHFVKGMKNS</t>
  </si>
  <si>
    <t>gi|168052301|ref|XP_001778589.1||Score=|</t>
  </si>
  <si>
    <t>LMHYYHFMKQSLAP</t>
  </si>
  <si>
    <t>gi|168052164|ref|XP_001778521.1||Score=|</t>
  </si>
  <si>
    <t>MPSTVHFYKNGTVE</t>
  </si>
  <si>
    <t>gi|168051453|ref|XP_001778169.1||Score=|</t>
  </si>
  <si>
    <t>EIGMVHFFKALALV</t>
  </si>
  <si>
    <t>gi|168050749|ref|XP_001777820.1||Score=|</t>
  </si>
  <si>
    <t>TLLVLHFLKNPCHH</t>
  </si>
  <si>
    <t>gi|168043533|ref|XP_001774239.1||Score=|</t>
  </si>
  <si>
    <t>YQQSLHFLRGFQQV</t>
  </si>
  <si>
    <t>gi|168040182|ref|XP_001772574.1||Score=|</t>
  </si>
  <si>
    <t>RRPALHFFRCDCML</t>
  </si>
  <si>
    <t>gi|168032240|ref|XP_001768627.1||Score=|</t>
  </si>
  <si>
    <t>VIHVYHFLRDAAQN</t>
  </si>
  <si>
    <t>gi|168001639|ref|XP_001753522.1||Score=|</t>
  </si>
  <si>
    <t>QISVIHFLRASDTS</t>
  </si>
  <si>
    <t>gi|163839551|ref|YP_001623956.1||Score=|</t>
  </si>
  <si>
    <t>SYATVHFWRSASTS</t>
  </si>
  <si>
    <t>gi|163855616|ref|YP_001629914.1||Score=|</t>
  </si>
  <si>
    <t>GYQSLHFVRTLCIT</t>
  </si>
  <si>
    <t>gi|163855617|ref|YP_001629915.1||Score=|</t>
  </si>
  <si>
    <t>GKNRVHFLRSGGAI</t>
  </si>
  <si>
    <t>gi|163856034|ref|YP_001630332.1||Score=|</t>
  </si>
  <si>
    <t>TGLSFHFWRSEKQL</t>
  </si>
  <si>
    <t>gi|163856621|ref|YP_001630919.1||Score=|</t>
  </si>
  <si>
    <t>DASRVHFVRNARAA</t>
  </si>
  <si>
    <t>gi|167536656|ref|XP_001749999.1||Score=|</t>
  </si>
  <si>
    <t>IQQSLHFVRQRLGE</t>
  </si>
  <si>
    <t>gi|167535521|ref|XP_001749434.1||Score=|</t>
  </si>
  <si>
    <t>IEKSLHFYRDCMGM</t>
  </si>
  <si>
    <t>gi|167518063|ref|XP_001743372.1||Score=|</t>
  </si>
  <si>
    <t>LGKVIHFLKGHSAS</t>
  </si>
  <si>
    <t>gi|158819615|gb|ABW80926.1||Score=|</t>
  </si>
  <si>
    <t>QRCVVHFMRNVLAH</t>
  </si>
  <si>
    <t>gi|171544951|ref|NP_001116392.1||Score=|</t>
  </si>
  <si>
    <t>AKLYWHFYRADRSG</t>
  </si>
  <si>
    <t>gi|170113433|ref|XP_001887916.1||Score=|</t>
  </si>
  <si>
    <t>CEASVHFFRSIYSA</t>
  </si>
  <si>
    <t>gi|170112905|ref|XP_001887653.1||Score=|</t>
  </si>
  <si>
    <t>GFQCYHFFKMYEHA</t>
  </si>
  <si>
    <t>gi|170094710|ref|XP_001878576.1||Score=|</t>
  </si>
  <si>
    <t>LRGVYHFVKSLTTL</t>
  </si>
  <si>
    <t>gi|170087216|ref|XP_001874831.1||Score=|</t>
  </si>
  <si>
    <t>AYSHIHFMRALKAQ</t>
  </si>
  <si>
    <t>gi|170087798|ref|XP_001875122.1||Score=|</t>
  </si>
  <si>
    <t>LLNRVHFVRDENVA</t>
  </si>
  <si>
    <t>gi|167540381|ref|XP_001741856.1||Score=|</t>
  </si>
  <si>
    <t>YTKAVHFIKMGLGQ</t>
  </si>
  <si>
    <t>gi|167540154|ref|XP_001741583.1||Score=|</t>
  </si>
  <si>
    <t>KDLNIHFLRSQIGM</t>
  </si>
  <si>
    <t>gi|167393356|ref|XP_001740540.1||Score=|</t>
  </si>
  <si>
    <t>RIGNFHFFKTILSE</t>
  </si>
  <si>
    <t>gi|167392438|ref|XP_001740154.1||Score=|</t>
  </si>
  <si>
    <t>GGKYFHFFKTISNE</t>
  </si>
  <si>
    <t>gi|167391359|ref|XP_001739740.1||Score=|</t>
  </si>
  <si>
    <t>LMQKLHFVRGNSIQ</t>
  </si>
  <si>
    <t>gi|167386504|ref|XP_001737783.1||Score=|</t>
  </si>
  <si>
    <t>YLHTLHFYKSITIH</t>
  </si>
  <si>
    <t>gi|167382908|ref|XP_001736323.1||Score=|</t>
  </si>
  <si>
    <t>KKGNYHFVKMEQLC</t>
  </si>
  <si>
    <t>gi|167381787|ref|XP_001733310.1||Score=|</t>
  </si>
  <si>
    <t>ETKIIHFMKSLILL</t>
  </si>
  <si>
    <t>gi|167379320|ref|XP_001735091.1||Score=|</t>
  </si>
  <si>
    <t>FQKSVHFLKTYCSY</t>
  </si>
  <si>
    <t>gi|165970446|gb|AAI58274.1||Score=|</t>
  </si>
  <si>
    <t>SQHHIHFIKSNQIC</t>
  </si>
  <si>
    <t>gi|165940962|gb|ABY75328.1||Score=|</t>
  </si>
  <si>
    <t>RTQTYHFIKTSKGR</t>
  </si>
  <si>
    <t>gi|166367893|ref|YP_001660166.1||Score=|</t>
  </si>
  <si>
    <t>ITPNMHFLKNLSIY</t>
  </si>
  <si>
    <t>gi|167560909|ref|NP_001107961.1||Score=|</t>
  </si>
  <si>
    <t>VLRKIHFIKNMRQY</t>
  </si>
  <si>
    <t>gi|217960264|ref|YP_002338824.1||Score=|</t>
  </si>
  <si>
    <t>VGHAFHFYKQFKND</t>
  </si>
  <si>
    <t>gi|217960091|ref|YP_002338649.1||Score=|</t>
  </si>
  <si>
    <t>GNKNVHFIKNTITK</t>
  </si>
  <si>
    <t>gi|218903763|ref|YP_002451597.1||Score=|</t>
  </si>
  <si>
    <t>GNQNVHFIKNTITK</t>
  </si>
  <si>
    <t>gi|241206116|ref|YP_002977212.1||Score=|</t>
  </si>
  <si>
    <t>DVSKVHFFKGNGQT</t>
  </si>
  <si>
    <t>gi|497790059|ref|WP_010104243.1||Score=|</t>
  </si>
  <si>
    <t>ILSHLHFVRTALLD</t>
  </si>
  <si>
    <t>gi|497793707|ref|WP_010107891.1||Score=|</t>
  </si>
  <si>
    <t>RDMVVHFWKNVAIA</t>
  </si>
  <si>
    <t>gi|497794381|ref|WP_010108565.1||Score=|</t>
  </si>
  <si>
    <t>IVSCLHFIRCALID</t>
  </si>
  <si>
    <t>gi|497794672|ref|WP_010108856.1||Score=|</t>
  </si>
  <si>
    <t>MNMMIHFYKNIAIT</t>
  </si>
  <si>
    <t>gi|497587068|ref|WP_009901252.1||Score=|</t>
  </si>
  <si>
    <t>RDMAVHFWKNVAIA</t>
  </si>
  <si>
    <t>gi|497591618|ref|WP_009905802.1||Score=|</t>
  </si>
  <si>
    <t>VLSHLHFVRTALLD</t>
  </si>
  <si>
    <t>gi|497775540|ref|WP_010089724.1||Score=|</t>
  </si>
  <si>
    <t>MSNMIHFYKNIAIT</t>
  </si>
  <si>
    <t>gi|497779790|ref|WP_010093974.1||Score=|</t>
  </si>
  <si>
    <t>YMAMIHFYKNVSIV</t>
  </si>
  <si>
    <t>gi|497780056|ref|WP_010094240.1||Score=|</t>
  </si>
  <si>
    <t>HEMVIHFWKNVAIA</t>
  </si>
  <si>
    <t>gi|497781327|ref|WP_010095511.1||Score=|</t>
  </si>
  <si>
    <t>IVGCLHFVRSALLD</t>
  </si>
  <si>
    <t>gi|167629793|ref|YP_001680292.1||Score=|</t>
  </si>
  <si>
    <t>DERRIHFLKNLGVE</t>
  </si>
  <si>
    <t>gi|490744681|ref|WP_004606989.1||Score=|</t>
  </si>
  <si>
    <t>GAQTIHFFKNDISP</t>
  </si>
  <si>
    <t>gi|493931075|ref|WP_006875659.1||Score=|</t>
  </si>
  <si>
    <t>GRKAIHFLRGPAQC</t>
  </si>
  <si>
    <t>gi|15610567|ref|NP_217948.1||Score=|</t>
  </si>
  <si>
    <t>QRCRVHFMRNLYTA</t>
  </si>
  <si>
    <t>gi|119383320|ref|YP_914376.1||Score=|</t>
  </si>
  <si>
    <t>IVGMVHFIKGTRIM</t>
  </si>
  <si>
    <t>gi|85081027|ref|XP_956647.1||Score=|</t>
  </si>
  <si>
    <t>SIARVHFLKMVVLI</t>
  </si>
  <si>
    <t>gi|15599088|ref|NP_252582.1||Score=|</t>
  </si>
  <si>
    <t>VRSYLHFIRSSLLA</t>
  </si>
  <si>
    <t>gi|31223075|ref|XP_317260.1||Score=|</t>
  </si>
  <si>
    <t>IHRRYHFWKDRSVA</t>
  </si>
  <si>
    <t>gi|26987999|ref|NP_743424.1||Score=|</t>
  </si>
  <si>
    <t>VQSYLHFIRTSLLD</t>
  </si>
  <si>
    <t>gi|85082262|ref|XP_956879.1||Score=|</t>
  </si>
  <si>
    <t>LHSHLHFVRAIQSV</t>
  </si>
  <si>
    <t>gi|22124656|ref|NP_668079.1||Score=|</t>
  </si>
  <si>
    <t>IMLTMHFMKDENGK</t>
  </si>
  <si>
    <t>gi|66819745|ref|XP_643531.1||Score=|</t>
  </si>
  <si>
    <t>YNGAFHFWKQNTNQ</t>
  </si>
  <si>
    <t>gi|66824485|ref|XP_645597.1||Score=|</t>
  </si>
  <si>
    <t>ETNTIHFLKTDEAI</t>
  </si>
  <si>
    <t>gi|22537488|ref|NP_688339.1||Score=|</t>
  </si>
  <si>
    <t>EEAILHFVKQYLMD</t>
  </si>
  <si>
    <t>gi|22537730|ref|NP_688581.1||Score=|</t>
  </si>
  <si>
    <t>VDHVMHFVRGRVNA</t>
  </si>
  <si>
    <t>gi|15923055|ref|NP_370589.1||Score=|</t>
  </si>
  <si>
    <t>NSVYLHFFKNGIND</t>
  </si>
  <si>
    <t>gi|15597230|ref|NP_250724.1||Score=|</t>
  </si>
  <si>
    <t>VLLVLHFLRGDQAK</t>
  </si>
  <si>
    <t>gi|12044995|ref|NP_072805.1||Score=|</t>
  </si>
  <si>
    <t>KSVKLHFVKDDAID</t>
  </si>
  <si>
    <t>gi|492568895|ref|WP_005889250.1||Score=|</t>
  </si>
  <si>
    <t>TKVNVHFIKNIKIM</t>
  </si>
  <si>
    <t>gi|82914943|ref|XP_728905.1||Score=|</t>
  </si>
  <si>
    <t>LISNYHFIKNSRIP</t>
  </si>
  <si>
    <t>gi|159108641|ref|XP_001704590.1||Score=|</t>
  </si>
  <si>
    <t>TPAMLHFVRSPTSL</t>
  </si>
  <si>
    <t>gi|159119604|ref|XP_001710020.1||Score=|</t>
  </si>
  <si>
    <t>SNRTLHFFRGGELR</t>
  </si>
  <si>
    <t>gi|117923440|ref|YP_864057.1||Score=|</t>
  </si>
  <si>
    <t>EDPTLHFYRDEDTH</t>
  </si>
  <si>
    <t>gi|85084344|ref|XP_957301.1||Score=|</t>
  </si>
  <si>
    <t>LEVVYHFYRAIACD</t>
  </si>
  <si>
    <t>gi|85105929|ref|XP_962064.1||Score=|</t>
  </si>
  <si>
    <t>MFVKMHFVKAMPAI</t>
  </si>
  <si>
    <t>gi|159113483|ref|XP_001706968.1||Score=|</t>
  </si>
  <si>
    <t>RQHKYHFVKSSTIG</t>
  </si>
  <si>
    <t>gi|159109762|ref|XP_001705144.1||Score=|</t>
  </si>
  <si>
    <t>ALAAVHFLRTHYQQ</t>
  </si>
  <si>
    <t>gi|189439864|ref|YP_001954945.1||Score=|</t>
  </si>
  <si>
    <t>TAQTIHFVRGRATS</t>
  </si>
  <si>
    <t>gi|83315792|ref|XP_730946.1||Score=|</t>
  </si>
  <si>
    <t>LIPKIHFIRSCMHP</t>
  </si>
  <si>
    <t>gi|116049045|ref|YP_792153.1||Score=|</t>
  </si>
  <si>
    <t>MSVKYHFLRGLFAM</t>
  </si>
  <si>
    <t>gi|66476008|ref|XP_627820.1||Score=|</t>
  </si>
  <si>
    <t>GYNIYHFLKSGSIK</t>
  </si>
  <si>
    <t>gi|67526649|ref|XP_661386.1||Score=|</t>
  </si>
  <si>
    <t>FSPIYHFLRSLEVD</t>
  </si>
  <si>
    <t>gi|67526343|ref|XP_661233.1||Score=|</t>
  </si>
  <si>
    <t>IYRIVHFIRQHLVG</t>
  </si>
  <si>
    <t>gi|67900458|ref|XP_680485.1||Score=|</t>
  </si>
  <si>
    <t>AVMNIHFVRASGSR</t>
  </si>
  <si>
    <t>gi|67526055|ref|XP_661089.1||Score=|</t>
  </si>
  <si>
    <t>WHGAVHFIKTSDST</t>
  </si>
  <si>
    <t>gi|46122283|ref|XP_385695.1||Score=|</t>
  </si>
  <si>
    <t>GDLYYHFIKMSMVQ</t>
  </si>
  <si>
    <t>gi|46110701|ref|XP_382408.1||Score=|</t>
  </si>
  <si>
    <t>ASRMYHFIRAQSAI</t>
  </si>
  <si>
    <t>gi|46124105|ref|XP_386606.1||Score=|</t>
  </si>
  <si>
    <t>NCNKFHFIKSGEGC</t>
  </si>
  <si>
    <t>gi|46136529|ref|XP_389956.1||Score=|</t>
  </si>
  <si>
    <t>LSSTLHFLRDLLSY</t>
  </si>
  <si>
    <t>gi|110633316|ref|YP_673524.1||Score=|</t>
  </si>
  <si>
    <t>ILGSVHFLRGLCGE</t>
  </si>
  <si>
    <t>gi|110635096|ref|YP_675304.1||Score=|</t>
  </si>
  <si>
    <t>TQSNYHFVRADICD</t>
  </si>
  <si>
    <t>gi|110347165|ref|YP_665983.1||Score=|</t>
  </si>
  <si>
    <t>KELTWHFVKNNVTD</t>
  </si>
  <si>
    <t>gi|71005240|ref|XP_757286.1||Score=|</t>
  </si>
  <si>
    <t>LEKHFHFVKAEKMD</t>
  </si>
  <si>
    <t>gi|66363244|ref|XP_628588.1||Score=|</t>
  </si>
  <si>
    <t>LTPRVHFYKSFKNS</t>
  </si>
  <si>
    <t>gi|66359812|ref|XP_627084.1||Score=|</t>
  </si>
  <si>
    <t>TRKTVHFYRNDIVS</t>
  </si>
  <si>
    <t>gi|66357708|ref|XP_626032.1||Score=|</t>
  </si>
  <si>
    <t>LSKKFHFIRAPVIN</t>
  </si>
  <si>
    <t>gi|66358038|ref|XP_626197.1||Score=|</t>
  </si>
  <si>
    <t>KHQMIHFMKGDMGG</t>
  </si>
  <si>
    <t>gi|134292274|ref|YP_001116010.1||Score=|</t>
  </si>
  <si>
    <t>HDMVIHFWKNVAIA</t>
  </si>
  <si>
    <t>gi|68469425|ref|XP_721227.1||Score=|</t>
  </si>
  <si>
    <t>LNLRIHFFKQIVTS</t>
  </si>
  <si>
    <t>gi|68477389|ref|XP_717321.1||Score=|</t>
  </si>
  <si>
    <t>EVLVLHFLRQLSSA</t>
  </si>
  <si>
    <t>gi|68472541|ref|XP_719589.1||Score=|</t>
  </si>
  <si>
    <t>AVNAIHFFKDSILQ</t>
  </si>
  <si>
    <t>gi|68487069|ref|XP_712595.1||Score=|</t>
  </si>
  <si>
    <t>GVSKWHFYRMFKNY</t>
  </si>
  <si>
    <t>gi|386048076|ref|YP_005966408.1||Score=|</t>
  </si>
  <si>
    <t>DYKHYHFLKTFTLL</t>
  </si>
  <si>
    <t>gi|487902202|ref|WP_001975668.1||Score=|</t>
  </si>
  <si>
    <t>VGHAFHFYRQFNND</t>
  </si>
  <si>
    <t>gi|124268940|ref|YP_001022944.1||Score=|</t>
  </si>
  <si>
    <t>YSAAMHFLKAVEAA</t>
  </si>
  <si>
    <t>gi|117926676|ref|YP_867293.1||Score=|</t>
  </si>
  <si>
    <t>LEASLHFYRDLLGL</t>
  </si>
  <si>
    <t>gi|125973601|ref|YP_001037511.1||Score=|</t>
  </si>
  <si>
    <t>KSPRYHFVKGSITN</t>
  </si>
  <si>
    <t>gi|116491937|ref|YP_803672.1||Score=|</t>
  </si>
  <si>
    <t>NINNYHFVRMGAGS</t>
  </si>
  <si>
    <t>gi|116493376|ref|YP_805111.1||Score=|</t>
  </si>
  <si>
    <t>MFMIMHFIKQADGE</t>
  </si>
  <si>
    <t>gi|58269378|ref|XP_571845.1||Score=|</t>
  </si>
  <si>
    <t>VEAALHFFRALRVY</t>
  </si>
  <si>
    <t>gi|58271568|ref|XP_572940.1||Score=|</t>
  </si>
  <si>
    <t>HHVTFHFYRSAVLL</t>
  </si>
  <si>
    <t>gi|99078280|ref|YP_611538.1||Score=|</t>
  </si>
  <si>
    <t>SGSVVHFLRSAESE</t>
  </si>
  <si>
    <t>gi|53722001|ref|YP_110986.1||Score=|</t>
  </si>
  <si>
    <t>MNMMIHFYKNIAIA</t>
  </si>
  <si>
    <t>gi|494515355|ref|WP_007304813.1||Score=|</t>
  </si>
  <si>
    <t>HLNVLHFIRNHTNN</t>
  </si>
  <si>
    <t>gi|67623573|ref|XP_668069.1||Score=|</t>
  </si>
  <si>
    <t>TRKTVHFYRNDLVS</t>
  </si>
  <si>
    <t>gi|67471688|ref|XP_651764.1||Score=|</t>
  </si>
  <si>
    <t>KDLNIHFLRNQIGL</t>
  </si>
  <si>
    <t>gi|490399112|ref|WP_004274681.1||Score=|</t>
  </si>
  <si>
    <t>NEKILHFFKNHKLL</t>
  </si>
  <si>
    <t>gi|66816399|ref|XP_642209.1||Score=|</t>
  </si>
  <si>
    <t>LIKSIHFYKNLESS</t>
  </si>
  <si>
    <t>gi|66815331|ref|XP_641682.1||Score=|</t>
  </si>
  <si>
    <t>LFNYIHFIRQIIVD</t>
  </si>
  <si>
    <t>gi|66803979|ref|XP_635802.1||Score=|</t>
  </si>
  <si>
    <t>ELAKVHFWRAITHV</t>
  </si>
  <si>
    <t>gi|66807813|ref|XP_637629.1||Score=|</t>
  </si>
  <si>
    <t>IFPNVHFWRNFGGL</t>
  </si>
  <si>
    <t>gi|66827365|ref|XP_647037.1||Score=|</t>
  </si>
  <si>
    <t>TIPILHFLKDPIVV</t>
  </si>
  <si>
    <t>gi|66814102|ref|XP_641230.1||Score=|</t>
  </si>
  <si>
    <t>ESLILHFIRQICSE</t>
  </si>
  <si>
    <t>gi|116495984|ref|YP_807718.1||Score=|</t>
  </si>
  <si>
    <t>IAASIHFFKTHRLK</t>
  </si>
  <si>
    <t>gi|116513454|ref|YP_812360.1||Score=|</t>
  </si>
  <si>
    <t>NDRVMHFVKQVNLE</t>
  </si>
  <si>
    <t>gi|116628568|ref|YP_821187.1||Score=|</t>
  </si>
  <si>
    <t>CGVTYHFYKQSKNK</t>
  </si>
  <si>
    <t>gi|94971932|ref|YP_593972.1||Score=|</t>
  </si>
  <si>
    <t>AAGHVHFLRAPLVQ</t>
  </si>
  <si>
    <t>gi|70982740|ref|XP_746898.1||Score=|</t>
  </si>
  <si>
    <t>TAAAWHFLRGWTGG</t>
  </si>
  <si>
    <t>gi|70984529|ref|XP_747771.1||Score=|</t>
  </si>
  <si>
    <t>QPGVLHFVKADEGN</t>
  </si>
  <si>
    <t>gi|70990712|ref|XP_750205.1||Score=|</t>
  </si>
  <si>
    <t>IRRAWHFLRAEGSH</t>
  </si>
  <si>
    <t>gi|70984266|ref|XP_747649.1||Score=|</t>
  </si>
  <si>
    <t>LLGSFHFFKTGHQA</t>
  </si>
  <si>
    <t>gi|70982839|ref|XP_746947.1||Score=|</t>
  </si>
  <si>
    <t>LPRNVHFFKADITN</t>
  </si>
  <si>
    <t>gi|70986072|ref|XP_748536.1||Score=|</t>
  </si>
  <si>
    <t>TELSWHFFKNSFSM</t>
  </si>
  <si>
    <t>gi|70997954|ref|XP_753709.1||Score=|</t>
  </si>
  <si>
    <t>ILVVYHFVKGDTMD</t>
  </si>
  <si>
    <t>gi|71002886|ref|XP_756124.1||Score=|</t>
  </si>
  <si>
    <t>YARVIHFYRNGGNF</t>
  </si>
  <si>
    <t>gi|71002358|ref|XP_755860.1||Score=|</t>
  </si>
  <si>
    <t>SIQAFHFYKTETLP</t>
  </si>
  <si>
    <t>gi|107026171|ref|YP_623682.1||Score=|</t>
  </si>
  <si>
    <t>INNMIHFYKNIAIS</t>
  </si>
  <si>
    <t>gi|107022004|ref|YP_620331.1||Score=|</t>
  </si>
  <si>
    <t>VSKSIHFLRGVGSR</t>
  </si>
  <si>
    <t>ACSALHFLRTFFAK</t>
  </si>
  <si>
    <t>gi|134293762|ref|YP_001117498.1||Score=|</t>
  </si>
  <si>
    <t>IDNMIHFYKNIAIA</t>
  </si>
  <si>
    <t>gi|125975154|ref|YP_001039064.1||Score=|</t>
  </si>
  <si>
    <t>QRCRVHFMRNVLSQ</t>
  </si>
  <si>
    <t>gi|116626498|ref|YP_828654.1||Score=|</t>
  </si>
  <si>
    <t>IVVVLHFLRQALGT</t>
  </si>
  <si>
    <t>gi|116622223|ref|YP_824379.1||Score=|</t>
  </si>
  <si>
    <t>NTPAVHFWRTAVSA</t>
  </si>
  <si>
    <t>gi|116620246|ref|YP_822402.1||Score=|</t>
  </si>
  <si>
    <t>FGVTVHFVKSDNGG</t>
  </si>
  <si>
    <t>gi|492845797|ref|WP_005999751.1||Score=|</t>
  </si>
  <si>
    <t>FDRTLHFLKTIKAH</t>
  </si>
  <si>
    <t>gi|99082769|ref|YP_614923.1||Score=|</t>
  </si>
  <si>
    <t>RSPMLHFWRGVVGT</t>
  </si>
  <si>
    <t>gi|119386627|ref|YP_917682.1||Score=|</t>
  </si>
  <si>
    <t>KDLTWHFVKNHVSE</t>
  </si>
  <si>
    <t>gi|119382992|ref|YP_914048.1||Score=|</t>
  </si>
  <si>
    <t>WLQYLHFMRDMLTF</t>
  </si>
  <si>
    <t>gi|158318318|ref|YP_001510826.1||Score=|</t>
  </si>
  <si>
    <t>MYRSWHFFRTFLGN</t>
  </si>
  <si>
    <t>gi|94313021|ref|YP_586230.1||Score=|</t>
  </si>
  <si>
    <t>QNQMIHFLKNLMIA</t>
  </si>
  <si>
    <t>gi|194336256|ref|YP_002018050.1||Score=|</t>
  </si>
  <si>
    <t>NSRAIHFLKSMSSV</t>
  </si>
  <si>
    <t>gi|88657985|ref|YP_507556.1||Score=|</t>
  </si>
  <si>
    <t>INQALHFIKSGTIL</t>
  </si>
  <si>
    <t>gi|194335303|ref|YP_002017097.1||Score=|</t>
  </si>
  <si>
    <t>LAANLHFYRDSSGL</t>
  </si>
  <si>
    <t>gi|158317691|ref|YP_001510199.1||Score=|</t>
  </si>
  <si>
    <t>GPRRLHFLRASRAE</t>
  </si>
  <si>
    <t>gi|94313221|ref|YP_586430.1||Score=|</t>
  </si>
  <si>
    <t>QNQMFHFLKNFAMA</t>
  </si>
  <si>
    <t>gi|119775803|ref|YP_928543.1||Score=|</t>
  </si>
  <si>
    <t>ATNKWHFIRDHWID</t>
  </si>
  <si>
    <t>gi|186683334|ref|YP_001866530.1||Score=|</t>
  </si>
  <si>
    <t>TEQSLHFYRALLGM</t>
  </si>
  <si>
    <t>gi|71397531|ref|XP_802500.1||Score=|</t>
  </si>
  <si>
    <t>EELAIHFIRSIRGN</t>
  </si>
  <si>
    <t>gi|71395619|ref|XP_802327.1||Score=|</t>
  </si>
  <si>
    <t>TVVALHFFRTDKTG</t>
  </si>
  <si>
    <t>gi|71407664|ref|XP_806286.1||Score=|</t>
  </si>
  <si>
    <t>TPHRIHFMRCLPGA</t>
  </si>
  <si>
    <t>gi|71409563|ref|XP_807120.1||Score=|</t>
  </si>
  <si>
    <t>SDPYYHFVRGNITN</t>
  </si>
  <si>
    <t>gi|71397735|ref|XP_802530.1||Score=|</t>
  </si>
  <si>
    <t>LTRKLHFYKNDVTR</t>
  </si>
  <si>
    <t>gi|71657231|ref|XP_817134.1||Score=|</t>
  </si>
  <si>
    <t>LGLIVHFYKQNILP</t>
  </si>
  <si>
    <t>gi|71655917|ref|XP_816514.1||Score=|</t>
  </si>
  <si>
    <t>SDPHYHFVKGNITN</t>
  </si>
  <si>
    <t>gi|71659013|ref|XP_821232.1||Score=|</t>
  </si>
  <si>
    <t>GLRAIHFLRTRSQE</t>
  </si>
  <si>
    <t>gi|71660247|ref|XP_821841.1||Score=|</t>
  </si>
  <si>
    <t>HGQAFHFWRGYDQW</t>
  </si>
  <si>
    <t>gi|119715936|ref|YP_922901.1||Score=|</t>
  </si>
  <si>
    <t>TQQKLHFFKNLSML</t>
  </si>
  <si>
    <t>gi|93006962|ref|YP_581399.1||Score=|</t>
  </si>
  <si>
    <t>IMMTMHFVKNEDGT</t>
  </si>
  <si>
    <t>gi|93006122|ref|YP_580559.1||Score=|</t>
  </si>
  <si>
    <t>VLPSFHFLRDRATF</t>
  </si>
  <si>
    <t>gi|116750586|ref|YP_847273.1||Score=|</t>
  </si>
  <si>
    <t>VTVYVHFFRSQPLI</t>
  </si>
  <si>
    <t>gi|116749404|ref|YP_846091.1||Score=|</t>
  </si>
  <si>
    <t>DTRTFHFLRAYHLA</t>
  </si>
  <si>
    <t>gi|116748892|ref|YP_845579.1||Score=|</t>
  </si>
  <si>
    <t>DGAVIHFLKDLGMR</t>
  </si>
  <si>
    <t>gi|114567368|ref|YP_754522.1||Score=|</t>
  </si>
  <si>
    <t>VEQRLHFIRMDGNE</t>
  </si>
  <si>
    <t>gi|71664112|ref|XP_819040.1||Score=|</t>
  </si>
  <si>
    <t>VLRRIHFFKTYLVY</t>
  </si>
  <si>
    <t>gi|118579058|ref|YP_900308.1||Score=|</t>
  </si>
  <si>
    <t>TTPVIHFVKGAGTM</t>
  </si>
  <si>
    <t>gi|118581656|ref|YP_902906.1||Score=|</t>
  </si>
  <si>
    <t>QGGAVHFIRSINGS</t>
  </si>
  <si>
    <t>gi|115358489|ref|YP_775627.1||Score=|</t>
  </si>
  <si>
    <t>IVGCLHFMRSALLD</t>
  </si>
  <si>
    <t>gi|115358726|ref|YP_775864.1||Score=|</t>
  </si>
  <si>
    <t>MNNMIHFYKNIAIS</t>
  </si>
  <si>
    <t>gi|489357514|ref|WP_003264515.1||Score=|</t>
  </si>
  <si>
    <t>LGHAFHFYKQFNNE</t>
  </si>
  <si>
    <t>gi|392972750|ref|YP_006488710.1||Score=|</t>
  </si>
  <si>
    <t>FISRLHFMKTFKVK</t>
  </si>
  <si>
    <t>gi|489350716|ref|WP_003257798.1||Score=|</t>
  </si>
  <si>
    <t>IVNILHFIRNVTLI</t>
  </si>
  <si>
    <t>gi|262396193|ref|YP_003288046.1||Score=|</t>
  </si>
  <si>
    <t>LDAMLHFYRDILGC</t>
  </si>
  <si>
    <t>gi|447161703|ref|WP_001238959.1||Score=|</t>
  </si>
  <si>
    <t>EEAILHFIKQYLMD</t>
  </si>
  <si>
    <t>gi|109900402|ref|YP_663657.1||Score=|</t>
  </si>
  <si>
    <t>RRKKIHFMRARSSK</t>
  </si>
  <si>
    <t>gi|109900025|ref|YP_663280.1||Score=|</t>
  </si>
  <si>
    <t>VIQAMHFIRQNAAR</t>
  </si>
  <si>
    <t>gi|150390614|ref|YP_001320663.1||Score=|</t>
  </si>
  <si>
    <t>NAPSLHFIRADIST</t>
  </si>
  <si>
    <t>gi|91975671|ref|YP_568330.1||Score=|</t>
  </si>
  <si>
    <t>RSKVVHFWRMEAAP</t>
  </si>
  <si>
    <t>gi|91976605|ref|YP_569264.1||Score=|</t>
  </si>
  <si>
    <t>QRCRVHFMRDVLAH</t>
  </si>
  <si>
    <t>gi|115523162|ref|YP_780073.1||Score=|</t>
  </si>
  <si>
    <t>NSPRVHFMRNVLAH</t>
  </si>
  <si>
    <t>gi|120555474|ref|YP_959825.1||Score=|</t>
  </si>
  <si>
    <t>KSLRYHFLRSGSSG</t>
  </si>
  <si>
    <t>gi|491418686|ref|WP_005276487.1||Score=|</t>
  </si>
  <si>
    <t>IMMTMHFMKDENGK</t>
  </si>
  <si>
    <t>gi|90425908|ref|YP_534278.1||Score=|</t>
  </si>
  <si>
    <t>RSKVVHFWRMEATA</t>
  </si>
  <si>
    <t>gi|146295436|ref|YP_001179207.1||Score=|</t>
  </si>
  <si>
    <t>NEKCIHFYKDVLNS</t>
  </si>
  <si>
    <t>gi|148546614|ref|YP_001266716.1||Score=|</t>
  </si>
  <si>
    <t>QRCRVHFMRNAMAH</t>
  </si>
  <si>
    <t>gi|146280293|ref|YP_001170449.1||Score=|</t>
  </si>
  <si>
    <t>AASVLHFVRQHAGQ</t>
  </si>
  <si>
    <t>gi|489356176|ref|WP_003263193.1||Score=|</t>
  </si>
  <si>
    <t>GLSRYHFLRAFKAA</t>
  </si>
  <si>
    <t>gi|298207508|ref|YP_003715687.1||Score=|</t>
  </si>
  <si>
    <t>MMGAFHFVRAVNTY</t>
  </si>
  <si>
    <t>gi|489255214|ref|WP_003163176.1||Score=|</t>
  </si>
  <si>
    <t>VLSYLHFIRSALLD</t>
  </si>
  <si>
    <t>gi|490873332|ref|WP_004735333.1||Score=|</t>
  </si>
  <si>
    <t>IMMTMHFVKDEDGK</t>
  </si>
  <si>
    <t>gi|490870822|ref|WP_004732836.1||Score=|</t>
  </si>
  <si>
    <t>SGQMIHFYKNVSVA</t>
  </si>
  <si>
    <t>gi|497461249|ref|WP_009775447.1||Score=|</t>
  </si>
  <si>
    <t>RLSKFHFLRSFASV</t>
  </si>
  <si>
    <t>gi|497492924|ref|WP_009807122.1||Score=|</t>
  </si>
  <si>
    <t>KQLYVHFLRADVAH</t>
  </si>
  <si>
    <t>gi|494384113|ref|WP_007204352.1||Score=|</t>
  </si>
  <si>
    <t>IAHRVHFVRGGKLA</t>
  </si>
  <si>
    <t>gi|159903072|ref|YP_001550416.1||Score=|</t>
  </si>
  <si>
    <t>KSSSVHFIKQVHGN</t>
  </si>
  <si>
    <t>gi|121583546|ref|YP_973965.1||Score=|</t>
  </si>
  <si>
    <t>VVNRIHFVRDNLIG</t>
  </si>
  <si>
    <t>gi|119026415|ref|YP_910260.1||Score=|</t>
  </si>
  <si>
    <t>TGKTIHFVRGARTS</t>
  </si>
  <si>
    <t>gi|497502600|ref|WP_009816798.1||Score=|</t>
  </si>
  <si>
    <t>LEGHLHFLKGSALN</t>
  </si>
  <si>
    <t>gi|494014607|ref|WP_006956976.1||Score=|</t>
  </si>
  <si>
    <t>IMMTMHFLKDENGQ</t>
  </si>
  <si>
    <t>gi|494011433|ref|WP_006953840.1||Score=|</t>
  </si>
  <si>
    <t>RVARVHFVRMRYAV</t>
  </si>
  <si>
    <t>gi|85817464|gb|EAQ38644.1||Score=|</t>
  </si>
  <si>
    <t>YKHTLHFLKDVVST</t>
  </si>
  <si>
    <t>gi|472322264|ref|YP_007671774.1||Score=|</t>
  </si>
  <si>
    <t>IKLNLHFLRCEICK</t>
  </si>
  <si>
    <t>gi|472322484|ref|YP_007671988.1||Score=|</t>
  </si>
  <si>
    <t>NGSVVHFLKSLMNN</t>
  </si>
  <si>
    <t>gi|497497695|ref|WP_009811893.1||Score=|</t>
  </si>
  <si>
    <t>NNPYFHFVKQQYLI</t>
  </si>
  <si>
    <t>gi|497464540|ref|WP_009778738.1||Score=|</t>
  </si>
  <si>
    <t>MMGAFHFVKALTAH</t>
  </si>
  <si>
    <t>gi|497466897|ref|WP_009781095.1||Score=|</t>
  </si>
  <si>
    <t>NQANYHFVKGDITD</t>
  </si>
  <si>
    <t>gi|497464811|ref|WP_009779009.1||Score=|</t>
  </si>
  <si>
    <t>EAKALHFYRDILGM</t>
  </si>
  <si>
    <t>gi|497466504|ref|WP_009780702.1||Score=|</t>
  </si>
  <si>
    <t>AGSTLHFMRSLAQK</t>
  </si>
  <si>
    <t>gi|497532345|ref|WP_009846543.1||Score=|</t>
  </si>
  <si>
    <t>INKKLHFIRNELAF</t>
  </si>
  <si>
    <t>gi|315124215|ref|YP_004066219.1||Score=|</t>
  </si>
  <si>
    <t>DEAHVHFLRGVKNP</t>
  </si>
  <si>
    <t>gi|497520742|ref|WP_009834940.1||Score=|</t>
  </si>
  <si>
    <t>SLNHLHFFKNCSSV</t>
  </si>
  <si>
    <t>gi|497520508|ref|WP_009834706.1||Score=|</t>
  </si>
  <si>
    <t>IDPKYHFFKDAPLA</t>
  </si>
  <si>
    <t>gi|497519653|ref|WP_009833851.1||Score=|</t>
  </si>
  <si>
    <t>IPNKVHFIRMWVQP</t>
  </si>
  <si>
    <t>gi|497521581|ref|WP_009835779.1||Score=|</t>
  </si>
  <si>
    <t>NEPKVHFLKQAVTG</t>
  </si>
  <si>
    <t>gi|497521342|ref|WP_009835540.1||Score=|</t>
  </si>
  <si>
    <t>IDNHFHFVRSVWNY</t>
  </si>
  <si>
    <t>gi|497520884|ref|WP_009835082.1||Score=|</t>
  </si>
  <si>
    <t>TGKKIHFYRGDLLD</t>
  </si>
  <si>
    <t>gi|488731039|ref|WP_002654453.1||Score=|</t>
  </si>
  <si>
    <t>GAQIIHFWRGLIAR</t>
  </si>
  <si>
    <t>gi|488727471|ref|WP_002650909.1||Score=|</t>
  </si>
  <si>
    <t>RGQAIHFWKGMSLP</t>
  </si>
  <si>
    <t>gi|488727562|ref|WP_002650999.1||Score=|</t>
  </si>
  <si>
    <t>RDAYLHFLRSLPIG</t>
  </si>
  <si>
    <t>gi|116179192|ref|XP_001219445.1||Score=|</t>
  </si>
  <si>
    <t>CQRHMHFIKQNPVG</t>
  </si>
  <si>
    <t>gi|116201809|ref|XP_001226716.1||Score=|</t>
  </si>
  <si>
    <t>THAALHFLKNLAIP</t>
  </si>
  <si>
    <t>gi|116207972|ref|XP_001229795.1||Score=|</t>
  </si>
  <si>
    <t>VLGTFHFFKTGHQA</t>
  </si>
  <si>
    <t>gi|116203615|ref|XP_001227618.1||Score=|</t>
  </si>
  <si>
    <t>AFLILHFVRGSCVP</t>
  </si>
  <si>
    <t>gi|116196424|ref|XP_001224024.1||Score=|</t>
  </si>
  <si>
    <t>MFVRMHFVKAAPAL</t>
  </si>
  <si>
    <t>gi|495569551|ref|WP_008294130.1||Score=|</t>
  </si>
  <si>
    <t>QRCTVHFYRNVFSH</t>
  </si>
  <si>
    <t>gi|305666960|ref|YP_003863247.1||Score=|</t>
  </si>
  <si>
    <t>FDGVLHFYRSEEIL</t>
  </si>
  <si>
    <t>gi|305664937|ref|YP_003861224.1||Score=|</t>
  </si>
  <si>
    <t>KEKVIHFLKNIDLI</t>
  </si>
  <si>
    <t>gi|495321979|ref|WP_008046725.1||Score=|</t>
  </si>
  <si>
    <t>IMMTMHFIKDDDGK</t>
  </si>
  <si>
    <t>gi|495320160|ref|WP_008044906.1||Score=|</t>
  </si>
  <si>
    <t>YGSYLHFLRAYNNG</t>
  </si>
  <si>
    <t>gi|491146310|ref|WP_005004710.1||Score=|</t>
  </si>
  <si>
    <t>EEAAVHFVRAVLSS</t>
  </si>
  <si>
    <t>gi|497524192|ref|WP_009838390.1||Score=|</t>
  </si>
  <si>
    <t>IMMTLHFIKDENGK</t>
  </si>
  <si>
    <t>gi|497523563|ref|WP_009837761.1||Score=|</t>
  </si>
  <si>
    <t>GQAALHFVKQNQGA</t>
  </si>
  <si>
    <t>gi|497457687|ref|WP_009771885.1||Score=|</t>
  </si>
  <si>
    <t>KPRNVHFYRTAAAA</t>
  </si>
  <si>
    <t>gi|117928727|ref|YP_873278.1||Score=|</t>
  </si>
  <si>
    <t>TGKTIHFVRGETTS</t>
  </si>
  <si>
    <t>gi|148261912|ref|YP_001236039.1||Score=|</t>
  </si>
  <si>
    <t>YSGTLHFLKAVEAM</t>
  </si>
  <si>
    <t>gi|134297983|ref|YP_001111479.1||Score=|</t>
  </si>
  <si>
    <t>EESSYHFYKDMAVK</t>
  </si>
  <si>
    <t>gi|116754405|ref|YP_843523.1||Score=|</t>
  </si>
  <si>
    <t>TDKNLHFVRAGILW</t>
  </si>
  <si>
    <t>gi|148262100|ref|YP_001228806.1||Score=|</t>
  </si>
  <si>
    <t>NVPVIHFVKGAGTM</t>
  </si>
  <si>
    <t>gi|494465257|ref|WP_007254781.1||Score=|</t>
  </si>
  <si>
    <t>SDVTMHFMKMVGID</t>
  </si>
  <si>
    <t>gi|494465428|ref|WP_007254952.1||Score=|</t>
  </si>
  <si>
    <t>QRCRVHFMRNALAH</t>
  </si>
  <si>
    <t>gi|494464340|ref|WP_007253866.1||Score=|</t>
  </si>
  <si>
    <t>DNPYFHFLKQQYLL</t>
  </si>
  <si>
    <t>gi|493697684|ref|WP_006647512.1||Score=|</t>
  </si>
  <si>
    <t>IKVTFHFLKQIKAA</t>
  </si>
  <si>
    <t>gi|493697276|ref|WP_006647112.1||Score=|</t>
  </si>
  <si>
    <t>VENAVHFLRQNKVN</t>
  </si>
  <si>
    <t>gi|493694877|ref|WP_006644750.1||Score=|</t>
  </si>
  <si>
    <t>GESALHFWRQQICY</t>
  </si>
  <si>
    <t>gi|494080887|ref|WP_007022927.1||Score=|</t>
  </si>
  <si>
    <t>IMMTMHFMKDEDGK</t>
  </si>
  <si>
    <t>gi|494079636|ref|WP_007021682.1||Score=|</t>
  </si>
  <si>
    <t>EGNSFHFWKSDKVL</t>
  </si>
  <si>
    <t>gi|494080376|ref|WP_007022416.1||Score=|</t>
  </si>
  <si>
    <t>AISSIHFLKDSETV</t>
  </si>
  <si>
    <t>gi|494078206|ref|WP_007020256.1||Score=|</t>
  </si>
  <si>
    <t>EGNSFHFWRSEKVL</t>
  </si>
  <si>
    <t>gi|497479261|ref|WP_009793459.1||Score=|</t>
  </si>
  <si>
    <t>NKQKVHFIKNGYMK</t>
  </si>
  <si>
    <t>gi|497479815|ref|WP_009794013.1||Score=|</t>
  </si>
  <si>
    <t>SEVSLHFLRSLQGF</t>
  </si>
  <si>
    <t>gi|220932314|ref|YP_002509222.1||Score=|</t>
  </si>
  <si>
    <t>IPCVYHFYKNPMQL</t>
  </si>
  <si>
    <t>gi|145221275|ref|YP_001131953.1||Score=|</t>
  </si>
  <si>
    <t>QRCRVHFMRNLHTA</t>
  </si>
  <si>
    <t>gi|145225518|ref|YP_001136196.1||Score=|</t>
  </si>
  <si>
    <t>QAATVHFFRTATAT</t>
  </si>
  <si>
    <t>gi|154244347|ref|YP_001415305.1||Score=|</t>
  </si>
  <si>
    <t>RDAVLHFLRANRLN</t>
  </si>
  <si>
    <t>gi|154248000|ref|YP_001418958.1||Score=|</t>
  </si>
  <si>
    <t>YSAVLHFLRSAKAA</t>
  </si>
  <si>
    <t>gi|154245382|ref|YP_001416340.1||Score=|</t>
  </si>
  <si>
    <t>IGNSFHFWKSETSL</t>
  </si>
  <si>
    <t>gi|21214752|emb|CAD32253.1||Score=|</t>
  </si>
  <si>
    <t>RAVKVHFVKGPSID</t>
  </si>
  <si>
    <t>gi|98991776|ref|NP_056265.2||Score=|</t>
  </si>
  <si>
    <t>RKVAVHFVKNNGIL</t>
  </si>
  <si>
    <t>gi|4210755|emb|CAA11710.1||Score=|</t>
  </si>
  <si>
    <t>QRCRVHFLRNVLAQ</t>
  </si>
  <si>
    <t>gi|2495187|sp|Q17127.1|HEXA_BLADI|Score=|</t>
  </si>
  <si>
    <t>YGSIYHFYRQLAGK</t>
  </si>
  <si>
    <t>gi|15829136|ref|NP_326496.1||Score=|</t>
  </si>
  <si>
    <t>EQRSVHFLKDYQNM</t>
  </si>
  <si>
    <t>gi|15235463|ref|NP_192177.1||Score=|</t>
  </si>
  <si>
    <t>GLARVHFLRNDKAA</t>
  </si>
  <si>
    <t>gi|13471511|ref|NP_103077.1||Score=|</t>
  </si>
  <si>
    <t>TAKVFHFVRQVRAS</t>
  </si>
  <si>
    <t>gi|18858797|ref|NP_571152.1||Score=|</t>
  </si>
  <si>
    <t>LESVVHFLRAEQAS</t>
  </si>
  <si>
    <t>gi|15615157|ref|NP_243460.1||Score=|</t>
  </si>
  <si>
    <t>KLQSFHFVKDVQLS</t>
  </si>
  <si>
    <t>gi|15836420|ref|NP_300944.1||Score=|</t>
  </si>
  <si>
    <t>SHPKLHFLKGEDCY</t>
  </si>
  <si>
    <t>gi|6093542|sp|Q07008.2|NOTC1_RAT|Score=|</t>
  </si>
  <si>
    <t>RNNSFHFLRDVSHV</t>
  </si>
  <si>
    <t>gi|15228131|ref|NP_181277.1||Score=|</t>
  </si>
  <si>
    <t>GGSAFHFIKGTYNS</t>
  </si>
  <si>
    <t>gi|61966717|ref|NP_001013652.1||Score=|</t>
  </si>
  <si>
    <t>MNASIHFLKALETY</t>
  </si>
  <si>
    <t>gi|115503969|ref|XP_001218777.1||Score=|</t>
  </si>
  <si>
    <t>NMAKMHFIKQEGAQ</t>
  </si>
  <si>
    <t>gi|27377274|ref|NP_768803.1||Score=|</t>
  </si>
  <si>
    <t>QRCMVHFYRNVFSH</t>
  </si>
  <si>
    <t>gi|4757956|ref|NP_004053.1||Score=|</t>
  </si>
  <si>
    <t>APLVIHFLKAPPAP</t>
  </si>
  <si>
    <t>gi|9626373|ref|NP_040703.1||Score=|</t>
  </si>
  <si>
    <t>HFHAVHFMRTLPTG</t>
  </si>
  <si>
    <t>gi|19114141|ref|NP_593229.1||Score=|</t>
  </si>
  <si>
    <t>ARVSLHFVKQLSLS</t>
  </si>
  <si>
    <t>gi|21356197|ref|NP_650902.1||Score=|</t>
  </si>
  <si>
    <t>AIRCLHFLKDEDLL</t>
  </si>
  <si>
    <t>gi|17987003|ref|NP_539637.1||Score=|</t>
  </si>
  <si>
    <t>EVKNVHFIRTPGLA</t>
  </si>
  <si>
    <t>gi|24215794|ref|NP_713275.1||Score=|</t>
  </si>
  <si>
    <t>TYHNLHFMKNFLTE</t>
  </si>
  <si>
    <t>gi|2497556|sp|Q25410.1|MIPR_LYMST|Score=|</t>
  </si>
  <si>
    <t>ALVTLHFFKNLQII</t>
  </si>
  <si>
    <t>gi|494012581|ref|WP_006954973.1||Score=|</t>
  </si>
  <si>
    <t>QRCRVHFMRNALSY</t>
  </si>
  <si>
    <t>gi|15618651|ref|NP_224937.1||Score=|</t>
  </si>
  <si>
    <t>ISLIYHFIRDLHSE</t>
  </si>
  <si>
    <t>gi|15239150|ref|NP_196730.1||Score=|</t>
  </si>
  <si>
    <t>GGSVYHFVRGAYNS</t>
  </si>
  <si>
    <t>gi|380033240|ref|YP_004890231.1||Score=|</t>
  </si>
  <si>
    <t>SILSVHFMRGLRQH</t>
  </si>
  <si>
    <t>gi|12848626|dbj|BAB28026.1||Score=|</t>
  </si>
  <si>
    <t>GLVRIHFVRGLTSP</t>
  </si>
  <si>
    <t>gi|7495681|pir||T32338|Score=|</t>
  </si>
  <si>
    <t>TINCFHFIKASYLG</t>
  </si>
  <si>
    <t>gi|127429|sp|P06530.1|MTBR_BACSU|Score=|</t>
  </si>
  <si>
    <t>NFLYLHFIRSLIQA</t>
  </si>
  <si>
    <t>gi|76363703|ref|XP_888588.1||Score=|</t>
  </si>
  <si>
    <t>ARQMYHFYRQSIGG</t>
  </si>
  <si>
    <t>gi|398366541|ref|NP_010665.3||Score=|</t>
  </si>
  <si>
    <t>IANVVHFYKSLPQG</t>
  </si>
  <si>
    <t>gi|20270986|gb|AAM18491.1|AF494510_1|Score=|</t>
  </si>
  <si>
    <t>LLRMIHFVKDRCNP</t>
  </si>
  <si>
    <t>gi|357933654|ref|NP_001239557.1||Score=|</t>
  </si>
  <si>
    <t>ATVVIHFLKASPVP</t>
  </si>
  <si>
    <t>gi|172087228|ref|XP_001913156.1||Score=|</t>
  </si>
  <si>
    <t>FLQRVHFLKTFPID</t>
  </si>
  <si>
    <t>gi|124809084|ref|XP_001348487.1||Score=|</t>
  </si>
  <si>
    <t>SKKVLHFYRNYMNI</t>
  </si>
  <si>
    <t>gi|124513192|ref|XP_001349952.1||Score=|</t>
  </si>
  <si>
    <t>EKLIFHFLKNAFVH</t>
  </si>
  <si>
    <t>gi|23534544|gb|AAN34509.1||Score=|</t>
  </si>
  <si>
    <t>LNANLHFVKSFLNN</t>
  </si>
  <si>
    <t>gi|15229026|ref|NP_190450.1||Score=|</t>
  </si>
  <si>
    <t>VPLALHFFKSIANS</t>
  </si>
  <si>
    <t>gi|18071137|gb|AAL58191.1|AF236050_1|Score=|</t>
  </si>
  <si>
    <t>SSGSIHFVKSHICQ</t>
  </si>
  <si>
    <t>gi|22789229|ref|NP_690587.1||Score=|</t>
  </si>
  <si>
    <t>RTQTYHFIKTAKGR</t>
  </si>
  <si>
    <t>gi|19112623|ref|NP_595831.1||Score=|</t>
  </si>
  <si>
    <t>TALSLHFFRQGDVE</t>
  </si>
  <si>
    <t>gi|17562110|ref|NP_504261.1||Score=|</t>
  </si>
  <si>
    <t>DSVTLHFLKSAGVD</t>
  </si>
  <si>
    <t>gi|15228032|ref|NP_181214.1||Score=|</t>
  </si>
  <si>
    <t>MELMVHFFKAVNML</t>
  </si>
  <si>
    <t>gi|30697464|ref|NP_851236.1||Score=|</t>
  </si>
  <si>
    <t>FPVKWHFVKDIPNS</t>
  </si>
  <si>
    <t>gi|2832778|emb|CAA15934.1||Score=|</t>
  </si>
  <si>
    <t>ANPAVHFFRGLKSR</t>
  </si>
  <si>
    <t>gi|15226292|ref|NP_180984.1||Score=|</t>
  </si>
  <si>
    <t>DKKKYHFYKNGVCS</t>
  </si>
  <si>
    <t>gi|6708002|gb|AAF25746.1||Score=|</t>
  </si>
  <si>
    <t>DVPSLHFLRSILHE</t>
  </si>
  <si>
    <t>gi|21632590|gb|AAK84439.1||Score=|</t>
  </si>
  <si>
    <t>LLCMIHFVKDRCNP</t>
  </si>
  <si>
    <t>gi|9628961|ref|NP_043980.1||Score=|</t>
  </si>
  <si>
    <t>TTMTLHFVRDCMTF</t>
  </si>
  <si>
    <t>gi|29829309|ref|NP_823943.1||Score=|</t>
  </si>
  <si>
    <t>YVQYWHFIKGIVSG</t>
  </si>
  <si>
    <t>gi|28572625|ref|NP_789405.1||Score=|</t>
  </si>
  <si>
    <t>LDGILHFFKALDIP</t>
  </si>
  <si>
    <t>gi|26331480|dbj|BAC29470.1||Score=|</t>
  </si>
  <si>
    <t>KKKCLHFLKSLPAL</t>
  </si>
  <si>
    <t>gi|27479681|gb|AAO17208.1||Score=|</t>
  </si>
  <si>
    <t>HGKVVHFLKASACP</t>
  </si>
  <si>
    <t>gi|11095670|gb|AAG29969.1||Score=|</t>
  </si>
  <si>
    <t>HFHAVHFMRTLPSG</t>
  </si>
  <si>
    <t>gi|7330087|gb|AAF60075.1||Score=|</t>
  </si>
  <si>
    <t>LSSCLHFMKCCSSI</t>
  </si>
  <si>
    <t>gi|3687234|gb|AAC62132.1||Score=|</t>
  </si>
  <si>
    <t>IDVKYHFIRDLVNN</t>
  </si>
  <si>
    <t>gi|1617569|gb|AAB57888.1||Score=|</t>
  </si>
  <si>
    <t>QRCRVHFMRNLQSA</t>
  </si>
  <si>
    <t>gi|29826644|ref|NP_821278.1||Score=|</t>
  </si>
  <si>
    <t>QRCRVHFLRNVFSL</t>
  </si>
  <si>
    <t>gi|2769708|gb|AAB95639.1||Score=|</t>
  </si>
  <si>
    <t>VLARLHFYRNDVHK</t>
  </si>
  <si>
    <t>gi|386641981|ref|YP_006108779.1||Score=|</t>
  </si>
  <si>
    <t>HGNMIHFYKNICIS</t>
  </si>
  <si>
    <t>gi|9954208|gb|AAG08983.1|AF186237_1|Score=|</t>
  </si>
  <si>
    <t>ILARMHFFRDDVHK</t>
  </si>
  <si>
    <t>gi|3549656|emb|CAA20567.1||Score=|</t>
  </si>
  <si>
    <t>NPLSFHFFRMVINN</t>
  </si>
  <si>
    <t>gi|19115578|ref|NP_594666.1||Score=|</t>
  </si>
  <si>
    <t>AAKSLHFFKDRNLD</t>
  </si>
  <si>
    <t>gi|124809683|ref|XP_001348652.1||Score=|</t>
  </si>
  <si>
    <t>FLNMLHFLKTNIIS</t>
  </si>
  <si>
    <t>gi|90019920|ref|YP_525747.1||Score=|</t>
  </si>
  <si>
    <t>LNSSIHFYRAANQD</t>
  </si>
  <si>
    <t>gi|115452097|ref|NP_001049649.1||Score=|</t>
  </si>
  <si>
    <t>LSASFHFLKALHLR</t>
  </si>
  <si>
    <t>gi|71990846|ref|NP_001022758.1||Score=|</t>
  </si>
  <si>
    <t>FDHIFHFWRAPATQ</t>
  </si>
  <si>
    <t>gi|31193918|gb|AAP44753.1||Score=|</t>
  </si>
  <si>
    <t>ARHKLHFYRQTKAA</t>
  </si>
  <si>
    <t>gi|31789366|gb|AAP58483.1||Score=|</t>
  </si>
  <si>
    <t>DDVALHFVRAAALS</t>
  </si>
  <si>
    <t>gi|32401352|gb|AAP80848.1||Score=|</t>
  </si>
  <si>
    <t>GYPTLHFFKAGSTK</t>
  </si>
  <si>
    <t>gi|58533063|emb|CAD40121.3||Score=|</t>
  </si>
  <si>
    <t>IDMRYHFIRGVIAE</t>
  </si>
  <si>
    <t>gi|33589528|gb|AAQ22531.1||Score=|</t>
  </si>
  <si>
    <t>MFLAFHFLRTFYLS</t>
  </si>
  <si>
    <t>gi|34808777|gb|AAO45690.1||Score=|</t>
  </si>
  <si>
    <t>DGATYHFVRSHVHK</t>
  </si>
  <si>
    <t>gi|389629668|ref|XP_003712487.1||Score=|</t>
  </si>
  <si>
    <t>LLASFHFFKTGHQG</t>
  </si>
  <si>
    <t>gi|389633499|ref|XP_003714402.1||Score=|</t>
  </si>
  <si>
    <t>LSATLHFLRDLLTY</t>
  </si>
  <si>
    <t>gi|45360575|ref|NP_988960.1||Score=|</t>
  </si>
  <si>
    <t>AVSYYHFYRMAIVH</t>
  </si>
  <si>
    <t>gi|38194929|gb|AAR13317.1||Score=|</t>
  </si>
  <si>
    <t>LQQYFHFVKNLLNR</t>
  </si>
  <si>
    <t>gi|38345579|emb|CAE01777.2||Score=|</t>
  </si>
  <si>
    <t>AQCMLHFLKMPIMD</t>
  </si>
  <si>
    <t>gi|38569388|gb|AAR24352.1||Score=|</t>
  </si>
  <si>
    <t>LNQSLHFVRASLSN</t>
  </si>
  <si>
    <t>gi|41323488|gb|AAR99904.1||Score=|</t>
  </si>
  <si>
    <t>RSRRIHFIRCTVLG</t>
  </si>
  <si>
    <t>gi|41618608|tpg|DAA03907.1||Score=|</t>
  </si>
  <si>
    <t>VLLSWHFVRCYRTK</t>
  </si>
  <si>
    <t>gi|42768710|gb|AAS45571.1||Score=|</t>
  </si>
  <si>
    <t>YVKALHFFRSSTSP</t>
  </si>
  <si>
    <t>gi|89893589|ref|YP_517076.1||Score=|</t>
  </si>
  <si>
    <t>QRCKVHFMRNILAH</t>
  </si>
  <si>
    <t>gi|44151602|gb|AAS46735.1||Score=|</t>
  </si>
  <si>
    <t>LDQAFHFYKSLSSS</t>
  </si>
  <si>
    <t>gi|115463587|ref|NP_001055393.1||Score=|</t>
  </si>
  <si>
    <t>ALKTLHFIKCPGIT</t>
  </si>
  <si>
    <t>gi|47779350|gb|AAT38579.1||Score=|</t>
  </si>
  <si>
    <t>KLQAFHFLKSTNVF</t>
  </si>
  <si>
    <t>gi|147899535|ref|NP_001085110.1||Score=|</t>
  </si>
  <si>
    <t>AEQIIHFLRTRAHP</t>
  </si>
  <si>
    <t>gi|48094207|gb|AAT40426.1||Score=|</t>
  </si>
  <si>
    <t>LPNTVHFIKDASLF</t>
  </si>
  <si>
    <t>gi|48475188|gb|AAT44257.1||Score=|</t>
  </si>
  <si>
    <t>IDVRYHFIRGVIAE</t>
  </si>
  <si>
    <t>gi|49116836|gb|AAH73357.1||Score=|</t>
  </si>
  <si>
    <t>FPPSMHFFKARPLI</t>
  </si>
  <si>
    <t>gi|49119521|gb|AAH73668.1||Score=|</t>
  </si>
  <si>
    <t>ALSYYHFYKNNPVF</t>
  </si>
  <si>
    <t>gi|489630526|ref|WP_003534966.1||Score=|</t>
  </si>
  <si>
    <t>DQQYLHFIRTLLNV</t>
  </si>
  <si>
    <t>gi|218961680|ref|YP_001741455.1||Score=|</t>
  </si>
  <si>
    <t>DIQSIHFLRTEASR</t>
  </si>
  <si>
    <t>gi|189910752|ref|YP_001962307.1||Score=|</t>
  </si>
  <si>
    <t>TENSFHFVKDQYSR</t>
  </si>
  <si>
    <t>gi|492896941|ref|WP_006027347.1||Score=|</t>
  </si>
  <si>
    <t>MNMMIHFYKNLAIT</t>
  </si>
  <si>
    <t>gi|491993833|ref|WP_005710904.1||Score=|</t>
  </si>
  <si>
    <t>ILSMFHFLKNAGNE</t>
  </si>
  <si>
    <t>gi|170052425|ref|XP_001862216.1||Score=|</t>
  </si>
  <si>
    <t>GASRIHFVRTRGGN</t>
  </si>
  <si>
    <t>gi|170054657|ref|XP_001863229.1||Score=|</t>
  </si>
  <si>
    <t>TDSSFHFMKNLVSV</t>
  </si>
  <si>
    <t>ILNKLHFLRTLRIS</t>
  </si>
  <si>
    <t>gi|170035867|ref|XP_001845788.1||Score=|</t>
  </si>
  <si>
    <t>LDLVLHFLKDGSHS</t>
  </si>
  <si>
    <t>gi|170065034|ref|XP_001867775.1||Score=|</t>
  </si>
  <si>
    <t>AEKILHFLRDGEML</t>
  </si>
  <si>
    <t>gi|487918095|ref|WP_001991561.1||Score=|</t>
  </si>
  <si>
    <t>LGHAFHFYKQFNND</t>
  </si>
  <si>
    <t>gi|487919776|ref|WP_001993242.1||Score=|</t>
  </si>
  <si>
    <t>LGNYLHFWRSATMQ</t>
  </si>
  <si>
    <t>gi|225621971|ref|YP_002724663.1||Score=|</t>
  </si>
  <si>
    <t>YKNKIHFMRQNAHY</t>
  </si>
  <si>
    <t>gi|497734133|ref|WP_010048317.1||Score=|</t>
  </si>
  <si>
    <t>MIQNLHFIKDLGLK</t>
  </si>
  <si>
    <t>gi|170717404|ref|YP_001784507.1||Score=|</t>
  </si>
  <si>
    <t>ALVKLHFMRSNDLS</t>
  </si>
  <si>
    <t>gi|169826013|ref|YP_001696171.1||Score=|</t>
  </si>
  <si>
    <t>DDHKLHFIKDGQTE</t>
  </si>
  <si>
    <t>gi|169826094|ref|YP_001696252.1||Score=|</t>
  </si>
  <si>
    <t>NFLYIHFIRALMQT</t>
  </si>
  <si>
    <t>gi|169826716|ref|YP_001696874.1||Score=|</t>
  </si>
  <si>
    <t>MKNIMHFLKGNLAV</t>
  </si>
  <si>
    <t>gi|169827195|ref|YP_001697353.1||Score=|</t>
  </si>
  <si>
    <t>EKNTFHFVRDELGI</t>
  </si>
  <si>
    <t>gi|169827986|ref|YP_001698144.1||Score=|</t>
  </si>
  <si>
    <t>GDHYLHFLKQVAQQ</t>
  </si>
  <si>
    <t>gi|251797493|ref|YP_003012224.1||Score=|</t>
  </si>
  <si>
    <t>YNSVYHFMKDQDLL</t>
  </si>
  <si>
    <t>gi|251796272|ref|YP_003011003.1||Score=|</t>
  </si>
  <si>
    <t>VRRALHFYRDDAVW</t>
  </si>
  <si>
    <t>gi|251798055|ref|YP_003012786.1||Score=|</t>
  </si>
  <si>
    <t>LVGAYHFLRATSSA</t>
  </si>
  <si>
    <t>gi|220912319|ref|YP_002487628.1||Score=|</t>
  </si>
  <si>
    <t>FQGSVHFIRATLAA</t>
  </si>
  <si>
    <t>gi|219882952|ref|YP_002478116.1||Score=|</t>
  </si>
  <si>
    <t>SARRMHFWRGTDGR</t>
  </si>
  <si>
    <t>gi|209549730|ref|YP_002281647.1||Score=|</t>
  </si>
  <si>
    <t>EDAAIHFLRNYEGL</t>
  </si>
  <si>
    <t>gi|169794910|ref|YP_001712703.1||Score=|</t>
  </si>
  <si>
    <t>IMMTMHFMKNEDGS</t>
  </si>
  <si>
    <t>gi|169795655|ref|YP_001713448.1||Score=|</t>
  </si>
  <si>
    <t>RQGIVHFVRDLQAL</t>
  </si>
  <si>
    <t>gi|170780874|ref|YP_001709206.1||Score=|</t>
  </si>
  <si>
    <t>SGARFHFLKGIGAR</t>
  </si>
  <si>
    <t>gi|169167062|ref|XP_001717475.1||Score=|</t>
  </si>
  <si>
    <t>HMLSFHFWKSRGQP</t>
  </si>
  <si>
    <t>gi|384183603|ref|YP_005569775.1||Score=|</t>
  </si>
  <si>
    <t>KMAKYHFYKQIKMQ</t>
  </si>
  <si>
    <t>gi|170760686|ref|YP_001788692.1||Score=|</t>
  </si>
  <si>
    <t>DEGNIHFIRGDIVS</t>
  </si>
  <si>
    <t>gi|497814551|ref|WP_010128735.1||Score=|</t>
  </si>
  <si>
    <t>EMRSLHFMRQALLN</t>
  </si>
  <si>
    <t>gi|493806577|ref|WP_006754375.1||Score=|</t>
  </si>
  <si>
    <t>IVGCLHFIRSALLD</t>
  </si>
  <si>
    <t>gi|493801892|ref|WP_006749787.1||Score=|</t>
  </si>
  <si>
    <t>ALGVFHFWRALASE</t>
  </si>
  <si>
    <t>gi|492939821|ref|WP_006052736.1||Score=|</t>
  </si>
  <si>
    <t>RDMVIHFWKNIGIA</t>
  </si>
  <si>
    <t>gi|169822932|gb|ACA96518.1||Score=|</t>
  </si>
  <si>
    <t>AASRIHFLKSSTGS</t>
  </si>
  <si>
    <t>gi|170746776|ref|YP_001753036.1||Score=|</t>
  </si>
  <si>
    <t>YSAVLHFLKAAEAA</t>
  </si>
  <si>
    <t>gi|170747960|ref|YP_001754220.1||Score=|</t>
  </si>
  <si>
    <t>TRGILHFYRDRASF</t>
  </si>
  <si>
    <t>gi|170751318|ref|YP_001757578.1||Score=|</t>
  </si>
  <si>
    <t>QNQMFHFLKNLAMA</t>
  </si>
  <si>
    <t>gi|171678812|ref|XP_001904355.1||Score=|</t>
  </si>
  <si>
    <t>EELRIHFMKGQAAG</t>
  </si>
  <si>
    <t>gi|188591683|ref|YP_001796282.1||Score=|</t>
  </si>
  <si>
    <t>KQRVLHFFRSIAQA</t>
  </si>
  <si>
    <t>gi|171680002|ref|XP_001904947.1||Score=|</t>
  </si>
  <si>
    <t>RDAAIHFIRAAAST</t>
  </si>
  <si>
    <t>gi|171691719|ref|XP_001910784.1||Score=|</t>
  </si>
  <si>
    <t>GYSTFHFMKQGTQE</t>
  </si>
  <si>
    <t>gi|239828177|ref|YP_002950801.1||Score=|</t>
  </si>
  <si>
    <t>SYKNVHFIKGNASY</t>
  </si>
  <si>
    <t>gi|194477153|ref|YP_002049332.1||Score=|</t>
  </si>
  <si>
    <t>IILNWHFFKGFTGE</t>
  </si>
  <si>
    <t>gi|171916105|ref|NP_001116442.1||Score=|</t>
  </si>
  <si>
    <t>VTSRLHFMRTHHVE</t>
  </si>
  <si>
    <t>gi|493579542|ref|WP_006532630.1||Score=|</t>
  </si>
  <si>
    <t>AYPSWHFLKNSRAE</t>
  </si>
  <si>
    <t>gi|379705845|ref|YP_005204304.1||Score=|</t>
  </si>
  <si>
    <t>VDSMMHFIRGRVNA</t>
  </si>
  <si>
    <t>gi|493579078|ref|WP_006532170.1||Score=|</t>
  </si>
  <si>
    <t>GVMTVHFFRDAWVL</t>
  </si>
  <si>
    <t>gi|493578918|ref|WP_006532013.1||Score=|</t>
  </si>
  <si>
    <t>KERSYHFLKSILGW</t>
  </si>
  <si>
    <t>gi|497643742|ref|WP_009957926.1||Score=|</t>
  </si>
  <si>
    <t>VEKKWHFYRSREAD</t>
  </si>
  <si>
    <t>gi|497647177|ref|WP_009961361.1||Score=|</t>
  </si>
  <si>
    <t>NNRILHFYRGSAVA</t>
  </si>
  <si>
    <t>gi|497648011|ref|WP_009962195.1||Score=|</t>
  </si>
  <si>
    <t>NTRALHFIKGRIIA</t>
  </si>
  <si>
    <t>gi|497649729|ref|WP_009963913.1||Score=|</t>
  </si>
  <si>
    <t>APGSIHFYKNADIS</t>
  </si>
  <si>
    <t>gi|497649756|ref|WP_009963940.1||Score=|</t>
  </si>
  <si>
    <t>NVRALHFLRQGSQT</t>
  </si>
  <si>
    <t>gi|188996284|ref|YP_001930535.1||Score=|</t>
  </si>
  <si>
    <t>DDPTVHFIKAIYLD</t>
  </si>
  <si>
    <t>gi|182415556|ref|YP_001820622.1||Score=|</t>
  </si>
  <si>
    <t>DHGRVHFFRQGRMP</t>
  </si>
  <si>
    <t>gi|182679577|ref|YP_001833723.1||Score=|</t>
  </si>
  <si>
    <t>YYGSMHFVRQRRVN</t>
  </si>
  <si>
    <t>gi|182679962|ref|YP_001834108.1||Score=|</t>
  </si>
  <si>
    <t>YDNMLHFYKNISIA</t>
  </si>
  <si>
    <t>gi|184158445|ref|YP_001846784.1||Score=|</t>
  </si>
  <si>
    <t>RQGIVHFIRDLQSL</t>
  </si>
  <si>
    <t>gi|491057496|ref|WP_004919134.1||Score=|</t>
  </si>
  <si>
    <t>YTKKYHFMKGQYQW</t>
  </si>
  <si>
    <t>gi|491060780|ref|WP_004922414.1||Score=|</t>
  </si>
  <si>
    <t>TIPSLHFIRSYATH</t>
  </si>
  <si>
    <t>gi|386743849|ref|YP_006217028.1||Score=|</t>
  </si>
  <si>
    <t>IMMTMHFIKDENGV</t>
  </si>
  <si>
    <t>gi|186682193|ref|YP_001865389.1||Score=|</t>
  </si>
  <si>
    <t>TEQSLHFYRDLLGM</t>
  </si>
  <si>
    <t>gi|494659545|ref|WP_007417489.1||Score=|</t>
  </si>
  <si>
    <t>SYGAVHFLRAAVVA</t>
  </si>
  <si>
    <t>gi|187736617|ref|YP_001878729.1||Score=|</t>
  </si>
  <si>
    <t>MPLSVHFFRDAEAD</t>
  </si>
  <si>
    <t>gi|229916289|ref|YP_002884935.1||Score=|</t>
  </si>
  <si>
    <t>EKATLHFYRQRYHD</t>
  </si>
  <si>
    <t>gi|489579730|ref|WP_003484176.1||Score=|</t>
  </si>
  <si>
    <t>KNPSFHFIKGYENV</t>
  </si>
  <si>
    <t>gi|489582509|ref|WP_003486955.1||Score=|</t>
  </si>
  <si>
    <t>LRSYIHFLKNFYNV</t>
  </si>
  <si>
    <t>gi|189191582|ref|XP_001932130.1||Score=|</t>
  </si>
  <si>
    <t>FQATVHFLRDDWTV</t>
  </si>
  <si>
    <t>gi|189207491|ref|XP_001940079.1||Score=|</t>
  </si>
  <si>
    <t>LQARMHFFKAEEAA</t>
  </si>
  <si>
    <t>gi|189210561|ref|XP_001941612.1||Score=|</t>
  </si>
  <si>
    <t>LIAVLHFLRDLLGY</t>
  </si>
  <si>
    <t>gi|189201279|ref|XP_001936976.1||Score=|</t>
  </si>
  <si>
    <t>GTQVVHFVRCGRSG</t>
  </si>
  <si>
    <t>gi|188532525|ref|YP_001906322.1||Score=|</t>
  </si>
  <si>
    <t>IMLTMHFIKDEDGK</t>
  </si>
  <si>
    <t>gi|188534589|ref|YP_001908386.1||Score=|</t>
  </si>
  <si>
    <t>SLPSVHFIRDYAQH</t>
  </si>
  <si>
    <t>gi|188527395|ref|YP_001910082.1||Score=|</t>
  </si>
  <si>
    <t>QRVNLHFIRSLSSV</t>
  </si>
  <si>
    <t>gi|188527680|ref|YP_001910367.1||Score=|</t>
  </si>
  <si>
    <t>GGLNLHFIRDHFAT</t>
  </si>
  <si>
    <t>gi|188528250|ref|YP_001910937.1||Score=|</t>
  </si>
  <si>
    <t>HKAYFHFLRAFHLN</t>
  </si>
  <si>
    <t>gi|188589425|ref|YP_001920819.1||Score=|</t>
  </si>
  <si>
    <t>ILLSLHFIKNNNNF</t>
  </si>
  <si>
    <t>gi|188501540|gb|ACD54669.1||Score=|</t>
  </si>
  <si>
    <t>GNNKLHFIKGDQIT</t>
  </si>
  <si>
    <t>gi|189233884|ref|XP_970820.2||Score=|</t>
  </si>
  <si>
    <t>VASTFHFYKSVLSL</t>
  </si>
  <si>
    <t>gi|189234360|ref|XP_001815790.1||Score=|</t>
  </si>
  <si>
    <t>GVLAYHFYKNREAY</t>
  </si>
  <si>
    <t>gi|189235374|ref|XP_001809693.1||Score=|</t>
  </si>
  <si>
    <t>CPNKLHFFRDVMNF</t>
  </si>
  <si>
    <t>gi|189242367|ref|XP_001807263.1||Score=|</t>
  </si>
  <si>
    <t>RHNTVHFIRTTDGP</t>
  </si>
  <si>
    <t>gi|494840529|ref|WP_007566629.1||Score=|</t>
  </si>
  <si>
    <t>WNPKVHFLRSLDAV</t>
  </si>
  <si>
    <t>gi|494838850|ref|WP_007564950.1||Score=|</t>
  </si>
  <si>
    <t>QGNTLHFYRSEILE</t>
  </si>
  <si>
    <t>gi|494840620|ref|WP_007566720.1||Score=|</t>
  </si>
  <si>
    <t>TNQKFHFMKTIFIA</t>
  </si>
  <si>
    <t>gi|494936623|ref|WP_007662654.1||Score=|</t>
  </si>
  <si>
    <t>EEAILHFVKQLCSH</t>
  </si>
  <si>
    <t>gi|494940596|ref|WP_007666624.1||Score=|</t>
  </si>
  <si>
    <t>TQLSMHFVRTGHLS</t>
  </si>
  <si>
    <t>gi|189532322|ref|XP_001340376.2||Score=|</t>
  </si>
  <si>
    <t>VNPVVHFFRSFVSS</t>
  </si>
  <si>
    <t>gi|190192171|dbj|BAG48300.1||Score=|</t>
  </si>
  <si>
    <t>DNPVVHFFRNIVSP</t>
  </si>
  <si>
    <t>gi|190643497|ref|YP_001976152.1||Score=|</t>
  </si>
  <si>
    <t>ADRYLHFLRTVVGA</t>
  </si>
  <si>
    <t>gi|196013849|ref|XP_002116785.1||Score=|</t>
  </si>
  <si>
    <t>RQGTIHFIRNWNIP</t>
  </si>
  <si>
    <t>gi|196012718|ref|XP_002116221.1||Score=|</t>
  </si>
  <si>
    <t>CSVALHFLRSSYNC</t>
  </si>
  <si>
    <t>gi|196010371|ref|XP_002115050.1||Score=|</t>
  </si>
  <si>
    <t>LELSYHFWKQLAHP</t>
  </si>
  <si>
    <t>gi|196009093|ref|XP_002114412.1||Score=|</t>
  </si>
  <si>
    <t>KISTWHFLRSNTLN</t>
  </si>
  <si>
    <t>gi|196007030|ref|XP_002113381.1||Score=|</t>
  </si>
  <si>
    <t>YPSVIHFLKNLSSK</t>
  </si>
  <si>
    <t>gi|196007130|ref|XP_002113431.1||Score=|</t>
  </si>
  <si>
    <t>NYLIWHFVKTFTSA</t>
  </si>
  <si>
    <t>gi|196005615|ref|XP_002112674.1||Score=|</t>
  </si>
  <si>
    <t>TGHHLHFIKCGSAH</t>
  </si>
  <si>
    <t>gi|196004510|ref|XP_002112122.1||Score=|</t>
  </si>
  <si>
    <t>LHQRIHFYKDARLE</t>
  </si>
  <si>
    <t>gi|195998690|ref|XP_002109213.1||Score=|</t>
  </si>
  <si>
    <t>IAANVHFLRADMTG</t>
  </si>
  <si>
    <t>gi|195999100|ref|XP_002109418.1||Score=|</t>
  </si>
  <si>
    <t>VDRKMHFYKNWKGF</t>
  </si>
  <si>
    <t>gi|195996823|ref|XP_002108280.1||Score=|</t>
  </si>
  <si>
    <t>HRRSMHFVRAIKVN</t>
  </si>
  <si>
    <t>gi|195997157|ref|XP_002108447.1||Score=|</t>
  </si>
  <si>
    <t>ALAKLHFYRNRFQS</t>
  </si>
  <si>
    <t>gi|195998105|ref|XP_002108921.1||Score=|</t>
  </si>
  <si>
    <t>VVRALHFYRSVKGP</t>
  </si>
  <si>
    <t>gi|194771191|ref|XP_001967642.1||Score=|</t>
  </si>
  <si>
    <t>LRVTVHFFKDDRLQ</t>
  </si>
  <si>
    <t>gi|194765523|ref|XP_001964876.1||Score=|</t>
  </si>
  <si>
    <t>EYPKMHFLRTVKGP</t>
  </si>
  <si>
    <t>gi|194854881|ref|XP_001968440.1||Score=|</t>
  </si>
  <si>
    <t>VRGAVHFIRSNLSA</t>
  </si>
  <si>
    <t>gi|194862399|ref|XP_001969993.1||Score=|</t>
  </si>
  <si>
    <t>AFLAVHFFKQEPLM</t>
  </si>
  <si>
    <t>gi|192360177|ref|YP_001981190.1||Score=|</t>
  </si>
  <si>
    <t>ICANWHFLKNQVAP</t>
  </si>
  <si>
    <t>gi|190686370|gb|ACE84048.1||Score=|</t>
  </si>
  <si>
    <t>LLGIIHFVKSLDTR</t>
  </si>
  <si>
    <t>gi|261409393|ref|YP_003245634.1||Score=|</t>
  </si>
  <si>
    <t>RHLSVHFFRTTHSI</t>
  </si>
  <si>
    <t>gi|193214559|ref|YP_001995758.1||Score=|</t>
  </si>
  <si>
    <t>IFRRIHFVRDFAQY</t>
  </si>
  <si>
    <t>gi|71726952|gb|AAZ39647.1||Score=|</t>
  </si>
  <si>
    <t>FGNMLHFVKCLSNY</t>
  </si>
  <si>
    <t>gi|193657123|ref|XP_001952447.1||Score=|</t>
  </si>
  <si>
    <t>VLPVFHFLKNQTNC</t>
  </si>
  <si>
    <t>gi|221052122|ref|XP_002257637.1||Score=|</t>
  </si>
  <si>
    <t>IYKKVHFFRAFDVP</t>
  </si>
  <si>
    <t>gi|221053163|ref|XP_002257956.1||Score=|</t>
  </si>
  <si>
    <t>VTRVLHFLKNVKNG</t>
  </si>
  <si>
    <t>gi|221054131|ref|XP_002261813.1||Score=|</t>
  </si>
  <si>
    <t>DTMNWHFIRDYEMY</t>
  </si>
  <si>
    <t>gi|221056873|ref|XP_002259574.1||Score=|</t>
  </si>
  <si>
    <t>IHSAVHFFKMYHVF</t>
  </si>
  <si>
    <t>gi|221057087|ref|XP_002259681.1||Score=|</t>
  </si>
  <si>
    <t>LLSNVHFVKDPSGE</t>
  </si>
  <si>
    <t>gi|221058543|ref|XP_002259917.1||Score=|</t>
  </si>
  <si>
    <t>FLNSMHFVKNIELL</t>
  </si>
  <si>
    <t>gi|221058857|ref|XP_002260074.1||Score=|</t>
  </si>
  <si>
    <t>KHNNFHFYRTFILL</t>
  </si>
  <si>
    <t>gi|221059151|ref|XP_002260221.1||Score=|</t>
  </si>
  <si>
    <t>NAKYVHFFKSDNSV</t>
  </si>
  <si>
    <t>gi|195055500|ref|XP_001994655.1||Score=|</t>
  </si>
  <si>
    <t>RDKVVHFYRSGGVL</t>
  </si>
  <si>
    <t>gi|195048987|ref|XP_001992630.1||Score=|</t>
  </si>
  <si>
    <t>TTGCFHFLKSSTSA</t>
  </si>
  <si>
    <t>gi|195065170|ref|XP_001996691.1||Score=|</t>
  </si>
  <si>
    <t>SISHMHFIRSMPLT</t>
  </si>
  <si>
    <t>gi|195065175|ref|XP_001996692.1||Score=|</t>
  </si>
  <si>
    <t>SISHMHFIRSMPLL</t>
  </si>
  <si>
    <t>gi|195051375|ref|XP_001993082.1||Score=|</t>
  </si>
  <si>
    <t>ETQSWHFIRQMNHS</t>
  </si>
  <si>
    <t>gi|195052803|ref|XP_001993373.1||Score=|</t>
  </si>
  <si>
    <t>VANVFHFYRSFQAS</t>
  </si>
  <si>
    <t>gi|195033309|ref|XP_001988659.1||Score=|</t>
  </si>
  <si>
    <t>HLSKVHFVKDTISN</t>
  </si>
  <si>
    <t>gi|195034282|ref|XP_001988862.1||Score=|</t>
  </si>
  <si>
    <t>LMGRVHFVRQSRNA</t>
  </si>
  <si>
    <t>gi|195134783|ref|XP_002011816.1||Score=|</t>
  </si>
  <si>
    <t>TTGCFHFLKSSAST</t>
  </si>
  <si>
    <t>gi|195114580|ref|XP_002001845.1||Score=|</t>
  </si>
  <si>
    <t>LTVNMHFLRTASIV</t>
  </si>
  <si>
    <t>gi|195165250|ref|XP_002023452.1||Score=|</t>
  </si>
  <si>
    <t>TTGCFHFLKSSTST</t>
  </si>
  <si>
    <t>gi|195169792|ref|XP_002025699.1||Score=|</t>
  </si>
  <si>
    <t>TGKKVHFYRADITD</t>
  </si>
  <si>
    <t>gi|195151379|ref|XP_002016625.1||Score=|</t>
  </si>
  <si>
    <t>RDRAVHFLRSATQG</t>
  </si>
  <si>
    <t>gi|195184996|ref|XP_002029246.1||Score=|</t>
  </si>
  <si>
    <t>KTAKYHFYRAIGNS</t>
  </si>
  <si>
    <t>gi|195156239|ref|XP_002019008.1||Score=|</t>
  </si>
  <si>
    <t>SVSHLHFLRAMVHT</t>
  </si>
  <si>
    <t>gi|195329987|ref|XP_002031690.1||Score=|</t>
  </si>
  <si>
    <t>KVVAFHFVKNRHGD</t>
  </si>
  <si>
    <t>gi|195332055|ref|XP_002032714.1||Score=|</t>
  </si>
  <si>
    <t>WEQRVHFLRSRVAH</t>
  </si>
  <si>
    <t>gi|195338696|ref|XP_002035960.1||Score=|</t>
  </si>
  <si>
    <t>EPLTMHFYKTGNQD</t>
  </si>
  <si>
    <t>gi|195357593|ref|XP_002045077.1||Score=|</t>
  </si>
  <si>
    <t>SLRTMHFLKDRAGI</t>
  </si>
  <si>
    <t>gi|195342039|ref|XP_002037609.1||Score=|</t>
  </si>
  <si>
    <t>VRGAVHFIRSQLTA</t>
  </si>
  <si>
    <t>gi|195385158|ref|XP_002051275.1||Score=|</t>
  </si>
  <si>
    <t>ESQSWHFIRQMNHS</t>
  </si>
  <si>
    <t>gi|195385769|ref|XP_002051577.1||Score=|</t>
  </si>
  <si>
    <t>SISHMHFLRMMPST</t>
  </si>
  <si>
    <t>gi|195385984|ref|XP_002051684.1||Score=|</t>
  </si>
  <si>
    <t>EQGRVHFVRQARIA</t>
  </si>
  <si>
    <t>gi|195393738|ref|XP_002055510.1||Score=|</t>
  </si>
  <si>
    <t>TTGCFHFLKSSASA</t>
  </si>
  <si>
    <t>gi|195379312|ref|XP_002048424.1||Score=|</t>
  </si>
  <si>
    <t>VVSSYHFLKDTLLW</t>
  </si>
  <si>
    <t>gi|195441414|ref|XP_002068504.1||Score=|</t>
  </si>
  <si>
    <t>DRKAVHFIKTDFNI</t>
  </si>
  <si>
    <t>gi|195475222|ref|XP_002089883.1||Score=|</t>
  </si>
  <si>
    <t>VHARLHFVRCIRSN</t>
  </si>
  <si>
    <t>gi|195505244|ref|XP_002099420.1||Score=|</t>
  </si>
  <si>
    <t>NALVLHFLRNTPQP</t>
  </si>
  <si>
    <t>gi|195576095|ref|XP_002077912.1||Score=|</t>
  </si>
  <si>
    <t>VRGAVHFIRSQLTT</t>
  </si>
  <si>
    <t>gi|195571877|ref|XP_002103927.1||Score=|</t>
  </si>
  <si>
    <t>QVVAFHFVKNRHGD</t>
  </si>
  <si>
    <t>gi|194208682|ref|XP_001915679.1||Score=|</t>
  </si>
  <si>
    <t>ATLVIHFLKAPSAP</t>
  </si>
  <si>
    <t>gi|194214400|ref|XP_001915485.1||Score=|</t>
  </si>
  <si>
    <t>NANVLHFLRDVICQ</t>
  </si>
  <si>
    <t>gi|221057976|ref|XP_002261496.1||Score=|</t>
  </si>
  <si>
    <t>DGSSIHFIRSSIIL</t>
  </si>
  <si>
    <t>gi|194306035|dbj|BAG55469.1||Score=|</t>
  </si>
  <si>
    <t>QRNMWHFIKAQAGT</t>
  </si>
  <si>
    <t>gi|194333404|ref|YP_002015264.1||Score=|</t>
  </si>
  <si>
    <t>LERTIHFFRASSGT</t>
  </si>
  <si>
    <t>gi|496019662|ref|WP_008744169.1||Score=|</t>
  </si>
  <si>
    <t>YERTLHFLRGLSAA</t>
  </si>
  <si>
    <t>gi|194666416|ref|XP_588599.4||Score=|</t>
  </si>
  <si>
    <t>RKVAIHFVKNNGIL</t>
  </si>
  <si>
    <t>gi|329663886|ref|NP_001192579.1||Score=|</t>
  </si>
  <si>
    <t>SNPSVHFLKCSSHQ</t>
  </si>
  <si>
    <t>gi|197286030|ref|YP_002151902.1||Score=|</t>
  </si>
  <si>
    <t>TIPSLHFVRSYAQH</t>
  </si>
  <si>
    <t>gi|197287274|ref|YP_002153146.1||Score=|</t>
  </si>
  <si>
    <t>IMMTMHFIKDDEGK</t>
  </si>
  <si>
    <t>gi|194694706|gb|ACF81437.1||Score=|</t>
  </si>
  <si>
    <t>AMPTFHFVKNGKTV</t>
  </si>
  <si>
    <t>gi|212724054|ref|NP_001131663.1||Score=|</t>
  </si>
  <si>
    <t>RDVKLHFMRDILAR</t>
  </si>
  <si>
    <t>gi|212723730|ref|NP_001132083.1||Score=|</t>
  </si>
  <si>
    <t>KILCIHFLRASVGL</t>
  </si>
  <si>
    <t>gi|212720871|ref|NP_001132748.1||Score=|</t>
  </si>
  <si>
    <t>LIHVYHFMKDPNQN</t>
  </si>
  <si>
    <t>gi|226505310|ref|NP_001140601.1||Score=|</t>
  </si>
  <si>
    <t>DASTMHFVRTWAAT</t>
  </si>
  <si>
    <t>gi|194701782|gb|ACF84975.1||Score=|</t>
  </si>
  <si>
    <t>GGSAYHFIKGIYNS</t>
  </si>
  <si>
    <t>gi|158144085|gb|ABW21326.1||Score=|</t>
  </si>
  <si>
    <t>MLSHVHFMKNSRMK</t>
  </si>
  <si>
    <t>gi|158144141|gb|ABW21354.1||Score=|</t>
  </si>
  <si>
    <t>MLSHIHFMKNSRMK</t>
  </si>
  <si>
    <t>gi|158144167|gb|ABW21367.1||Score=|</t>
  </si>
  <si>
    <t>MLSHVHFMKNRRMK</t>
  </si>
  <si>
    <t>gi|158144211|gb|ABW21389.1||Score=|</t>
  </si>
  <si>
    <t>MLRHVHFMKNSRMK</t>
  </si>
  <si>
    <t>gi|490930264|ref|WP_004792117.1||Score=|</t>
  </si>
  <si>
    <t>IKKIMHFLKTNKGK</t>
  </si>
  <si>
    <t>gi|487915565|ref|WP_001989031.1||Score=|</t>
  </si>
  <si>
    <t>KAGAYHFIKTTISP</t>
  </si>
  <si>
    <t>gi|493030716|ref|WP_006100116.1||Score=|</t>
  </si>
  <si>
    <t>YQQAIHFWRQAAQG</t>
  </si>
  <si>
    <t>gi|493499290|ref|WP_006453815.1||Score=|</t>
  </si>
  <si>
    <t>RYNTIHFLKNVFNS</t>
  </si>
  <si>
    <t>gi|493500215|ref|WP_006454737.1||Score=|</t>
  </si>
  <si>
    <t>SRNTIHFVRQLWAE</t>
  </si>
  <si>
    <t>gi|307152892|ref|YP_003888276.1||Score=|</t>
  </si>
  <si>
    <t>FSKSFHFLRQARLI</t>
  </si>
  <si>
    <t>gi|220905884|ref|YP_002481195.1||Score=|</t>
  </si>
  <si>
    <t>VEQVYHFWKAFIGR</t>
  </si>
  <si>
    <t>gi|489139521|ref|WP_003049296.1||Score=|</t>
  </si>
  <si>
    <t>VYLYVHFYRAARTL</t>
  </si>
  <si>
    <t>gi|494040151|ref|WP_006982276.1||Score=|</t>
  </si>
  <si>
    <t>DHVRVHFLRADGLT</t>
  </si>
  <si>
    <t>gi|494039981|ref|WP_006982106.1||Score=|</t>
  </si>
  <si>
    <t>VKASIHFLRGEDGK</t>
  </si>
  <si>
    <t>gi|494039438|ref|WP_006981564.1||Score=|</t>
  </si>
  <si>
    <t>KGPNYHFYKGFATQ</t>
  </si>
  <si>
    <t>gi|197128948|gb|ACH45446.1||Score=|</t>
  </si>
  <si>
    <t>DNPVVHFFKNIVSP</t>
  </si>
  <si>
    <t>gi|491807242|ref|WP_005610663.1||Score=|</t>
  </si>
  <si>
    <t>VHSRIHFYKDYYLP</t>
  </si>
  <si>
    <t>gi|496021006|ref|WP_008745513.1||Score=|</t>
  </si>
  <si>
    <t>YLQYWHFIKGIVAG</t>
  </si>
  <si>
    <t>gi|289597120|ref|YP_003483816.1||Score=|</t>
  </si>
  <si>
    <t>GDVVVHFLKDGHIE</t>
  </si>
  <si>
    <t>gi|490052741|ref|WP_003955067.1||Score=|</t>
  </si>
  <si>
    <t>HPRMLHFVRTAPVA</t>
  </si>
  <si>
    <t>gi|494626893|ref|WP_007384837.1||Score=|</t>
  </si>
  <si>
    <t>YAQYWHFIKGIVSG</t>
  </si>
  <si>
    <t>gi|491449628|ref|WP_005307415.1||Score=|</t>
  </si>
  <si>
    <t>RYSRYHFVRAFKAV</t>
  </si>
  <si>
    <t>gi|491458801|ref|WP_005316579.1||Score=|</t>
  </si>
  <si>
    <t>MHGNWHFFRNFIAN</t>
  </si>
  <si>
    <t>gi|491456828|ref|WP_005314607.1||Score=|</t>
  </si>
  <si>
    <t>AMGAMHFFRSAGNM</t>
  </si>
  <si>
    <t>gi|198460618|ref|XP_002135952.1||Score=|</t>
  </si>
  <si>
    <t>DVQRFHFLKQALSS</t>
  </si>
  <si>
    <t>gi|198283391|ref|YP_002219712.1||Score=|</t>
  </si>
  <si>
    <t>VDGALHFIRSEDCI</t>
  </si>
  <si>
    <t>gi|198284650|ref|YP_002220971.1||Score=|</t>
  </si>
  <si>
    <t>EAAKLHFLRQLSHE</t>
  </si>
  <si>
    <t>gi|478181766|ref|YP_007702836.1||Score=|</t>
  </si>
  <si>
    <t>SPRYVHFIKNSLTL</t>
  </si>
  <si>
    <t>gi|495379719|ref|WP_008104430.1||Score=|</t>
  </si>
  <si>
    <t>STGSIHFMRSFPQA</t>
  </si>
  <si>
    <t>gi|495559858|ref|WP_008284437.1||Score=|</t>
  </si>
  <si>
    <t>SQGIVHFYRTESAF</t>
  </si>
  <si>
    <t>gi|478177880|ref|YP_007698953.1||Score=|</t>
  </si>
  <si>
    <t>SANVIHFWKSDAGK</t>
  </si>
  <si>
    <t>gi|494823317|ref|WP_007558725.1||Score=|</t>
  </si>
  <si>
    <t>IDSTIHFFKSILSA</t>
  </si>
  <si>
    <t>gi|198419192|ref|XP_002124955.1||Score=|</t>
  </si>
  <si>
    <t>WNQMYHFIKCFCMA</t>
  </si>
  <si>
    <t>gi|198421326|ref|XP_002119696.1||Score=|</t>
  </si>
  <si>
    <t>NGMRFHFVRSGQSP</t>
  </si>
  <si>
    <t>gi|198434694|ref|XP_002131359.1||Score=|</t>
  </si>
  <si>
    <t>ALNYFHFLRNIQTD</t>
  </si>
  <si>
    <t>gi|294655556|ref|XP_457714.2||Score=|</t>
  </si>
  <si>
    <t>VNGMIHFWRDDYNP</t>
  </si>
  <si>
    <t>gi|294656708|ref|XP_459012.2||Score=|</t>
  </si>
  <si>
    <t>EVLVIHFLKQLVSA</t>
  </si>
  <si>
    <t>gi|294657817|ref|XP_460114.2||Score=|</t>
  </si>
  <si>
    <t>VNGMIHFWRSDYSP</t>
  </si>
  <si>
    <t>gi|258508593|ref|YP_003171344.1||Score=|</t>
  </si>
  <si>
    <t>FGAVLHFLKAHPGF</t>
  </si>
  <si>
    <t>gi|497860296|ref|WP_010174452.1||Score=|</t>
  </si>
  <si>
    <t>HKPNYHFIKSLFTI</t>
  </si>
  <si>
    <t>gi|489367943|ref|WP_003274769.1||Score=|</t>
  </si>
  <si>
    <t>LVAVLHFFRAHRQP</t>
  </si>
  <si>
    <t>gi|495829310|ref|WP_008553889.1||Score=|</t>
  </si>
  <si>
    <t>RDGNVHFVRSDISG</t>
  </si>
  <si>
    <t>gi|495829546|ref|WP_008554125.1||Score=|</t>
  </si>
  <si>
    <t>SKPVFHFIRGNASN</t>
  </si>
  <si>
    <t>gi|495831206|ref|WP_008555785.1||Score=|</t>
  </si>
  <si>
    <t>GQAYVHFLRADVAH</t>
  </si>
  <si>
    <t>gi|495832475|ref|WP_008557054.1||Score=|</t>
  </si>
  <si>
    <t>AENAVHFFRGYRTI</t>
  </si>
  <si>
    <t>gi|206900525|ref|YP_002250034.1||Score=|</t>
  </si>
  <si>
    <t>NNKNYHFVKGDITN</t>
  </si>
  <si>
    <t>gi|206901100|ref|YP_002251452.1||Score=|</t>
  </si>
  <si>
    <t>GEQHIHFIKSITGK</t>
  </si>
  <si>
    <t>gi|206901568|ref|YP_002250869.1||Score=|</t>
  </si>
  <si>
    <t>KILSYHFVKGVKLL</t>
  </si>
  <si>
    <t>gi|206889922|ref|YP_002248620.1||Score=|</t>
  </si>
  <si>
    <t>ALRHLHFLKSGGMV</t>
  </si>
  <si>
    <t>gi|488899929|ref|WP_002811022.1||Score=|</t>
  </si>
  <si>
    <t>ETAVVHFVRNVLGN</t>
  </si>
  <si>
    <t>gi|487772124|ref|WP_001848476.1||Score=|</t>
  </si>
  <si>
    <t>QQVNLHFIRSISSV</t>
  </si>
  <si>
    <t>gi|209694117|ref|YP_002262045.1||Score=|</t>
  </si>
  <si>
    <t>IMMTMHFVKDEEGN</t>
  </si>
  <si>
    <t>gi|496202464|ref|WP_008922301.1||Score=|</t>
  </si>
  <si>
    <t>YDNMIHFYKNIAII</t>
  </si>
  <si>
    <t>gi|496202003|ref|WP_008921840.1||Score=|</t>
  </si>
  <si>
    <t>HDMVIHFWKNIGIA</t>
  </si>
  <si>
    <t>gi|496198738|ref|WP_008918575.1||Score=|</t>
  </si>
  <si>
    <t>ILSSLHFIRTALLD</t>
  </si>
  <si>
    <t>gi|209876394|ref|XP_002139639.1||Score=|</t>
  </si>
  <si>
    <t>SKLNLHFIKSDSLE</t>
  </si>
  <si>
    <t>gi|209878460|ref|XP_002140671.1||Score=|</t>
  </si>
  <si>
    <t>DFKKFHFLRSFSIE</t>
  </si>
  <si>
    <t>gi|209882646|ref|XP_002142759.1||Score=|</t>
  </si>
  <si>
    <t>FIKSLHFIKNILQN</t>
  </si>
  <si>
    <t>gi|209572774|sp|Q91439.4|MBP_SQUAC|Score=|</t>
  </si>
  <si>
    <t>DSPVVHFFKNMMSP</t>
  </si>
  <si>
    <t>gi|224004366|ref|XP_002295834.1||Score=|</t>
  </si>
  <si>
    <t>TDAAWHFVRDGTVS</t>
  </si>
  <si>
    <t>gi|213512096|ref|NP_001134122.1||Score=|</t>
  </si>
  <si>
    <t>LVKTIHFMKNLPAF</t>
  </si>
  <si>
    <t>gi|209732862|gb|ACI67300.1||Score=|</t>
  </si>
  <si>
    <t>ADPYLHFVKMLPAD</t>
  </si>
  <si>
    <t>gi|220936255|ref|YP_002515154.1||Score=|</t>
  </si>
  <si>
    <t>TPAKYHFIRNNDLI</t>
  </si>
  <si>
    <t>gi|212545719|ref|XP_002153013.1||Score=|</t>
  </si>
  <si>
    <t>SPVCVHFLRGRCSN</t>
  </si>
  <si>
    <t>gi|212541953|ref|XP_002151131.1||Score=|</t>
  </si>
  <si>
    <t>DEARLHFLRASGVS</t>
  </si>
  <si>
    <t>gi|212534628|ref|XP_002147470.1||Score=|</t>
  </si>
  <si>
    <t>ESSSVHFLRSTLCV</t>
  </si>
  <si>
    <t>gi|226509120|ref|NP_001147192.1||Score=|</t>
  </si>
  <si>
    <t>AMPTFHFVKNGVTV</t>
  </si>
  <si>
    <t>gi|195613498|gb|ACG28579.1||Score=|</t>
  </si>
  <si>
    <t>GGSAFHFIKGIYNS</t>
  </si>
  <si>
    <t>gi|226508120|ref|NP_001148523.1||Score=|</t>
  </si>
  <si>
    <t>KKVCLHFLRSPANL</t>
  </si>
  <si>
    <t>gi|195649457|gb|ACG44196.1||Score=|</t>
  </si>
  <si>
    <t>TTGTVHFLKGLENL</t>
  </si>
  <si>
    <t>gi|226531736|ref|NP_001152529.1||Score=|</t>
  </si>
  <si>
    <t>LSLYYHFYRCPEGF</t>
  </si>
  <si>
    <t>gi|260784153|ref|XP_002587133.1||Score=|</t>
  </si>
  <si>
    <t>DMNAWHFYKMVDCC</t>
  </si>
  <si>
    <t>gi|260826950|ref|XP_002608428.1||Score=|</t>
  </si>
  <si>
    <t>TNNYIHFVKSGGCW</t>
  </si>
  <si>
    <t>gi|260817695|ref|XP_002603721.1||Score=|</t>
  </si>
  <si>
    <t>GLRTVHFYKCQQVT</t>
  </si>
  <si>
    <t>gi|260828556|ref|XP_002609229.1||Score=|</t>
  </si>
  <si>
    <t>TCVAVHFLRQTSLY</t>
  </si>
  <si>
    <t>gi|260826724|ref|XP_002608315.1||Score=|</t>
  </si>
  <si>
    <t>LEQTFHFFKGHSIF</t>
  </si>
  <si>
    <t>gi|210134964|ref|YP_002301403.1||Score=|</t>
  </si>
  <si>
    <t>QRVNLHFIRSLGSV</t>
  </si>
  <si>
    <t>gi|490750532|ref|WP_004612840.1||Score=|</t>
  </si>
  <si>
    <t>GEVTVHFFKDSASA</t>
  </si>
  <si>
    <t>gi|490750427|ref|WP_004612735.1||Score=|</t>
  </si>
  <si>
    <t>LHSRIHFFRMTFHT</t>
  </si>
  <si>
    <t>gi|490749695|ref|WP_004612003.1||Score=|</t>
  </si>
  <si>
    <t>KDCTMHFIKTSVLW</t>
  </si>
  <si>
    <t>gi|493774469|ref|WP_006722960.1||Score=|</t>
  </si>
  <si>
    <t>RERMYHFVRDMRSK</t>
  </si>
  <si>
    <t>gi|493773935|ref|WP_006722432.1||Score=|</t>
  </si>
  <si>
    <t>SGAHLHFWRDGKAK</t>
  </si>
  <si>
    <t>gi|493771922|ref|WP_006720441.1||Score=|</t>
  </si>
  <si>
    <t>RERMYHFVRDMRHK</t>
  </si>
  <si>
    <t>gi|209977652|gb|ACJ04334.1||Score=|</t>
  </si>
  <si>
    <t>LIHVYHFMKDTTQN</t>
  </si>
  <si>
    <t>gi|255930817|ref|XP_002556965.1||Score=|</t>
  </si>
  <si>
    <t>AIQSFHFYKNQTLV</t>
  </si>
  <si>
    <t>gi|255931423|ref|XP_002557268.1||Score=|</t>
  </si>
  <si>
    <t>SPPRLHFIRDMIQA</t>
  </si>
  <si>
    <t>gi|255954213|ref|XP_002567859.1||Score=|</t>
  </si>
  <si>
    <t>LVCTVHFYRSPITA</t>
  </si>
  <si>
    <t>gi|255950402|ref|XP_002565968.1||Score=|</t>
  </si>
  <si>
    <t>QFVHFHFLRDRRNK</t>
  </si>
  <si>
    <t>gi|171190136|gb|ACB42422.1||Score=|</t>
  </si>
  <si>
    <t>DQVMFHFYRNGRSR</t>
  </si>
  <si>
    <t>gi|253988942|ref|YP_003040298.1||Score=|</t>
  </si>
  <si>
    <t>HGKIVHFYRTNLII</t>
  </si>
  <si>
    <t>gi|495822332|ref|WP_008546911.1||Score=|</t>
  </si>
  <si>
    <t>EHPHLHFYKTDLLD</t>
  </si>
  <si>
    <t>gi|237829763|ref|XP_002364179.1||Score=|</t>
  </si>
  <si>
    <t>WQVVLHFLRTQRLA</t>
  </si>
  <si>
    <t>gi|237831915|ref|XP_002365255.1||Score=|</t>
  </si>
  <si>
    <t>TVAMLHFMRALVNL</t>
  </si>
  <si>
    <t>gi|237834973|ref|XP_002366784.1||Score=|</t>
  </si>
  <si>
    <t>IKNALHFLRGRGVC</t>
  </si>
  <si>
    <t>gi|237836079|ref|XP_002367337.1||Score=|</t>
  </si>
  <si>
    <t>VEMKYHFYRAEVCA</t>
  </si>
  <si>
    <t>gi|237836299|ref|XP_002367447.1||Score=|</t>
  </si>
  <si>
    <t>NAKIIHFWKAANIE</t>
  </si>
  <si>
    <t>gi|237837567|ref|XP_002368081.1||Score=|</t>
  </si>
  <si>
    <t>MAVYLHFLRTARAC</t>
  </si>
  <si>
    <t>gi|237840299|ref|XP_002369447.1||Score=|</t>
  </si>
  <si>
    <t>GHSSFHFLKQNMGD</t>
  </si>
  <si>
    <t>gi|237843439|ref|XP_002371017.1||Score=|</t>
  </si>
  <si>
    <t>QRRMLHFLRDIDTR</t>
  </si>
  <si>
    <t>gi|237843929|ref|XP_002371262.1||Score=|</t>
  </si>
  <si>
    <t>AAASFHFLRSMYTQ</t>
  </si>
  <si>
    <t>gi|237844141|ref|XP_002371368.1||Score=|</t>
  </si>
  <si>
    <t>SKKYYHFIRCSSSN</t>
  </si>
  <si>
    <t>gi|237844975|ref|XP_002371785.1||Score=|</t>
  </si>
  <si>
    <t>LRQIIHFLKTPHAF</t>
  </si>
  <si>
    <t>gi|213410164|ref|XP_002175852.1||Score=|</t>
  </si>
  <si>
    <t>EALSVHFMKSALCV</t>
  </si>
  <si>
    <t>gi|212223187|ref|YP_002306423.1||Score=|</t>
  </si>
  <si>
    <t>KRGRFHFLKCEACG</t>
  </si>
  <si>
    <t>gi|242004385|ref|XP_002423072.1||Score=|</t>
  </si>
  <si>
    <t>SNPAIHFLRGLRHR</t>
  </si>
  <si>
    <t>gi|242017335|ref|XP_002429145.1||Score=|</t>
  </si>
  <si>
    <t>RQACLHFLKCLVQG</t>
  </si>
  <si>
    <t>gi|242023008|ref|XP_002431928.1||Score=|</t>
  </si>
  <si>
    <t>LTNNLHFVKNDNSN</t>
  </si>
  <si>
    <t>gi|212639253|ref|YP_002315773.1||Score=|</t>
  </si>
  <si>
    <t>KGGKLHFYKNLFSS</t>
  </si>
  <si>
    <t>gi|212640011|ref|YP_002316531.1||Score=|</t>
  </si>
  <si>
    <t>ASGKIHFYRDDLVR</t>
  </si>
  <si>
    <t>gi|212640205|ref|YP_002316725.1||Score=|</t>
  </si>
  <si>
    <t>VPKHVHFIKGNPTH</t>
  </si>
  <si>
    <t>gi|489930157|ref|WP_003833479.1||Score=|</t>
  </si>
  <si>
    <t>MKKCLHFWKSCDAG</t>
  </si>
  <si>
    <t>gi|495107959|ref|WP_007832781.1||Score=|</t>
  </si>
  <si>
    <t>APNIWHFLKTTKNF</t>
  </si>
  <si>
    <t>gi|492850644|ref|WP_006004598.1||Score=|</t>
  </si>
  <si>
    <t>AAPRIHFIRGNAAI</t>
  </si>
  <si>
    <t>gi|493711358|ref|WP_006660991.1||Score=|</t>
  </si>
  <si>
    <t>LNKTMHFLKSSELE</t>
  </si>
  <si>
    <t>gi|493708250|ref|WP_006657921.1||Score=|</t>
  </si>
  <si>
    <t>IMMTMHFIKDENGE</t>
  </si>
  <si>
    <t>gi|239618482|ref|YP_002941804.1||Score=|</t>
  </si>
  <si>
    <t>SERNVHFLKAPLIE</t>
  </si>
  <si>
    <t>gi|302371221|ref|YP_003815440.1||Score=|</t>
  </si>
  <si>
    <t>RTQTYHFIKTTKGR</t>
  </si>
  <si>
    <t>gi|302315377|ref|YP_003815431.1||Score=|</t>
  </si>
  <si>
    <t>RTQTYHFIKTIKGR</t>
  </si>
  <si>
    <t>gi|494453546|ref|WP_007244057.1||Score=|</t>
  </si>
  <si>
    <t>VKSYLHFIRSSLLD</t>
  </si>
  <si>
    <t>gi|494453309|ref|WP_007243886.1||Score=|</t>
  </si>
  <si>
    <t>ITGMIHFFKSHTSI</t>
  </si>
  <si>
    <t>gi|488754780|ref|WP_002678050.1||Score=|</t>
  </si>
  <si>
    <t>KTLKYHFVKDDIVV</t>
  </si>
  <si>
    <t>gi|488754687|ref|WP_002677957.1||Score=|</t>
  </si>
  <si>
    <t>DYLTFHFYRNEELL</t>
  </si>
  <si>
    <t>gi|197344632|gb|ACH69664.1||Score=|</t>
  </si>
  <si>
    <t>ENPNFHFLRALRQA</t>
  </si>
  <si>
    <t>gi|238577421|ref|XP_002388384.1||Score=|</t>
  </si>
  <si>
    <t>SSHVFHFLKTTGHQ</t>
  </si>
  <si>
    <t>gi|238578196|ref|XP_002388635.1||Score=|</t>
  </si>
  <si>
    <t>ASKIYHFIRGQDTI</t>
  </si>
  <si>
    <t>gi|238605290|ref|XP_002396412.1||Score=|</t>
  </si>
  <si>
    <t>CIVHIHFWKSGRIG</t>
  </si>
  <si>
    <t>gi|240952136|ref|XP_002399319.1||Score=|</t>
  </si>
  <si>
    <t>YFCTFHFLKTSFHL</t>
  </si>
  <si>
    <t>gi|240997815|ref|XP_002404699.1||Score=|</t>
  </si>
  <si>
    <t>QTQNFHFLRGAHLD</t>
  </si>
  <si>
    <t>gi|241151417|ref|XP_002406674.1||Score=|</t>
  </si>
  <si>
    <t>HLSKMHFIKDGSAP</t>
  </si>
  <si>
    <t>gi|241999080|ref|XP_002434183.1||Score=|</t>
  </si>
  <si>
    <t>CVSCYHFVKALPAF</t>
  </si>
  <si>
    <t>gi|241238994|ref|XP_002401445.1||Score=|</t>
  </si>
  <si>
    <t>DEGTVHFYRNGRSL</t>
  </si>
  <si>
    <t>gi|241260615|ref|XP_002404990.1||Score=|</t>
  </si>
  <si>
    <t>VFLNVHFFKGFLTT</t>
  </si>
  <si>
    <t>gi|241570296|ref|XP_002402680.1||Score=|</t>
  </si>
  <si>
    <t>EVVRFHFVRQPYGK</t>
  </si>
  <si>
    <t>gi|241626038|ref|XP_002409598.1||Score=|</t>
  </si>
  <si>
    <t>HKQHLHFIRDVDVA</t>
  </si>
  <si>
    <t>gi|241704041|ref|XP_002403030.1||Score=|</t>
  </si>
  <si>
    <t>IVVAVHFWKTRPQV</t>
  </si>
  <si>
    <t>gi|446075475|ref|WP_000153330.1||Score=|</t>
  </si>
  <si>
    <t>HEVNLHFIRSLGSV</t>
  </si>
  <si>
    <t>gi|217076152|ref|YP_002333868.1||Score=|</t>
  </si>
  <si>
    <t>ARKSLHFFKNTLNK</t>
  </si>
  <si>
    <t>gi|217074378|gb|ACJ85549.1||Score=|</t>
  </si>
  <si>
    <t>SPSIMHFYKSPLNI</t>
  </si>
  <si>
    <t>gi|217965593|ref|YP_002351271.1||Score=|</t>
  </si>
  <si>
    <t>NFLYIHFIRALMQS</t>
  </si>
  <si>
    <t>gi|217966019|ref|YP_002351697.1||Score=|</t>
  </si>
  <si>
    <t>NKQYIHFIKQFGGA</t>
  </si>
  <si>
    <t>gi|219130592|ref|XP_002185446.1||Score=|</t>
  </si>
  <si>
    <t>LLGVYHFFRGDVQF</t>
  </si>
  <si>
    <t>gi|219130024|ref|XP_002185175.1||Score=|</t>
  </si>
  <si>
    <t>LGLKYHFIKDNIVS</t>
  </si>
  <si>
    <t>gi|219127242|ref|XP_002183848.1||Score=|</t>
  </si>
  <si>
    <t>TSSYLHFFRSDQLP</t>
  </si>
  <si>
    <t>gi|219125854|ref|XP_002183186.1||Score=|</t>
  </si>
  <si>
    <t>MTNALHFLRSSNHI</t>
  </si>
  <si>
    <t>gi|219124412|ref|XP_002182498.1||Score=|</t>
  </si>
  <si>
    <t>GQRTWHFIRTLQSA</t>
  </si>
  <si>
    <t>gi|219119884|ref|XP_002180693.1||Score=|</t>
  </si>
  <si>
    <t>NVSIIHFWKCVANK</t>
  </si>
  <si>
    <t>gi|219116022|ref|XP_002178806.1||Score=|</t>
  </si>
  <si>
    <t>LLQTLHFYRQEMLG</t>
  </si>
  <si>
    <t>gi|219116298|ref|XP_002178944.1||Score=|</t>
  </si>
  <si>
    <t>SSKALHFLRMATLC</t>
  </si>
  <si>
    <t>gi|495835551|ref|WP_008560130.1||Score=|</t>
  </si>
  <si>
    <t>TNPYFHFIKQQYLT</t>
  </si>
  <si>
    <t>gi|217977719|ref|YP_002361866.1||Score=|</t>
  </si>
  <si>
    <t>LERKIHFYRADIGN</t>
  </si>
  <si>
    <t>gi|495504081|ref|WP_008228734.1||Score=|</t>
  </si>
  <si>
    <t>DKGALHFYRCAACG</t>
  </si>
  <si>
    <t>gi|242279538|ref|YP_002991667.1||Score=|</t>
  </si>
  <si>
    <t>QMSKFHFIRQFKSV</t>
  </si>
  <si>
    <t>gi|242279450|ref|YP_002991579.1||Score=|</t>
  </si>
  <si>
    <t>INSILHFVRQGKVI</t>
  </si>
  <si>
    <t>gi|242280651|ref|YP_002992780.1||Score=|</t>
  </si>
  <si>
    <t>LERAMHFIRDDELI</t>
  </si>
  <si>
    <t>gi|218438236|ref|YP_002376565.1||Score=|</t>
  </si>
  <si>
    <t>FAKSFHFLRQARLI</t>
  </si>
  <si>
    <t>gi|218184297|gb|EEC66724.1||Score=|</t>
  </si>
  <si>
    <t>TVCIFHFYKTTHLG</t>
  </si>
  <si>
    <t>gi|218185695|gb|EEC68122.1||Score=|</t>
  </si>
  <si>
    <t>LMVHVHFLKDANLG</t>
  </si>
  <si>
    <t>gi|218189741|gb|EEC72168.1||Score=|</t>
  </si>
  <si>
    <t>GLLTWHFFKAHSIG</t>
  </si>
  <si>
    <t>gi|218190659|gb|EEC73086.1||Score=|</t>
  </si>
  <si>
    <t>SLCTFHFYKTTRLE</t>
  </si>
  <si>
    <t>gi|218201285|gb|EEC83712.1||Score=|</t>
  </si>
  <si>
    <t>TPAALHFVRNHGAV</t>
  </si>
  <si>
    <t>gi|218202333|gb|EEC84760.1||Score=|</t>
  </si>
  <si>
    <t>QYKVMHFLRDEHLH</t>
  </si>
  <si>
    <t>gi|489962304|ref|WP_003865611.1||Score=|</t>
  </si>
  <si>
    <t>EEVTFHFVKNPDIL</t>
  </si>
  <si>
    <t>gi|495423387|ref|WP_008148084.1||Score=|</t>
  </si>
  <si>
    <t>MYVIVHFFRTYCLL</t>
  </si>
  <si>
    <t>gi|495422283|ref|WP_008146980.1||Score=|</t>
  </si>
  <si>
    <t>NLSKVHFIKMVLTE</t>
  </si>
  <si>
    <t>gi|495421755|ref|WP_008146452.1||Score=|</t>
  </si>
  <si>
    <t>EEMNIHFIRNQAVP</t>
  </si>
  <si>
    <t>gi|495616221|ref|WP_008340800.1||Score=|</t>
  </si>
  <si>
    <t>VQAYMHFLRDSKGQ</t>
  </si>
  <si>
    <t>gi|495613160|ref|WP_008337739.1||Score=|</t>
  </si>
  <si>
    <t>SIARMHFLKANGIH</t>
  </si>
  <si>
    <t>gi|497680513|ref|WP_009994697.1||Score=|</t>
  </si>
  <si>
    <t>EDAAIHFLRNYENL</t>
  </si>
  <si>
    <t>gi|497711701|ref|WP_010025885.1||Score=|</t>
  </si>
  <si>
    <t>QRCRVHFMRNTLAH</t>
  </si>
  <si>
    <t>gi|497717505|ref|WP_010031689.1||Score=|</t>
  </si>
  <si>
    <t>KELTWHFVKNNVSD</t>
  </si>
  <si>
    <t>gi|242812770|ref|XP_002486026.1||Score=|</t>
  </si>
  <si>
    <t>TDACIHFFRGGGAS</t>
  </si>
  <si>
    <t>gi|242771717|ref|XP_002477899.1||Score=|</t>
  </si>
  <si>
    <t>IVHYLHFVKNFWSS</t>
  </si>
  <si>
    <t>gi|242773114|ref|XP_002478174.1||Score=|</t>
  </si>
  <si>
    <t>APKKVHFLKDEKSS</t>
  </si>
  <si>
    <t>gi|242779105|ref|XP_002479375.1||Score=|</t>
  </si>
  <si>
    <t>RAMIFHFIRDHILY</t>
  </si>
  <si>
    <t>gi|219849126|ref|YP_002463559.1||Score=|</t>
  </si>
  <si>
    <t>YEMVFHFVKQSKGY</t>
  </si>
  <si>
    <t>gi|219850536|ref|YP_002464969.1||Score=|</t>
  </si>
  <si>
    <t>RRRTLHFWRAPFAF</t>
  </si>
  <si>
    <t>gi|491615369|ref|WP_005472925.1||Score=|</t>
  </si>
  <si>
    <t>GKNSYHFYRGEQTA</t>
  </si>
  <si>
    <t>gi|219856766|ref|YP_002473888.1||Score=|</t>
  </si>
  <si>
    <t>IQLRFHFFRSIMHI</t>
  </si>
  <si>
    <t>gi|219681486|ref|YP_002467871.1||Score=|</t>
  </si>
  <si>
    <t>YKQSLHFIKTQPSL</t>
  </si>
  <si>
    <t>gi|495540209|ref|WP_008264788.1||Score=|</t>
  </si>
  <si>
    <t>GNLAVHFLRNGQVK</t>
  </si>
  <si>
    <t>gi|495541358|ref|WP_008265937.1||Score=|</t>
  </si>
  <si>
    <t>MNRKVHFFRQDGTV</t>
  </si>
  <si>
    <t>gi|495542546|ref|WP_008267125.1||Score=|</t>
  </si>
  <si>
    <t>GSLAVHFLRNGQVK</t>
  </si>
  <si>
    <t>gi|226500210|ref|NP_001146335.1||Score=|</t>
  </si>
  <si>
    <t>GLARVHFLRNNRVG</t>
  </si>
  <si>
    <t>gi|269863584|ref|XP_002651275.1||Score=|</t>
  </si>
  <si>
    <t>FLLKLHFLKCNLHV</t>
  </si>
  <si>
    <t>gi|269863204|ref|XP_002651135.1||Score=|</t>
  </si>
  <si>
    <t>FLLILHFVKCHLHV</t>
  </si>
  <si>
    <t>gi|238507798|ref|XP_002385100.1||Score=|</t>
  </si>
  <si>
    <t>VKPILHFLRAGDLA</t>
  </si>
  <si>
    <t>gi|238505675|ref|XP_002384050.1||Score=|</t>
  </si>
  <si>
    <t>TPNSLHFVRNHGGI</t>
  </si>
  <si>
    <t>gi|238505797|ref|XP_002384103.1||Score=|</t>
  </si>
  <si>
    <t>NPASLHFLKTLQLL</t>
  </si>
  <si>
    <t>gi|238493281|ref|XP_002377877.1||Score=|</t>
  </si>
  <si>
    <t>VVQHLHFLRSGGTT</t>
  </si>
  <si>
    <t>gi|238493487|ref|XP_002377980.1||Score=|</t>
  </si>
  <si>
    <t>QLSNFHFVRGNVCT</t>
  </si>
  <si>
    <t>gi|238488723|ref|XP_002375599.1||Score=|</t>
  </si>
  <si>
    <t>SIQMLHFFKSQTLL</t>
  </si>
  <si>
    <t>gi|238486134|ref|XP_002374305.1||Score=|</t>
  </si>
  <si>
    <t>VSRIVHFIRQHLVG</t>
  </si>
  <si>
    <t>gi|489149585|ref|WP_003059309.1||Score=|</t>
  </si>
  <si>
    <t>LDAMLHFVRTLALN</t>
  </si>
  <si>
    <t>gi|242222619|ref|XP_002477021.1||Score=|</t>
  </si>
  <si>
    <t>SPQVVHFYKDDINE</t>
  </si>
  <si>
    <t>gi|242218117|ref|XP_002474852.1||Score=|</t>
  </si>
  <si>
    <t>SPQVVHFYKDDIVL</t>
  </si>
  <si>
    <t>gi|242214520|ref|XP_002473082.1||Score=|</t>
  </si>
  <si>
    <t>ENMIWHFLRSAGLG</t>
  </si>
  <si>
    <t>gi|224003905|ref|XP_002291624.1||Score=|</t>
  </si>
  <si>
    <t>WNGAIHFYRSSKNC</t>
  </si>
  <si>
    <t>gi|223999169|ref|XP_002289257.1||Score=|</t>
  </si>
  <si>
    <t>SVSALHFFKGGSGA</t>
  </si>
  <si>
    <t>gi|223997924|ref|XP_002288635.1||Score=|</t>
  </si>
  <si>
    <t>GTKIIHFVRNPYSM</t>
  </si>
  <si>
    <t>gi|223994149|ref|XP_002286758.1||Score=|</t>
  </si>
  <si>
    <t>DDGKFHFIRSSGSK</t>
  </si>
  <si>
    <t>gi|221090913|ref|XP_002160887.1||Score=|</t>
  </si>
  <si>
    <t>HINRYHFFKTISIL</t>
  </si>
  <si>
    <t>gi|493446759|ref|WP_006402106.1||Score=|</t>
  </si>
  <si>
    <t>ILSHLHFVRSALLD</t>
  </si>
  <si>
    <t>gi|493441793|ref|WP_006397221.1||Score=|</t>
  </si>
  <si>
    <t>HDMVIHFWKNIAIA</t>
  </si>
  <si>
    <t>gi|493441064|ref|WP_006396505.1||Score=|</t>
  </si>
  <si>
    <t>LQVALHFLRSGELP</t>
  </si>
  <si>
    <t>gi|255767139|ref|NP_388375.2||Score=|</t>
  </si>
  <si>
    <t>YINRYHFVRGLKHQ</t>
  </si>
  <si>
    <t>gi|221505305|gb|EEE30959.1||Score=|</t>
  </si>
  <si>
    <t>ISLVLHFWKAEESG</t>
  </si>
  <si>
    <t>gi|496031980|ref|WP_008756487.1||Score=|</t>
  </si>
  <si>
    <t>IEQNLHFLKGSALS</t>
  </si>
  <si>
    <t>gi|496032395|ref|WP_008756902.1||Score=|</t>
  </si>
  <si>
    <t>GQAYVHFLRSDIAH</t>
  </si>
  <si>
    <t>gi|222087825|ref|YP_002546363.1||Score=|</t>
  </si>
  <si>
    <t>GMASFHFMRNLEGV</t>
  </si>
  <si>
    <t>gi|222081040|ref|YP_002540403.1||Score=|</t>
  </si>
  <si>
    <t>IMRSFHFLRDRQVN</t>
  </si>
  <si>
    <t>gi|222148481|ref|YP_002549438.1||Score=|</t>
  </si>
  <si>
    <t>IDAALHFVKAGFSQ</t>
  </si>
  <si>
    <t>gi|222148981|ref|YP_002549938.1||Score=|</t>
  </si>
  <si>
    <t>MMMSLHFMKDEAGN</t>
  </si>
  <si>
    <t>gi|222149519|ref|YP_002550476.1||Score=|</t>
  </si>
  <si>
    <t>RQGIFHFVRSLMVV</t>
  </si>
  <si>
    <t>gi|222152259|ref|YP_002561434.1||Score=|</t>
  </si>
  <si>
    <t>LVLIYHFFKNSFSG</t>
  </si>
  <si>
    <t>gi|222153371|ref|YP_002562548.1||Score=|</t>
  </si>
  <si>
    <t>MVKNLHFLKTYKND</t>
  </si>
  <si>
    <t>gi|223931063|ref|YP_002586924.1||Score=|</t>
  </si>
  <si>
    <t>FLSCIHFFKMNFTT</t>
  </si>
  <si>
    <t>gi|223931081|ref|YP_002586942.1||Score=|</t>
  </si>
  <si>
    <t>ENLVIHFFKNFLHY</t>
  </si>
  <si>
    <t>gi|222475071|ref|YP_002563486.1||Score=|</t>
  </si>
  <si>
    <t>IKQALHFMKTGEAL</t>
  </si>
  <si>
    <t>gi|159032829|gb|ABW87761.1||Score=|</t>
  </si>
  <si>
    <t>LLRMLHFIKDRCNP</t>
  </si>
  <si>
    <t>gi|222616179|gb|EEE52311.1||Score=|</t>
  </si>
  <si>
    <t>LIHVYHFMKDPLQN</t>
  </si>
  <si>
    <t>gi|222616407|gb|EEE52539.1||Score=|</t>
  </si>
  <si>
    <t>SVSTLHFVKDELGQ</t>
  </si>
  <si>
    <t>gi|222618384|gb|EEE54516.1||Score=|</t>
  </si>
  <si>
    <t>SEKAFHFVRGILLT</t>
  </si>
  <si>
    <t>gi|222619838|gb|EEE55970.1||Score=|</t>
  </si>
  <si>
    <t>LIPNLHFLKAVDCP</t>
  </si>
  <si>
    <t>gi|222636890|gb|EEE67022.1||Score=|</t>
  </si>
  <si>
    <t>GSSYVHFLKTWAAI</t>
  </si>
  <si>
    <t>gi|222641312|gb|EEE69444.1||Score=|</t>
  </si>
  <si>
    <t>SVCIFHFYKAPNVK</t>
  </si>
  <si>
    <t>gi|224078624|ref|XP_002335751.1||Score=|</t>
  </si>
  <si>
    <t>AVSYFHFLRNIVSG</t>
  </si>
  <si>
    <t>gi|224074363|ref|XP_002335882.1||Score=|</t>
  </si>
  <si>
    <t>GGSVFHFIKGVHSS</t>
  </si>
  <si>
    <t>gi|224072416|ref|XP_002303724.1||Score=|</t>
  </si>
  <si>
    <t>SYCNVHFFRGWSQR</t>
  </si>
  <si>
    <t>gi|224063945|ref|XP_002301314.1||Score=|</t>
  </si>
  <si>
    <t>LSQKFHFLKAWDSP</t>
  </si>
  <si>
    <t>gi|224066378|ref|XP_002302092.1||Score=|</t>
  </si>
  <si>
    <t>GLARVHFLKNDKIA</t>
  </si>
  <si>
    <t>gi|224102297|ref|XP_002312627.1||Score=|</t>
  </si>
  <si>
    <t>GGSAFHFLKGVHNS</t>
  </si>
  <si>
    <t>gi|224094686|ref|XP_002310199.1||Score=|</t>
  </si>
  <si>
    <t>GVLSLHFMKGGCNG</t>
  </si>
  <si>
    <t>gi|224091319|ref|XP_002309223.1||Score=|</t>
  </si>
  <si>
    <t>VLPYFHFYRGAHGQ</t>
  </si>
  <si>
    <t>gi|224082686|ref|XP_002306795.1||Score=|</t>
  </si>
  <si>
    <t>GLARVHFLRNEKTA</t>
  </si>
  <si>
    <t>gi|224108788|ref|XP_002314968.1||Score=|</t>
  </si>
  <si>
    <t>ILLALHFFKSIANS</t>
  </si>
  <si>
    <t>gi|224109988|ref|XP_002315378.1||Score=|</t>
  </si>
  <si>
    <t>VEKVLHFLKNDPVV</t>
  </si>
  <si>
    <t>gi|224111326|ref|XP_002315816.1||Score=|</t>
  </si>
  <si>
    <t>SVSVIHFFKAPAAI</t>
  </si>
  <si>
    <t>gi|224133044|ref|XP_002321468.1||Score=|</t>
  </si>
  <si>
    <t>QDSNYHFVKDIFMD</t>
  </si>
  <si>
    <t>gi|224126157|ref|XP_002329674.1||Score=|</t>
  </si>
  <si>
    <t>GGSAFHFIKGVYNS</t>
  </si>
  <si>
    <t>gi|489033685|ref|WP_002944055.1||Score=|</t>
  </si>
  <si>
    <t>MEGYIHFFKDPEAI</t>
  </si>
  <si>
    <t>gi|223462627|gb|AAI50983.1||Score=|</t>
  </si>
  <si>
    <t>LNASIHFLKNLMTY</t>
  </si>
  <si>
    <t>gi|255608007|ref|XP_002538827.1||Score=|</t>
  </si>
  <si>
    <t>AILVVHFLRQFAVE</t>
  </si>
  <si>
    <t>gi|255584716|ref|XP_002533079.1||Score=|</t>
  </si>
  <si>
    <t>FNQRLHFWKQSPHW</t>
  </si>
  <si>
    <t>gi|255581327|ref|XP_002531474.1||Score=|</t>
  </si>
  <si>
    <t>LASALHFIKQHLLG</t>
  </si>
  <si>
    <t>gi|255580786|ref|XP_002531214.1||Score=|</t>
  </si>
  <si>
    <t>QLLHYHFIRAAGGD</t>
  </si>
  <si>
    <t>gi|255577477|ref|XP_002529617.1||Score=|</t>
  </si>
  <si>
    <t>KCPNLHFLRQIHAR</t>
  </si>
  <si>
    <t>gi|255576530|ref|XP_002529156.1||Score=|</t>
  </si>
  <si>
    <t>FVKSVHFLKAPRLM</t>
  </si>
  <si>
    <t>gi|255568377|ref|XP_002525163.1||Score=|</t>
  </si>
  <si>
    <t>WNHTFHFIKSMSLK</t>
  </si>
  <si>
    <t>gi|255566638|ref|XP_002524303.1||Score=|</t>
  </si>
  <si>
    <t>AELAVHFLKGAVLF</t>
  </si>
  <si>
    <t>gi|255548970|ref|XP_002515541.1||Score=|</t>
  </si>
  <si>
    <t>LELAFHFFKSFNNQ</t>
  </si>
  <si>
    <t>gi|255546751|ref|XP_002514434.1||Score=|</t>
  </si>
  <si>
    <t>LIHVYHFMKDPTQN</t>
  </si>
  <si>
    <t>gi|255545014|ref|XP_002513568.1||Score=|</t>
  </si>
  <si>
    <t>STSSFHFYKNSQTA</t>
  </si>
  <si>
    <t>gi|255541390|ref|XP_002511759.1||Score=|</t>
  </si>
  <si>
    <t>LSQKFHFLKAWESQ</t>
  </si>
  <si>
    <t>gi|255539499|ref|XP_002510814.1||Score=|</t>
  </si>
  <si>
    <t>NEKHLHFLKSMEAS</t>
  </si>
  <si>
    <t>gi|237807051|ref|YP_002891491.1||Score=|</t>
  </si>
  <si>
    <t>AHPAFHFVKGDLAD</t>
  </si>
  <si>
    <t>gi|224372145|ref|YP_002606517.1||Score=|</t>
  </si>
  <si>
    <t>NNAYIHFLRAYHLN</t>
  </si>
  <si>
    <t>gi|224373656|ref|YP_002608028.1||Score=|</t>
  </si>
  <si>
    <t>EYNAVHFFKQPVMK</t>
  </si>
  <si>
    <t>gi|224373075|ref|YP_002607447.1||Score=|</t>
  </si>
  <si>
    <t>EDSHFHFLRDLLIK</t>
  </si>
  <si>
    <t>gi|241950719|ref|XP_002418082.1||Score=|</t>
  </si>
  <si>
    <t>AVNAIHFFKDSILH</t>
  </si>
  <si>
    <t>gi|223648778|gb|ACN11147.1||Score=|</t>
  </si>
  <si>
    <t>NSRKLHFLRARPLP</t>
  </si>
  <si>
    <t>gi|224369306|ref|YP_002603470.1||Score=|</t>
  </si>
  <si>
    <t>DVRTFHFLRAYHCA</t>
  </si>
  <si>
    <t>gi|224370774|ref|YP_002604938.1||Score=|</t>
  </si>
  <si>
    <t>IIVVFHFLRQAIGT</t>
  </si>
  <si>
    <t>gi|224371000|ref|YP_002605164.1||Score=|</t>
  </si>
  <si>
    <t>GGGKYHFYKCLNGL</t>
  </si>
  <si>
    <t>gi|223928099|gb|ACN23814.1||Score=|</t>
  </si>
  <si>
    <t>QRCVVHFYRNVFSA</t>
  </si>
  <si>
    <t>gi|224054783|ref|XP_002192023.1||Score=|</t>
  </si>
  <si>
    <t>AEVYMHFLRSHCCY</t>
  </si>
  <si>
    <t>gi|224076189|ref|XP_002193211.1||Score=|</t>
  </si>
  <si>
    <t>FSACYHFLKSHKTL</t>
  </si>
  <si>
    <t>gi|224078157|ref|XP_002192464.1||Score=|</t>
  </si>
  <si>
    <t>WRVKFHFIRSHGSF</t>
  </si>
  <si>
    <t>gi|494110995|ref|WP_007051776.1||Score=|</t>
  </si>
  <si>
    <t>QRCTVHFMRNVLSR</t>
  </si>
  <si>
    <t>gi|495996779|ref|WP_008721358.1||Score=|</t>
  </si>
  <si>
    <t>QQGCIHFIKSVDSG</t>
  </si>
  <si>
    <t>gi|495997903|ref|WP_008722482.1||Score=|</t>
  </si>
  <si>
    <t>EACKLHFIKGSNAD</t>
  </si>
  <si>
    <t>gi|224434558|dbj|BAH23783.1||Score=|</t>
  </si>
  <si>
    <t>GGGKLHFFRAITSA</t>
  </si>
  <si>
    <t>gi|495565607|ref|WP_008290186.1||Score=|</t>
  </si>
  <si>
    <t>IGHTYHFVKSGNAA</t>
  </si>
  <si>
    <t>gi|494402926|ref|WP_007212994.1||Score=|</t>
  </si>
  <si>
    <t>YYPIYHFIKDWVVK</t>
  </si>
  <si>
    <t>gi|224796997|ref|YP_002642725.1||Score=|</t>
  </si>
  <si>
    <t>YRNKIHFMRQNAHY</t>
  </si>
  <si>
    <t>gi|224797091|ref|YP_002642973.1||Score=|</t>
  </si>
  <si>
    <t>YRNKIHFMRQNANY</t>
  </si>
  <si>
    <t>gi|493399717|ref|WP_006355820.1||Score=|</t>
  </si>
  <si>
    <t>QRCTVHFYRNMFSV</t>
  </si>
  <si>
    <t>gi|493399210|ref|WP_006355317.1||Score=|</t>
  </si>
  <si>
    <t>QVLILHFLRTRRIP</t>
  </si>
  <si>
    <t>gi|493397391|ref|WP_006353506.1||Score=|</t>
  </si>
  <si>
    <t>TGARFHFYKGAGAR</t>
  </si>
  <si>
    <t>gi|491485969|ref|WP_005343710.1||Score=|</t>
  </si>
  <si>
    <t>EMVNIHFVKTTIIM</t>
  </si>
  <si>
    <t>gi|496141364|ref|WP_008865871.1||Score=|</t>
  </si>
  <si>
    <t>LMGAFHFIKAIKAH</t>
  </si>
  <si>
    <t>gi|496141570|ref|WP_008866077.1||Score=|</t>
  </si>
  <si>
    <t>DIRIYHFWKNLTQG</t>
  </si>
  <si>
    <t>gi|496143091|ref|WP_008867598.1||Score=|</t>
  </si>
  <si>
    <t>QTKILHFVKGLHII</t>
  </si>
  <si>
    <t>gi|492755577|ref|WP_005951728.1||Score=|</t>
  </si>
  <si>
    <t>TNACYHFLRAQGCQ</t>
  </si>
  <si>
    <t>gi|493490135|ref|WP_006444859.1||Score=|</t>
  </si>
  <si>
    <t>LLPSFHFVRMSIHL</t>
  </si>
  <si>
    <t>gi|495790645|ref|WP_008515224.1||Score=|</t>
  </si>
  <si>
    <t>VPLALHFLKSFNQK</t>
  </si>
  <si>
    <t>gi|493580956|ref|WP_006534025.1||Score=|</t>
  </si>
  <si>
    <t>TIPSLHFIRSYPTH</t>
  </si>
  <si>
    <t>gi|495644164|ref|WP_008368743.1||Score=|</t>
  </si>
  <si>
    <t>SLSTLHFFRDVRIV</t>
  </si>
  <si>
    <t>gi|225620545|ref|YP_002721802.1||Score=|</t>
  </si>
  <si>
    <t>DISMMHFIKASSLE</t>
  </si>
  <si>
    <t>gi|225320691|dbj|BAH29741.1||Score=|</t>
  </si>
  <si>
    <t>ISNILHFYKMVKLN</t>
  </si>
  <si>
    <t>gi|225436886|ref|XP_002273696.1||Score=|</t>
  </si>
  <si>
    <t>FHASMHFLKDDSLN</t>
  </si>
  <si>
    <t>gi|225445086|ref|XP_002283637.1||Score=|</t>
  </si>
  <si>
    <t>GGSAFHFLKGIYNS</t>
  </si>
  <si>
    <t>gi|225554556|gb|EEH02853.1||Score=|</t>
  </si>
  <si>
    <t>IISAFHFLKDSPSV</t>
  </si>
  <si>
    <t>gi|225559859|gb|EEH08141.1||Score=|</t>
  </si>
  <si>
    <t>TDVSIHFFKDIYAS</t>
  </si>
  <si>
    <t>gi|225560504|gb|EEH08785.1||Score=|</t>
  </si>
  <si>
    <t>LGSTVHFYKNEDIR</t>
  </si>
  <si>
    <t>gi|225561989|gb|EEH10269.1||Score=|</t>
  </si>
  <si>
    <t>SPSCLHFLRGRCSN</t>
  </si>
  <si>
    <t>gi|225848821|ref|YP_002728985.1||Score=|</t>
  </si>
  <si>
    <t>NDGMLHFFRMGTII</t>
  </si>
  <si>
    <t>gi|225678959|gb|EEH17243.1||Score=|</t>
  </si>
  <si>
    <t>FQLVLHFLKQHDMV</t>
  </si>
  <si>
    <t>gi|225680505|gb|EEH18789.1||Score=|</t>
  </si>
  <si>
    <t>CLPTIHFVRTAYAS</t>
  </si>
  <si>
    <t>gi|225683328|gb|EEH21612.1||Score=|</t>
  </si>
  <si>
    <t>TRRCYHFIRMARGY</t>
  </si>
  <si>
    <t>gi|225708630|gb|ACO10161.1||Score=|</t>
  </si>
  <si>
    <t>DDPYLHFVKMLPAD</t>
  </si>
  <si>
    <t>gi|225708700|gb|ACO10196.1||Score=|</t>
  </si>
  <si>
    <t>VALTIHFMRGNGTC</t>
  </si>
  <si>
    <t>gi|225709062|gb|ACO10377.1||Score=|</t>
  </si>
  <si>
    <t>SIQSLHFLKSLDSK</t>
  </si>
  <si>
    <t>gi|225710360|gb|ACO11026.1||Score=|</t>
  </si>
  <si>
    <t>TGAMLHFYKSVPQV</t>
  </si>
  <si>
    <t>gi|225710998|gb|ACO11345.1||Score=|</t>
  </si>
  <si>
    <t>SIQSLHFLKNLDSK</t>
  </si>
  <si>
    <t>gi|489510689|ref|WP_003415544.1||Score=|</t>
  </si>
  <si>
    <t>KTCRLHFIKNLEGD</t>
  </si>
  <si>
    <t>gi|493909607|ref|WP_006855136.1||Score=|</t>
  </si>
  <si>
    <t>NFLYLHFIRCLMQS</t>
  </si>
  <si>
    <t>gi|479147114|ref|YP_007777543.1||Score=|</t>
  </si>
  <si>
    <t>VYMCVHFYKTMYSD</t>
  </si>
  <si>
    <t>gi|497581270|ref|WP_009895454.1||Score=|</t>
  </si>
  <si>
    <t>SSAILHFVKNGDHI</t>
  </si>
  <si>
    <t>gi|497584427|ref|WP_009898611.1||Score=|</t>
  </si>
  <si>
    <t>QVLILHFLRTSKIP</t>
  </si>
  <si>
    <t>gi|493916421|ref|WP_006861627.1||Score=|</t>
  </si>
  <si>
    <t>AQGTVHFVRSNVHP</t>
  </si>
  <si>
    <t>gi|493919416|ref|WP_006864516.1||Score=|</t>
  </si>
  <si>
    <t>TNVIIHFYRARLQE</t>
  </si>
  <si>
    <t>gi|493916879|ref|WP_006862072.1||Score=|</t>
  </si>
  <si>
    <t>HKNTFHFVKTGFHM</t>
  </si>
  <si>
    <t>gi|259907137|ref|YP_002647493.1||Score=|</t>
  </si>
  <si>
    <t>HIQKLHFFRTTSAN</t>
  </si>
  <si>
    <t>gi|259909674|ref|YP_002650030.1||Score=|</t>
  </si>
  <si>
    <t>MNNKFHFLRAFRIW</t>
  </si>
  <si>
    <t>gi|490334298|ref|WP_004223720.1||Score=|</t>
  </si>
  <si>
    <t>QVLILHFLRTAKIP</t>
  </si>
  <si>
    <t>gi|492427277|ref|WP_005840960.1||Score=|</t>
  </si>
  <si>
    <t>AVGYIHFYRGSYNG</t>
  </si>
  <si>
    <t>gi|492431494|ref|WP_005842487.1||Score=|</t>
  </si>
  <si>
    <t>TSAKLHFVKCVLGA</t>
  </si>
  <si>
    <t>gi|493867289|ref|WP_006813903.1||Score=|</t>
  </si>
  <si>
    <t>SDKVMHFIRDELQV</t>
  </si>
  <si>
    <t>gi|490380349|ref|WP_004259868.1||Score=|</t>
  </si>
  <si>
    <t>YQLYYHFIRDEEVA</t>
  </si>
  <si>
    <t>gi|494104854|ref|WP_007045640.1||Score=|</t>
  </si>
  <si>
    <t>QLAAFHFVRCNQCY</t>
  </si>
  <si>
    <t>gi|493901970|ref|WP_006847736.1||Score=|</t>
  </si>
  <si>
    <t>IIGSIHFIRTSYGD</t>
  </si>
  <si>
    <t>gi|493901988|ref|WP_006847754.1||Score=|</t>
  </si>
  <si>
    <t>KFGIWHFYRQGEGR</t>
  </si>
  <si>
    <t>gi|493901716|ref|WP_006847495.1||Score=|</t>
  </si>
  <si>
    <t>TKKKVHFFRALLNA</t>
  </si>
  <si>
    <t>gi|493901282|ref|WP_006847069.1||Score=|</t>
  </si>
  <si>
    <t>VQRNVHFVRSRYSN</t>
  </si>
  <si>
    <t>gi|493867809|ref|WP_006814413.1||Score=|</t>
  </si>
  <si>
    <t>EAAILHFYRTVAIQ</t>
  </si>
  <si>
    <t>gi|495674923|ref|WP_008399502.1||Score=|</t>
  </si>
  <si>
    <t>QRCTVHFYRNIFSV</t>
  </si>
  <si>
    <t>gi|495673441|ref|WP_008398020.1||Score=|</t>
  </si>
  <si>
    <t>CPNCFHFLKGRLHV</t>
  </si>
  <si>
    <t>gi|225716038|gb|ACO13865.1||Score=|</t>
  </si>
  <si>
    <t>QDPYLHFVKMLPAD</t>
  </si>
  <si>
    <t>gi|225871936|ref|YP_002753390.1||Score=|</t>
  </si>
  <si>
    <t>LLVVFHFLRQALGT</t>
  </si>
  <si>
    <t>gi|196051533|gb|ACG68968.1||Score=|</t>
  </si>
  <si>
    <t>YESIFHFLRNQSSH</t>
  </si>
  <si>
    <t>gi|392922449|ref|NP_507236.3||Score=|</t>
  </si>
  <si>
    <t>NRAMIHFVKGQDID</t>
  </si>
  <si>
    <t>gi|226226308|ref|YP_002760414.1||Score=|</t>
  </si>
  <si>
    <t>LGGVLHFVRGLDLA</t>
  </si>
  <si>
    <t>gi|226227367|ref|YP_002761473.1||Score=|</t>
  </si>
  <si>
    <t>QGGALHFYKAQLGG</t>
  </si>
  <si>
    <t>gi|226310022|ref|YP_002769916.1||Score=|</t>
  </si>
  <si>
    <t>FIQIYHFIKDEILR</t>
  </si>
  <si>
    <t>gi|226310581|ref|YP_002770475.1||Score=|</t>
  </si>
  <si>
    <t>IRGAYHFMRNLSTI</t>
  </si>
  <si>
    <t>gi|226311770|ref|YP_002771664.1||Score=|</t>
  </si>
  <si>
    <t>HKMVIHFLRSIAMY</t>
  </si>
  <si>
    <t>gi|226312634|ref|YP_002772528.1||Score=|</t>
  </si>
  <si>
    <t>LQSRYHFIRSFKAM</t>
  </si>
  <si>
    <t>gi|226314279|ref|YP_002774175.1||Score=|</t>
  </si>
  <si>
    <t>GDRSFHFYRNPGAD</t>
  </si>
  <si>
    <t>gi|226188552|dbj|BAH36656.1||Score=|</t>
  </si>
  <si>
    <t>IEPILHFMRGLPGP</t>
  </si>
  <si>
    <t>gi|226361556|ref|YP_002779334.1||Score=|</t>
  </si>
  <si>
    <t>GVSKFHFLRCFATV</t>
  </si>
  <si>
    <t>gi|226362996|ref|YP_002780778.1||Score=|</t>
  </si>
  <si>
    <t>QRCRVHFMRNIRSA</t>
  </si>
  <si>
    <t>gi|226363866|ref|YP_002781648.1||Score=|</t>
  </si>
  <si>
    <t>DEASLHFYRDVLGF</t>
  </si>
  <si>
    <t>gi|226365578|ref|YP_002783361.1||Score=|</t>
  </si>
  <si>
    <t>RLACFHFYRQVGIR</t>
  </si>
  <si>
    <t>gi|295665528|ref|XP_002793315.1||Score=|</t>
  </si>
  <si>
    <t>SPACLHFLRGRCSN</t>
  </si>
  <si>
    <t>gi|295670818|ref|XP_002795956.1||Score=|</t>
  </si>
  <si>
    <t>FDPVVHFFRAQATR</t>
  </si>
  <si>
    <t>gi|295668739|ref|XP_002794918.1||Score=|</t>
  </si>
  <si>
    <t>IFCHVHFFRSISNL</t>
  </si>
  <si>
    <t>gi|226286943|gb|EEH42456.1||Score=|</t>
  </si>
  <si>
    <t>FCCNFHFVKTLLHY</t>
  </si>
  <si>
    <t>gi|226290167|gb|EEH45651.1||Score=|</t>
  </si>
  <si>
    <t>CARVVHFWRTSSTT</t>
  </si>
  <si>
    <t>gi|303277437|ref|XP_003058012.1||Score=|</t>
  </si>
  <si>
    <t>VGRALHFLRGVTAC</t>
  </si>
  <si>
    <t>gi|255082886|ref|XP_002504429.1||Score=|</t>
  </si>
  <si>
    <t>GVLTVHFIKALNVP</t>
  </si>
  <si>
    <t>gi|255088199|ref|XP_002506022.1||Score=|</t>
  </si>
  <si>
    <t>AFATLHFLRSRGAD</t>
  </si>
  <si>
    <t>gi|255070861|ref|XP_002507512.1||Score=|</t>
  </si>
  <si>
    <t>TPVALHFVRNHGAV</t>
  </si>
  <si>
    <t>gi|493636485|ref|WP_006588282.1||Score=|</t>
  </si>
  <si>
    <t>QDQAVHFVRDATVN</t>
  </si>
  <si>
    <t>gi|493633021|ref|WP_006584887.1||Score=|</t>
  </si>
  <si>
    <t>TKLYWHFLKMDRTF</t>
  </si>
  <si>
    <t>gi|493593589|ref|WP_006546380.1||Score=|</t>
  </si>
  <si>
    <t>IDHAMHFYRDFDIN</t>
  </si>
  <si>
    <t>gi|496227210|ref|WP_008941245.1||Score=|</t>
  </si>
  <si>
    <t>SENILHFLKTIIIG</t>
  </si>
  <si>
    <t>gi|488563641|ref|XP_004471524.1||Score=|</t>
  </si>
  <si>
    <t>SVPVVHFLRMIPCD</t>
  </si>
  <si>
    <t>gi|226875252|gb|ACO88993.1||Score=|</t>
  </si>
  <si>
    <t>SVPVVHFLRAIPCD</t>
  </si>
  <si>
    <t>gi|496306262|ref|WP_009015440.1||Score=|</t>
  </si>
  <si>
    <t>SQASLHFLRNLSTW</t>
  </si>
  <si>
    <t>gi|495952424|ref|WP_008677003.1||Score=|</t>
  </si>
  <si>
    <t>KFSAYHFFRASKST</t>
  </si>
  <si>
    <t>gi|491422174|ref|WP_005279971.1||Score=|</t>
  </si>
  <si>
    <t>ADNYIHFIRTAGGS</t>
  </si>
  <si>
    <t>gi|493895390|ref|WP_006841310.1||Score=|</t>
  </si>
  <si>
    <t>QRCRVHFMRNLHGT</t>
  </si>
  <si>
    <t>gi|489654313|ref|WP_003558683.1||Score=|</t>
  </si>
  <si>
    <t>QNVYIHFLKAAETK</t>
  </si>
  <si>
    <t>gi|489652666|ref|WP_003557049.1||Score=|</t>
  </si>
  <si>
    <t>NNSHVHFVKANSNY</t>
  </si>
  <si>
    <t>gi|491531065|ref|WP_005388688.1||Score=|</t>
  </si>
  <si>
    <t>TALNFHFIRDHITA</t>
  </si>
  <si>
    <t>gi|489745987|ref|WP_003650007.1||Score=|</t>
  </si>
  <si>
    <t>IVQTVHFVRGGEGE</t>
  </si>
  <si>
    <t>gi|284993100|ref|YP_003411655.1||Score=|</t>
  </si>
  <si>
    <t>GVSKYHFVRSFEAA</t>
  </si>
  <si>
    <t>gi|489073373|ref|WP_002983330.1||Score=|</t>
  </si>
  <si>
    <t>LIAVFHFIRQQYGF</t>
  </si>
  <si>
    <t>gi|498367570|ref|WP_010681726.1||Score=|</t>
  </si>
  <si>
    <t>ELSVWHFLRQFKAV</t>
  </si>
  <si>
    <t>gi|493634806|ref|WP_006586642.1||Score=|</t>
  </si>
  <si>
    <t>QDQTVHFVRDAKVN</t>
  </si>
  <si>
    <t>gi|494202890|ref|WP_007126192.1||Score=|</t>
  </si>
  <si>
    <t>DKVHYHFLRGQYAL</t>
  </si>
  <si>
    <t>gi|489099183|ref|WP_003009053.1||Score=|</t>
  </si>
  <si>
    <t>IFKRIHFIKNMIAK</t>
  </si>
  <si>
    <t>gi|489098876|ref|WP_003008746.1||Score=|</t>
  </si>
  <si>
    <t>EQQVLHFYKQIISA</t>
  </si>
  <si>
    <t>gi|489098172|ref|WP_003008045.1||Score=|</t>
  </si>
  <si>
    <t>IDSSVHFLKGLQQE</t>
  </si>
  <si>
    <t>gi|489100615|ref|WP_003010481.1||Score=|</t>
  </si>
  <si>
    <t>LERKLHFVRSLAAI</t>
  </si>
  <si>
    <t>gi|489097393|ref|WP_003007270.1||Score=|</t>
  </si>
  <si>
    <t>CHHYIHFLKSTAAL</t>
  </si>
  <si>
    <t>gi|489096104|ref|WP_003005984.1||Score=|</t>
  </si>
  <si>
    <t>NSVSYHFIRTHITD</t>
  </si>
  <si>
    <t>gi|257052120|ref|YP_003129953.1||Score=|</t>
  </si>
  <si>
    <t>VYAVVHFVRDREVG</t>
  </si>
  <si>
    <t>gi|284032288|ref|YP_003382219.1||Score=|</t>
  </si>
  <si>
    <t>GVSKYHFLRCFAAE</t>
  </si>
  <si>
    <t>gi|284032797|ref|YP_003382728.1||Score=|</t>
  </si>
  <si>
    <t>WTQYWHFLRDLVTG</t>
  </si>
  <si>
    <t>gi|291286036|ref|YP_003502852.1||Score=|</t>
  </si>
  <si>
    <t>REAVVHFVRSGEIF</t>
  </si>
  <si>
    <t>gi|291288132|ref|YP_003504948.1||Score=|</t>
  </si>
  <si>
    <t>KSLRYHFIKNTNIT</t>
  </si>
  <si>
    <t>gi|255035793|ref|YP_003086414.1||Score=|</t>
  </si>
  <si>
    <t>HPGSVHFLRDPAAI</t>
  </si>
  <si>
    <t>gi|255034695|ref|YP_003085316.1||Score=|</t>
  </si>
  <si>
    <t>FIQYVHFIKSGVNR</t>
  </si>
  <si>
    <t>gi|227820183|ref|YP_002824154.1||Score=|</t>
  </si>
  <si>
    <t>KDLTWHFVKNHVTD</t>
  </si>
  <si>
    <t>gi|227820388|ref|YP_002824359.1||Score=|</t>
  </si>
  <si>
    <t>QNQMIHFMKNLAIT</t>
  </si>
  <si>
    <t>gi|501145900|ref|YP_007986238.1||Score=|</t>
  </si>
  <si>
    <t>IQQKLHFWRAISSE</t>
  </si>
  <si>
    <t>gi|488924703|ref|WP_002835778.1||Score=|</t>
  </si>
  <si>
    <t>AKSVIHFLRSTKVF</t>
  </si>
  <si>
    <t>gi|269124645|ref|YP_003298015.1||Score=|</t>
  </si>
  <si>
    <t>LAGIVHFLRDHHAA</t>
  </si>
  <si>
    <t>gi|296138038|ref|YP_003645281.1||Score=|</t>
  </si>
  <si>
    <t>EEATVHFLKNISLI</t>
  </si>
  <si>
    <t>gi|296126907|ref|YP_003634159.1||Score=|</t>
  </si>
  <si>
    <t>RLNIVHFYRDLFSE</t>
  </si>
  <si>
    <t>gi|296127103|ref|YP_003634355.1||Score=|</t>
  </si>
  <si>
    <t>DAVVLHFLKDNDSY</t>
  </si>
  <si>
    <t>gi|488379173|ref|WP_002448558.1||Score=|</t>
  </si>
  <si>
    <t>FENYIHFIKNSNIP</t>
  </si>
  <si>
    <t>gi|488378845|ref|WP_002448230.1||Score=|</t>
  </si>
  <si>
    <t>RYVYIHFLKMSIGE</t>
  </si>
  <si>
    <t>gi|197257883|gb|ACH56122.1||Score=|</t>
  </si>
  <si>
    <t>DASALHFVRSFLHE</t>
  </si>
  <si>
    <t>gi|256829329|ref|YP_003158057.1||Score=|</t>
  </si>
  <si>
    <t>MDRTVHFWRDLLGM</t>
  </si>
  <si>
    <t>gi|256831201|ref|YP_003159929.1||Score=|</t>
  </si>
  <si>
    <t>NPLRYHFYRQGCGR</t>
  </si>
  <si>
    <t>gi|491899968|ref|WP_005660293.1||Score=|</t>
  </si>
  <si>
    <t>QRCIVHFYRNVYSA</t>
  </si>
  <si>
    <t>gi|255533356|ref|YP_003093728.1||Score=|</t>
  </si>
  <si>
    <t>IKKIIHFFKAVAHL</t>
  </si>
  <si>
    <t>gi|446987541|ref|WP_001064797.1||Score=|</t>
  </si>
  <si>
    <t>SERAFHFYKNGATT</t>
  </si>
  <si>
    <t>gi|446853616|ref|WP_000930872.1||Score=|</t>
  </si>
  <si>
    <t>VGHAFHFYKQFNND</t>
  </si>
  <si>
    <t>gi|487943147|ref|WP_002016613.1||Score=|</t>
  </si>
  <si>
    <t>NKKNVHFYKSNVAH</t>
  </si>
  <si>
    <t>gi|446853613|ref|WP_000930869.1||Score=|</t>
  </si>
  <si>
    <t>VGHTFHFYKQFNNE</t>
  </si>
  <si>
    <t>gi|487951602|ref|WP_002025068.1||Score=|</t>
  </si>
  <si>
    <t>SKCAFHFIRSFSLM</t>
  </si>
  <si>
    <t>gi|487984416|ref|WP_002056963.1||Score=|</t>
  </si>
  <si>
    <t>VAMVIHFLRGAVQV</t>
  </si>
  <si>
    <t>gi|487984214|ref|WP_002056772.1||Score=|</t>
  </si>
  <si>
    <t>GNKSVHFIKNTITK</t>
  </si>
  <si>
    <t>gi|488005994|ref|WP_002077649.1||Score=|</t>
  </si>
  <si>
    <t>TKKSVHFLKANGGK</t>
  </si>
  <si>
    <t>gi|488004548|ref|WP_002076241.1||Score=|</t>
  </si>
  <si>
    <t>IGHALHFYKQFNNE</t>
  </si>
  <si>
    <t>gi|489301984|ref|WP_003209445.1||Score=|</t>
  </si>
  <si>
    <t>LTGAYHFFRAISVN</t>
  </si>
  <si>
    <t>gi|410678052|ref|YP_006930423.1||Score=|</t>
  </si>
  <si>
    <t>ISAIYHFFKSTKAT</t>
  </si>
  <si>
    <t>gi|384186887|ref|YP_005572783.1||Score=|</t>
  </si>
  <si>
    <t>LGHALHFYKQFNNE</t>
  </si>
  <si>
    <t>gi|489371824|ref|WP_003278607.1||Score=|</t>
  </si>
  <si>
    <t>MGHAFHFYKQFNNE</t>
  </si>
  <si>
    <t>gi|256422369|ref|YP_003123022.1||Score=|</t>
  </si>
  <si>
    <t>GVSNLHFLKTALNE</t>
  </si>
  <si>
    <t>gi|256420611|ref|YP_003121264.1||Score=|</t>
  </si>
  <si>
    <t>YVAVFHFVRQQYGF</t>
  </si>
  <si>
    <t>gi|258517229|ref|YP_003193451.1||Score=|</t>
  </si>
  <si>
    <t>IDQNVHFFKDNQQI</t>
  </si>
  <si>
    <t>gi|258651859|ref|YP_003201015.1||Score=|</t>
  </si>
  <si>
    <t>ASLVVHFMRDPVAG</t>
  </si>
  <si>
    <t>gi|258654566|ref|YP_003203722.1||Score=|</t>
  </si>
  <si>
    <t>MHRKWHFFRTFISN</t>
  </si>
  <si>
    <t>gi|256397059|ref|YP_003118623.1||Score=|</t>
  </si>
  <si>
    <t>DDPVMHFFRTSTTN</t>
  </si>
  <si>
    <t>gi|384513038|ref|YP_005708131.1||Score=|</t>
  </si>
  <si>
    <t>QMLVLHFLRTEKMP</t>
  </si>
  <si>
    <t>gi|490042261|ref|WP_003944634.1||Score=|</t>
  </si>
  <si>
    <t>RHLALHFWKNLETT</t>
  </si>
  <si>
    <t>gi|446253468|ref|WP_000331323.1||Score=|</t>
  </si>
  <si>
    <t>HQNILHFFKQAQLF</t>
  </si>
  <si>
    <t>gi|229588513|ref|YP_002870632.1||Score=|</t>
  </si>
  <si>
    <t>VKSYLHFIRTSLLD</t>
  </si>
  <si>
    <t>gi|491361780|ref|WP_005219698.1||Score=|</t>
  </si>
  <si>
    <t>DSPYLHFIRCEAIK</t>
  </si>
  <si>
    <t>gi|493855890|ref|WP_006802764.1||Score=|</t>
  </si>
  <si>
    <t>CNVVVHFYKNGQLI</t>
  </si>
  <si>
    <t>gi|493856134|ref|WP_006803004.1||Score=|</t>
  </si>
  <si>
    <t>ARNYVHFVRGSGAR</t>
  </si>
  <si>
    <t>gi|492539299|ref|WP_005878388.1||Score=|</t>
  </si>
  <si>
    <t>HPLVFHFFRGVLNG</t>
  </si>
  <si>
    <t>gi|495927689|ref|WP_008652268.1||Score=|</t>
  </si>
  <si>
    <t>TMLSYHFVRTGVLS</t>
  </si>
  <si>
    <t>gi|238897335|ref|YP_002923012.1||Score=|</t>
  </si>
  <si>
    <t>RVARIHFFRQYLSS</t>
  </si>
  <si>
    <t>gi|268679984|ref|YP_003304415.1||Score=|</t>
  </si>
  <si>
    <t>TFQMLHFVKSIENG</t>
  </si>
  <si>
    <t>gi|284041008|ref|YP_003390938.1||Score=|</t>
  </si>
  <si>
    <t>ARVHFHFVRNADST</t>
  </si>
  <si>
    <t>gi|257057839|ref|YP_003135671.1||Score=|</t>
  </si>
  <si>
    <t>QQQTVHFLKNAGLA</t>
  </si>
  <si>
    <t>gi|269838169|ref|YP_003320397.1||Score=|</t>
  </si>
  <si>
    <t>KGQRIHFLKNLSMI</t>
  </si>
  <si>
    <t>gi|269928818|ref|YP_003321139.1||Score=|</t>
  </si>
  <si>
    <t>IRKAFHFIRSVEAG</t>
  </si>
  <si>
    <t>gi|237808872|ref|YP_002893312.1||Score=|</t>
  </si>
  <si>
    <t>VAQTFHFLRQQTNK</t>
  </si>
  <si>
    <t>gi|257067921|ref|YP_003154176.1||Score=|</t>
  </si>
  <si>
    <t>MYRSWHFFRTVISN</t>
  </si>
  <si>
    <t>gi|237785511|ref|YP_002906216.1||Score=|</t>
  </si>
  <si>
    <t>AAASVHFVRDYGLS</t>
  </si>
  <si>
    <t>gi|238027759|ref|YP_002911990.1||Score=|</t>
  </si>
  <si>
    <t>VLRHLHFVRTALLD</t>
  </si>
  <si>
    <t>gi|238023837|ref|YP_002908069.1||Score=|</t>
  </si>
  <si>
    <t>HDLVVHFWKNVAIA</t>
  </si>
  <si>
    <t>gi|494134897|ref|WP_007074654.1||Score=|</t>
  </si>
  <si>
    <t>MHRNWHFFRTFLSN</t>
  </si>
  <si>
    <t>gi|258567148|ref|XP_002584318.1||Score=|</t>
  </si>
  <si>
    <t>CVHTLHFVKTITMM</t>
  </si>
  <si>
    <t>gi|258565385|ref|XP_002583437.1||Score=|</t>
  </si>
  <si>
    <t>GQQKLHFIKNLNIG</t>
  </si>
  <si>
    <t>gi|258564294|ref|XP_002582892.1||Score=|</t>
  </si>
  <si>
    <t>DSSHLHFWKSYLAG</t>
  </si>
  <si>
    <t>gi|258564354|ref|XP_002582922.1||Score=|</t>
  </si>
  <si>
    <t>LSRCVHFVRCCFLS</t>
  </si>
  <si>
    <t>gi|254570565|ref|XP_002492392.1||Score=|</t>
  </si>
  <si>
    <t>SSSALHFLRNYFHN</t>
  </si>
  <si>
    <t>gi|254572335|ref|XP_002493277.1||Score=|</t>
  </si>
  <si>
    <t>NLGIYHFFRNNVSQ</t>
  </si>
  <si>
    <t>gi|254574462|ref|XP_002494340.1||Score=|</t>
  </si>
  <si>
    <t>TTRIYHFIRGEFLS</t>
  </si>
  <si>
    <t>gi|238893248|ref|YP_002917982.1||Score=|</t>
  </si>
  <si>
    <t>ASQAFHFLKAPVLL</t>
  </si>
  <si>
    <t>gi|238623448|emb|CAW42243.1||Score=|</t>
  </si>
  <si>
    <t>IGSRVHFFRDVSSI</t>
  </si>
  <si>
    <t>gi|256073209|ref|XP_002572924.1||Score=|</t>
  </si>
  <si>
    <t>LRKTIHFLRSQASL</t>
  </si>
  <si>
    <t>gi|256074825|ref|XP_002573723.1||Score=|</t>
  </si>
  <si>
    <t>NLPYVHFYKNPILS</t>
  </si>
  <si>
    <t>gi|256077349|ref|XP_002574968.1||Score=|</t>
  </si>
  <si>
    <t>STSNYHFYRADLNS</t>
  </si>
  <si>
    <t>gi|256078629|ref|XP_002575597.1||Score=|</t>
  </si>
  <si>
    <t>LSCAVHFLRNLTHE</t>
  </si>
  <si>
    <t>gi|256082589|ref|XP_002577537.1||Score=|</t>
  </si>
  <si>
    <t>GGSVLHFYRGYRNA</t>
  </si>
  <si>
    <t>gi|490841870|ref|WP_004703944.1||Score=|</t>
  </si>
  <si>
    <t>AILSLHFYKADGSP</t>
  </si>
  <si>
    <t>gi|479134074|ref|YP_007762494.1||Score=|</t>
  </si>
  <si>
    <t>QSLVIHFIRTEKAA</t>
  </si>
  <si>
    <t>gi|296817109|ref|XP_002848891.1||Score=|</t>
  </si>
  <si>
    <t>VQRTLHFWKDGFSV</t>
  </si>
  <si>
    <t>gi|296818643|ref|XP_002849658.1||Score=|</t>
  </si>
  <si>
    <t>SPACLHFLRGRCTN</t>
  </si>
  <si>
    <t>gi|296810982|ref|XP_002845829.1||Score=|</t>
  </si>
  <si>
    <t>CLPTIHFVRTSYAC</t>
  </si>
  <si>
    <t>gi|296811396|ref|XP_002846036.1||Score=|</t>
  </si>
  <si>
    <t>RYSSVHFYKCNCTA</t>
  </si>
  <si>
    <t>gi|260950803|ref|XP_002619698.1||Score=|</t>
  </si>
  <si>
    <t>LAHNYHFMRTVEHV</t>
  </si>
  <si>
    <t>gi|260947230|ref|XP_002617912.1||Score=|</t>
  </si>
  <si>
    <t>IQAILHFLKAAKSL</t>
  </si>
  <si>
    <t>gi|260947276|ref|XP_002617935.1||Score=|</t>
  </si>
  <si>
    <t>QTLVIHFLKQLSSA</t>
  </si>
  <si>
    <t>gi|260948646|ref|XP_002618620.1||Score=|</t>
  </si>
  <si>
    <t>KSCRYHFLKQRFGD</t>
  </si>
  <si>
    <t>gi|260948870|ref|XP_002618732.1||Score=|</t>
  </si>
  <si>
    <t>DAKIVHFFKNDDVL</t>
  </si>
  <si>
    <t>gi|260945177|ref|XP_002616886.1||Score=|</t>
  </si>
  <si>
    <t>RTPRVHFFRCLSTS</t>
  </si>
  <si>
    <t>gi|260945405|ref|XP_002617000.1||Score=|</t>
  </si>
  <si>
    <t>LSLAFHFFKMRVAP</t>
  </si>
  <si>
    <t>gi|260943502|ref|XP_002616049.1||Score=|</t>
  </si>
  <si>
    <t>QSKCLHFIKMPFTS</t>
  </si>
  <si>
    <t>gi|260943219|ref|XP_002615908.1||Score=|</t>
  </si>
  <si>
    <t>VNSILHFWRDDFSP</t>
  </si>
  <si>
    <t>gi|238920421|ref|YP_002933936.1||Score=|</t>
  </si>
  <si>
    <t>QHCRVHFMRNVLGR</t>
  </si>
  <si>
    <t>gi|238916443|ref|YP_002929960.1||Score=|</t>
  </si>
  <si>
    <t>DLKTIHFFRDILAE</t>
  </si>
  <si>
    <t>gi|493742064|ref|WP_006691152.1||Score=|</t>
  </si>
  <si>
    <t>AVGYVHFYRGSYAG</t>
  </si>
  <si>
    <t>gi|254579545|ref|XP_002495758.1||Score=|</t>
  </si>
  <si>
    <t>FTGKFHFLKSPHSV</t>
  </si>
  <si>
    <t>gi|254586335|ref|XP_002498735.1||Score=|</t>
  </si>
  <si>
    <t>GECSYHFVKMLETN</t>
  </si>
  <si>
    <t>gi|255719436|ref|XP_002555998.1||Score=|</t>
  </si>
  <si>
    <t>QAQHYHFFKDLFVR</t>
  </si>
  <si>
    <t>gi|261204495|ref|XP_002629461.1||Score=|</t>
  </si>
  <si>
    <t>TPNKIHFVRNHGSV</t>
  </si>
  <si>
    <t>gi|261195120|ref|XP_002623964.1||Score=|</t>
  </si>
  <si>
    <t>IKMVFHFLRSRFSK</t>
  </si>
  <si>
    <t>gi|261202028|ref|XP_002628228.1||Score=|</t>
  </si>
  <si>
    <t>IVRAYHFLKDSTSV</t>
  </si>
  <si>
    <t>gi|261197964|ref|XP_002625384.1||Score=|</t>
  </si>
  <si>
    <t>MVSRIHFIKSLLTA</t>
  </si>
  <si>
    <t>gi|261196894|ref|XP_002624850.1||Score=|</t>
  </si>
  <si>
    <t>SSPTIHFVRTSYAC</t>
  </si>
  <si>
    <t>gi|239606840|gb|EEQ83827.1||Score=|</t>
  </si>
  <si>
    <t>VDPVLHFFRAQVAR</t>
  </si>
  <si>
    <t>gi|239907137|ref|YP_002953878.1||Score=|</t>
  </si>
  <si>
    <t>GAGRWHFYKTGAGS</t>
  </si>
  <si>
    <t>gi|239907496|ref|YP_002954237.1||Score=|</t>
  </si>
  <si>
    <t>GGSRYHFVRGDIAN</t>
  </si>
  <si>
    <t>gi|493515734|ref|WP_006469998.1||Score=|</t>
  </si>
  <si>
    <t>AFLIWHFWRSRPSV</t>
  </si>
  <si>
    <t>gi|294873818|ref|XP_002766752.1||Score=|</t>
  </si>
  <si>
    <t>GILYVHFVRGLKAA</t>
  </si>
  <si>
    <t>gi|294876689|ref|XP_002767753.1||Score=|</t>
  </si>
  <si>
    <t>NIKVVHFIRGPEVA</t>
  </si>
  <si>
    <t>gi|294880602|ref|XP_002769081.1||Score=|</t>
  </si>
  <si>
    <t>LEASLHFIRNGVAA</t>
  </si>
  <si>
    <t>gi|294881721|ref|XP_002769464.1||Score=|</t>
  </si>
  <si>
    <t>IYLRVHFMKQPYLS</t>
  </si>
  <si>
    <t>gi|294899364|ref|XP_002776610.1||Score=|</t>
  </si>
  <si>
    <t>GILYVHFVRGLKAG</t>
  </si>
  <si>
    <t>gi|294900227|ref|XP_002776939.1||Score=|</t>
  </si>
  <si>
    <t>LEASLHFIRDGVAA</t>
  </si>
  <si>
    <t>gi|294954226|ref|XP_002788062.1||Score=|</t>
  </si>
  <si>
    <t>YKPAVHFLRSSVLR</t>
  </si>
  <si>
    <t>gi|406598735|ref|YP_006749865.1||Score=|</t>
  </si>
  <si>
    <t>VIQAVHFIRQFATK</t>
  </si>
  <si>
    <t>gi|255732287|ref|XP_002551067.1||Score=|</t>
  </si>
  <si>
    <t>VVLYFHFWKANPCA</t>
  </si>
  <si>
    <t>gi|255729452|ref|XP_002549651.1||Score=|</t>
  </si>
  <si>
    <t>EVLVLHFLKQLSSA</t>
  </si>
  <si>
    <t>gi|255725712|ref|XP_002547785.1||Score=|</t>
  </si>
  <si>
    <t>FLPAFHFYKAGDSR</t>
  </si>
  <si>
    <t>gi|255720649|ref|XP_002545259.1||Score=|</t>
  </si>
  <si>
    <t>VNGIIHFWRDDYSP</t>
  </si>
  <si>
    <t>gi|479146203|ref|YP_007776632.1||Score=|</t>
  </si>
  <si>
    <t>VLLTIHFVKAELML</t>
  </si>
  <si>
    <t>gi|240277138|gb|EER40647.1||Score=|</t>
  </si>
  <si>
    <t>VCSAFHFLKDSPSV</t>
  </si>
  <si>
    <t>gi|240279920|gb|EER43425.1||Score=|</t>
  </si>
  <si>
    <t>YLRVVHFFRASSST</t>
  </si>
  <si>
    <t>gi|315500350|ref|YP_004089153.1||Score=|</t>
  </si>
  <si>
    <t>LGRRFHFIRADLTS</t>
  </si>
  <si>
    <t>gi|384412448|ref|YP_005621813.1||Score=|</t>
  </si>
  <si>
    <t>FSAALHFWKSRHLK</t>
  </si>
  <si>
    <t>gi|260753060|ref|YP_003225953.1||Score=|</t>
  </si>
  <si>
    <t>GVSNLHFLRAAANA</t>
  </si>
  <si>
    <t>gi|303314355|ref|XP_003067186.1||Score=|</t>
  </si>
  <si>
    <t>GSNCYHFLKDGCNL</t>
  </si>
  <si>
    <t>gi|303321145|ref|XP_003070567.1||Score=|</t>
  </si>
  <si>
    <t>SPACVHFIRGRCSN</t>
  </si>
  <si>
    <t>gi|489088152|ref|WP_002998053.1||Score=|</t>
  </si>
  <si>
    <t>YNSKVHFIKSMLSN</t>
  </si>
  <si>
    <t>gi|489087861|ref|WP_002997763.1||Score=|</t>
  </si>
  <si>
    <t>EEQVLHFYKQIISL</t>
  </si>
  <si>
    <t>gi|242047644|ref|XP_002461568.1||Score=|</t>
  </si>
  <si>
    <t>AMPTFHFIKNGETV</t>
  </si>
  <si>
    <t>gi|242091718|ref|XP_002436349.1||Score=|</t>
  </si>
  <si>
    <t>DISSWHFLKSIILD</t>
  </si>
  <si>
    <t>gi|242033789|ref|XP_002464289.1||Score=|</t>
  </si>
  <si>
    <t>ELAAVHFIKSLGMD</t>
  </si>
  <si>
    <t>gi|242043992|ref|XP_002459867.1||Score=|</t>
  </si>
  <si>
    <t>DASTMHFVRTWAAA</t>
  </si>
  <si>
    <t>gi|242049306|ref|XP_002462397.1||Score=|</t>
  </si>
  <si>
    <t>GRSAFHFIRTWASI</t>
  </si>
  <si>
    <t>gi|242050466|ref|XP_002462977.1||Score=|</t>
  </si>
  <si>
    <t>GGSAVHFVKGFRAS</t>
  </si>
  <si>
    <t>gi|242051843|ref|XP_002455067.1||Score=|</t>
  </si>
  <si>
    <t>LAAYLHFFRATDGV</t>
  </si>
  <si>
    <t>gi|242056711|ref|XP_002457501.1||Score=|</t>
  </si>
  <si>
    <t>SLKCMHFLKDDINN</t>
  </si>
  <si>
    <t>gi|242066402|ref|XP_002454490.1||Score=|</t>
  </si>
  <si>
    <t>MPSSMHFLKDAIGF</t>
  </si>
  <si>
    <t>gi|242067010|ref|XP_002454794.1||Score=|</t>
  </si>
  <si>
    <t>DSSYMHFVKTWAAR</t>
  </si>
  <si>
    <t>gi|242068971|ref|XP_002449762.1||Score=|</t>
  </si>
  <si>
    <t>GLARVHFLRNNRAG</t>
  </si>
  <si>
    <t>gi|242069819|ref|XP_002450186.1||Score=|</t>
  </si>
  <si>
    <t>MPSSMHFLKDAIGS</t>
  </si>
  <si>
    <t>gi|242071441|ref|XP_002450997.1||Score=|</t>
  </si>
  <si>
    <t>LIHVYHFMKDINQT</t>
  </si>
  <si>
    <t>gi|242071451|ref|XP_002451002.1||Score=|</t>
  </si>
  <si>
    <t>APSMFHFLKNCTSA</t>
  </si>
  <si>
    <t>gi|242072902|ref|XP_002446387.1||Score=|</t>
  </si>
  <si>
    <t>LDSVVHFLKCFPCV</t>
  </si>
  <si>
    <t>gi|242079025|ref|XP_002444281.1||Score=|</t>
  </si>
  <si>
    <t>CGSTFHFVKGFRSS</t>
  </si>
  <si>
    <t>gi|242089869|ref|XP_002440767.1||Score=|</t>
  </si>
  <si>
    <t>VLPSFHFYRGADGL</t>
  </si>
  <si>
    <t>gi|242238020|ref|YP_002986201.1||Score=|</t>
  </si>
  <si>
    <t>SEMRIHFWRQYLGD</t>
  </si>
  <si>
    <t>gi|302875394|ref|YP_003844027.1||Score=|</t>
  </si>
  <si>
    <t>LFRSLHFIKNHINN</t>
  </si>
  <si>
    <t>gi|302876714|ref|YP_003845347.1||Score=|</t>
  </si>
  <si>
    <t>TIGSVHFMKSPVTE</t>
  </si>
  <si>
    <t>gi|488377979|ref|WP_002447364.1||Score=|</t>
  </si>
  <si>
    <t>DANHIHFFKQDNIV</t>
  </si>
  <si>
    <t>gi|170181811|gb|ACB10406.1||Score=|</t>
  </si>
  <si>
    <t>VARMFHFFKALPLT</t>
  </si>
  <si>
    <t>gi|488374262|ref|WP_002443647.1||Score=|</t>
  </si>
  <si>
    <t>DANHIHFFKQANMV</t>
  </si>
  <si>
    <t>gi|489468616|ref|WP_003373746.1||Score=|</t>
  </si>
  <si>
    <t>VLLSLHFIKNNNNF</t>
  </si>
  <si>
    <t>gi|253689974|ref|YP_003019164.1||Score=|</t>
  </si>
  <si>
    <t>ELSVWHFLRQFKVV</t>
  </si>
  <si>
    <t>gi|492748287|ref|WP_005948440.1||Score=|</t>
  </si>
  <si>
    <t>VILIYHFLKSDILT</t>
  </si>
  <si>
    <t>gi|496039815|ref|WP_008764322.1||Score=|</t>
  </si>
  <si>
    <t>QGCIFHFYKSLDGK</t>
  </si>
  <si>
    <t>gi|496040874|ref|WP_008765381.1||Score=|</t>
  </si>
  <si>
    <t>EKQIWHFIRDVSCG</t>
  </si>
  <si>
    <t>gi|496515893|ref|WP_009224176.1||Score=|</t>
  </si>
  <si>
    <t>KHLAVHFFRTTHSI</t>
  </si>
  <si>
    <t>gi|302346415|ref|YP_003814713.1||Score=|</t>
  </si>
  <si>
    <t>TKKIMHFLKGIAAN</t>
  </si>
  <si>
    <t>gi|253741444|gb|EES98314.1||Score=|</t>
  </si>
  <si>
    <t>QARIVHFVKMPLAH</t>
  </si>
  <si>
    <t>gi|253741827|gb|EES98688.1||Score=|</t>
  </si>
  <si>
    <t>CQQSLHFFRAYKSV</t>
  </si>
  <si>
    <t>gi|253744637|gb|EET00811.1||Score=|</t>
  </si>
  <si>
    <t>AISMYHFLKTTNIS</t>
  </si>
  <si>
    <t>gi|253748584|gb|EET02637.1||Score=|</t>
  </si>
  <si>
    <t>TPAMLHFVRSPASL</t>
  </si>
  <si>
    <t>gi|253997030|ref|YP_003049094.1||Score=|</t>
  </si>
  <si>
    <t>ITVMLHFIRSALLD</t>
  </si>
  <si>
    <t>gi|253998147|ref|YP_003050210.1||Score=|</t>
  </si>
  <si>
    <t>LEACLHFYRDVVGM</t>
  </si>
  <si>
    <t>gi|253999184|ref|YP_003051247.1||Score=|</t>
  </si>
  <si>
    <t>AKSVFHFIRAFHGS</t>
  </si>
  <si>
    <t>gi|253999810|ref|YP_003051873.1||Score=|</t>
  </si>
  <si>
    <t>QNQMIHFMKNISMA</t>
  </si>
  <si>
    <t>gi|254294646|ref|YP_003060669.1||Score=|</t>
  </si>
  <si>
    <t>QCGSLHFLKNDHTH</t>
  </si>
  <si>
    <t>gi|254564259|ref|YP_003071353.1||Score=|</t>
  </si>
  <si>
    <t>GTAAWHFVRGDPAK</t>
  </si>
  <si>
    <t>gi|185535433|gb|ACC77862.1||Score=|</t>
  </si>
  <si>
    <t>TKQIIHFIKSYVQS</t>
  </si>
  <si>
    <t>gi|258597533|ref|XP_001350714.2||Score=|</t>
  </si>
  <si>
    <t>NIKNLHFLKTVYLF</t>
  </si>
  <si>
    <t>gi|491008571|ref|WP_004870287.1||Score=|</t>
  </si>
  <si>
    <t>EAAKIHFLRQLSHE</t>
  </si>
  <si>
    <t>gi|491006160|ref|WP_004867880.1||Score=|</t>
  </si>
  <si>
    <t>RMLRIHFLKQWFGY</t>
  </si>
  <si>
    <t>gi|322419984|ref|YP_004199207.1||Score=|</t>
  </si>
  <si>
    <t>MVANLHFFKDHATL</t>
  </si>
  <si>
    <t>gi|290581003|ref|YP_003485395.1||Score=|</t>
  </si>
  <si>
    <t>IDKYIHFYRAIGMP</t>
  </si>
  <si>
    <t>gi|489853989|ref|WP_003757657.1||Score=|</t>
  </si>
  <si>
    <t>SDAVYHFVRGCRGV</t>
  </si>
  <si>
    <t>GAGRMHFYKDVRAD</t>
  </si>
  <si>
    <t>gi|496449238|ref|WP_009158083.1||Score=|</t>
  </si>
  <si>
    <t>SANVIHFWKTDEGK</t>
  </si>
  <si>
    <t>gi|496450733|ref|WP_009159578.1||Score=|</t>
  </si>
  <si>
    <t>GQAYVHFVRSEMAH</t>
  </si>
  <si>
    <t>gi|291613500|ref|YP_003523657.1||Score=|</t>
  </si>
  <si>
    <t>DGATVHFLRNPLNQ</t>
  </si>
  <si>
    <t>gi|312112082|ref|YP_003990398.1||Score=|</t>
  </si>
  <si>
    <t>RRVSMHFYRALRGK</t>
  </si>
  <si>
    <t>gi|491157504|ref|WP_005015891.1||Score=|</t>
  </si>
  <si>
    <t>IMLTMHFMKNEDGT</t>
  </si>
  <si>
    <t>gi|255530820|ref|YP_003091192.1||Score=|</t>
  </si>
  <si>
    <t>KNGRFHFIRMDTSV</t>
  </si>
  <si>
    <t>gi|258597752|ref|XP_001348478.2||Score=|</t>
  </si>
  <si>
    <t>FHNYVHFLKGLPVH</t>
  </si>
  <si>
    <t>gi|258597961|ref|XP_001348896.2||Score=|</t>
  </si>
  <si>
    <t>FTLSIHFIKTENIV</t>
  </si>
  <si>
    <t>gi|351723627|ref|NP_001235238.1||Score=|</t>
  </si>
  <si>
    <t>RERNVHFIRGLNSF</t>
  </si>
  <si>
    <t>gi|255636443|gb|ACU18560.1||Score=|</t>
  </si>
  <si>
    <t>VLPYFHFYRGTEGQ</t>
  </si>
  <si>
    <t>gi|256375433|ref|YP_003099093.1||Score=|</t>
  </si>
  <si>
    <t>KQASYHFYRAVGAR</t>
  </si>
  <si>
    <t>gi|493167390|ref|WP_006171846.1||Score=|</t>
  </si>
  <si>
    <t>LRAHLHFVRQPAHR</t>
  </si>
  <si>
    <t>gi|493635421|ref|WP_006587245.1||Score=|</t>
  </si>
  <si>
    <t>QDQAVHFVRDAKVN</t>
  </si>
  <si>
    <t>gi|302889932|ref|XP_003043851.1||Score=|</t>
  </si>
  <si>
    <t>RSQVYHFFKNLSLI</t>
  </si>
  <si>
    <t>gi|302895029|ref|XP_003046395.1||Score=|</t>
  </si>
  <si>
    <t>TLSHFHFLKTLRLL</t>
  </si>
  <si>
    <t>gi|302896946|ref|XP_003047352.1||Score=|</t>
  </si>
  <si>
    <t>IGMAIHFLKGYSQL</t>
  </si>
  <si>
    <t>gi|302926340|ref|XP_003054276.1||Score=|</t>
  </si>
  <si>
    <t>KLVAIHFYKMRMCQ</t>
  </si>
  <si>
    <t>gi|296137149|ref|YP_003644391.1||Score=|</t>
  </si>
  <si>
    <t>ARKSFHFVRGLLAR</t>
  </si>
  <si>
    <t>gi|490760274|ref|WP_004622555.1||Score=|</t>
  </si>
  <si>
    <t>LNKNIHFFKNLPLP</t>
  </si>
  <si>
    <t>gi|494474419|ref|WP_007263897.1||Score=|</t>
  </si>
  <si>
    <t>TRNRLHFVRTHWLD</t>
  </si>
  <si>
    <t>gi|497401314|ref|WP_009715512.1||Score=|</t>
  </si>
  <si>
    <t>MHQHWHFFRNFLSN</t>
  </si>
  <si>
    <t>gi|490087457|ref|WP_003989411.1||Score=|</t>
  </si>
  <si>
    <t>YDAALHFYRDVLGL</t>
  </si>
  <si>
    <t>gi|491060118|ref|WP_004921752.1||Score=|</t>
  </si>
  <si>
    <t>AQQRIHFLKNLSML</t>
  </si>
  <si>
    <t>gi|491063931|ref|WP_004925563.1||Score=|</t>
  </si>
  <si>
    <t>QRCRVHFVRNVFAA</t>
  </si>
  <si>
    <t>gi|491074733|ref|WP_004936355.1||Score=|</t>
  </si>
  <si>
    <t>QRCRVHFVRNVFAV</t>
  </si>
  <si>
    <t>gi|488301482|ref|WP_002372690.1||Score=|</t>
  </si>
  <si>
    <t>GNGMIHFFRTVFTS</t>
  </si>
  <si>
    <t>gi|488310834|ref|WP_002380219.1||Score=|</t>
  </si>
  <si>
    <t>QMLVLHFLRTEKIP</t>
  </si>
  <si>
    <t>gi|257092944|ref|YP_003166585.1||Score=|</t>
  </si>
  <si>
    <t>AFNAIHFLKNPQMG</t>
  </si>
  <si>
    <t>gi|226489015|emb|CAX74857.1||Score=|</t>
  </si>
  <si>
    <t>GGSIVHFYKGYRNA</t>
  </si>
  <si>
    <t>gi|493201123|ref|WP_006189908.1||Score=|</t>
  </si>
  <si>
    <t>GKPVVHFVKGTAHI</t>
  </si>
  <si>
    <t>gi|492353817|ref|WP_005819009.1||Score=|</t>
  </si>
  <si>
    <t>KLVAFHFVKAPVVT</t>
  </si>
  <si>
    <t>gi|498365984|ref|WP_010680140.1||Score=|</t>
  </si>
  <si>
    <t>ALVKLHFMRSNDLT</t>
  </si>
  <si>
    <t>gi|492826933|ref|WP_005980887.1||Score=|</t>
  </si>
  <si>
    <t>ILLVVHFYRGIQQK</t>
  </si>
  <si>
    <t>gi|492825246|ref|WP_005979200.1||Score=|</t>
  </si>
  <si>
    <t>FLKKIHFFRGILLI</t>
  </si>
  <si>
    <t>gi|492825401|ref|WP_005979355.1||Score=|</t>
  </si>
  <si>
    <t>DGKYVHFYRNGQIY</t>
  </si>
  <si>
    <t>gi|258513582|ref|YP_003189804.1||Score=|</t>
  </si>
  <si>
    <t>ETVMLHFLRGSGAA</t>
  </si>
  <si>
    <t>gi|491367732|ref|WP_005225638.1||Score=|</t>
  </si>
  <si>
    <t>KEAHLHFLKTENSY</t>
  </si>
  <si>
    <t>gi|490241271|ref|WP_004139524.1||Score=|</t>
  </si>
  <si>
    <t>SGLKLHFYRDTRLA</t>
  </si>
  <si>
    <t>gi|297568659|ref|YP_003690003.1||Score=|</t>
  </si>
  <si>
    <t>LHLIWHFVRGIGSR</t>
  </si>
  <si>
    <t>gi|317046837|ref|YP_004114485.1||Score=|</t>
  </si>
  <si>
    <t>DEMRVHFWKQFLLE</t>
  </si>
  <si>
    <t>gi|317046768|ref|YP_004114416.1||Score=|</t>
  </si>
  <si>
    <t>IMLTMHFMKDEDGK</t>
  </si>
  <si>
    <t>gi|260752451|ref|YP_003225344.1||Score=|</t>
  </si>
  <si>
    <t>STSSWHFVRNILCG</t>
  </si>
  <si>
    <t>gi|298286911|sp|P13906.3|MTB1_BACSH|Score=|</t>
  </si>
  <si>
    <t>NFLYIHFIRCLMQV</t>
  </si>
  <si>
    <t>gi|494130200|ref|WP_007069967.1||Score=|</t>
  </si>
  <si>
    <t>ITCKVHFLRTMAAG</t>
  </si>
  <si>
    <t>gi|493298323|ref|WP_006255947.1||Score=|</t>
  </si>
  <si>
    <t>LLSTLHFVRTSFND</t>
  </si>
  <si>
    <t>gi|495305263|ref|WP_008030013.1||Score=|</t>
  </si>
  <si>
    <t>LENRVHFVRGGKLA</t>
  </si>
  <si>
    <t>gi|337266978|ref|YP_004611033.1||Score=|</t>
  </si>
  <si>
    <t>RMRTWHFYRGGEMA</t>
  </si>
  <si>
    <t>gi|337270209|ref|YP_004614264.1||Score=|</t>
  </si>
  <si>
    <t>LQRSLHFVKALEIA</t>
  </si>
  <si>
    <t>gi|491800482|ref|WP_005606825.1||Score=|</t>
  </si>
  <si>
    <t>MLSNVHFLKQNLLS</t>
  </si>
  <si>
    <t>gi|493780711|ref|WP_006729121.1||Score=|</t>
  </si>
  <si>
    <t>GQQYLHFVKGNWSI</t>
  </si>
  <si>
    <t>gi|494199164|ref|WP_007124444.1||Score=|</t>
  </si>
  <si>
    <t>DNPHYHFVKGNIVN</t>
  </si>
  <si>
    <t>gi|489872344|ref|WP_003775877.1||Score=|</t>
  </si>
  <si>
    <t>KVLAFHFLKTNAIA</t>
  </si>
  <si>
    <t>gi|496468683|ref|WP_009177528.1||Score=|</t>
  </si>
  <si>
    <t>KSPMLHFWRGLVGT</t>
  </si>
  <si>
    <t>gi|259489084|tpe|CBF89062.1||Score=|</t>
  </si>
  <si>
    <t>AIACLHFIRALIAV</t>
  </si>
  <si>
    <t>gi|260599861|ref|YP_003212432.1||Score=|</t>
  </si>
  <si>
    <t>HALIIHFLRTRHLE</t>
  </si>
  <si>
    <t>gi|260223313|emb|CBA33750.1||Score=|</t>
  </si>
  <si>
    <t>EQRALHFYRQREAS</t>
  </si>
  <si>
    <t>gi|494130978|ref|WP_007070744.1||Score=|</t>
  </si>
  <si>
    <t>REKNLHFLRMAVMI</t>
  </si>
  <si>
    <t>gi|490845288|ref|WP_004707351.1||Score=|</t>
  </si>
  <si>
    <t>KNKYWHFIRCSITQ</t>
  </si>
  <si>
    <t>gi|446504740|ref|WP_000582594.1||Score=|</t>
  </si>
  <si>
    <t>FLSAIHFLKQLILN</t>
  </si>
  <si>
    <t>gi|492825897|ref|WP_005979851.1||Score=|</t>
  </si>
  <si>
    <t>LERNLHFLKGSALS</t>
  </si>
  <si>
    <t>gi|496162565|ref|WP_008887072.1||Score=|</t>
  </si>
  <si>
    <t>LEARLHFLKGSALN</t>
  </si>
  <si>
    <t>gi|490518150|ref|WP_004383671.1||Score=|</t>
  </si>
  <si>
    <t>TKKIMHFLKGIASN</t>
  </si>
  <si>
    <t>gi|492031210|ref|WP_005725708.1||Score=|</t>
  </si>
  <si>
    <t>NYAKIHFLKQGYAV</t>
  </si>
  <si>
    <t>gi|493859195|ref|WP_006806016.1||Score=|</t>
  </si>
  <si>
    <t>EDGKVHFVKNIEAA</t>
  </si>
  <si>
    <t>gi|330839358|ref|YP_004413938.1||Score=|</t>
  </si>
  <si>
    <t>ATSKIHFLKNEAQC</t>
  </si>
  <si>
    <t>gi|491632487|ref|WP_005490023.1||Score=|</t>
  </si>
  <si>
    <t>EQNNLHFLKNTLMP</t>
  </si>
  <si>
    <t>gi|490547258|ref|WP_004412382.1||Score=|</t>
  </si>
  <si>
    <t>LDAAIHFVKSSPNG</t>
  </si>
  <si>
    <t>gi|261327387|emb|CBH10362.1||Score=|</t>
  </si>
  <si>
    <t>TFQSFHFFKNDVVD</t>
  </si>
  <si>
    <t>gi|261329131|emb|CBH12110.1||Score=|</t>
  </si>
  <si>
    <t>VLRKVHFFKTYLVY</t>
  </si>
  <si>
    <t>gi|261329203|emb|CBH12182.1||Score=|</t>
  </si>
  <si>
    <t>ENARYHFYRGNIAL</t>
  </si>
  <si>
    <t>gi|261329870|emb|CBH12853.1||Score=|</t>
  </si>
  <si>
    <t>TAVCFHFWRGAYGA</t>
  </si>
  <si>
    <t>gi|261330391|emb|CBH13375.1||Score=|</t>
  </si>
  <si>
    <t>LPKYFHFVKQYNND</t>
  </si>
  <si>
    <t>gi|302416355|ref|XP_003006009.1||Score=|</t>
  </si>
  <si>
    <t>CLKTIHFLKSIKTP</t>
  </si>
  <si>
    <t>gi|302412112|ref|XP_003003889.1||Score=|</t>
  </si>
  <si>
    <t>KLVALHFFKMRMAQ</t>
  </si>
  <si>
    <t>gi|302408066|ref|XP_003001868.1||Score=|</t>
  </si>
  <si>
    <t>IERAVHFLRARWAA</t>
  </si>
  <si>
    <t>gi|261866765|ref|YP_003254687.1||Score=|</t>
  </si>
  <si>
    <t>ERRMLHFMRQNGAV</t>
  </si>
  <si>
    <t>gi|261749628|ref|YP_003257314.1||Score=|</t>
  </si>
  <si>
    <t>QKKIIHFFKNLGNV</t>
  </si>
  <si>
    <t>gi|493861088|ref|WP_006807858.1||Score=|</t>
  </si>
  <si>
    <t>TIMIFHFFRQDKIK</t>
  </si>
  <si>
    <t>gi|387781858|ref|YP_005792571.1||Score=|</t>
  </si>
  <si>
    <t>ERHYLHFIKGDYLS</t>
  </si>
  <si>
    <t>gi|387782247|ref|YP_005792960.1||Score=|</t>
  </si>
  <si>
    <t>HGVNLHFIRSLGSV</t>
  </si>
  <si>
    <t>gi|262196660|ref|YP_003267869.1||Score=|</t>
  </si>
  <si>
    <t>RASALHFLRDATLA</t>
  </si>
  <si>
    <t>gi|262199513|ref|YP_003270722.1||Score=|</t>
  </si>
  <si>
    <t>KKGYYHFFKAVAGG</t>
  </si>
  <si>
    <t>gi|301111618|ref|XP_002904888.1||Score=|</t>
  </si>
  <si>
    <t>TPGHFHFFRMRSSA</t>
  </si>
  <si>
    <t>gi|301101848|ref|XP_002900012.1||Score=|</t>
  </si>
  <si>
    <t>RAGVVHFVRGRQSK</t>
  </si>
  <si>
    <t>gi|301099341|ref|XP_002898762.1||Score=|</t>
  </si>
  <si>
    <t>GESRLHFIRTVCIY</t>
  </si>
  <si>
    <t>gi|301119977|ref|XP_002907716.1||Score=|</t>
  </si>
  <si>
    <t>GPPNLHFFRQRPLK</t>
  </si>
  <si>
    <t>gi|301097308|ref|XP_002897749.1||Score=|</t>
  </si>
  <si>
    <t>VQPYLHFVRDETLY</t>
  </si>
  <si>
    <t>gi|301094639|ref|XP_002896424.1||Score=|</t>
  </si>
  <si>
    <t>AIKVWHFLKDGLSK</t>
  </si>
  <si>
    <t>gi|301094516|ref|XP_002896363.1||Score=|</t>
  </si>
  <si>
    <t>SHGVLHFFRGSATS</t>
  </si>
  <si>
    <t>gi|489751392|ref|WP_003655398.1||Score=|</t>
  </si>
  <si>
    <t>IMMTLHFMKNEDGS</t>
  </si>
  <si>
    <t>gi|496048063|ref|WP_008772570.1||Score=|</t>
  </si>
  <si>
    <t>DTVKFHFVRDRVLF</t>
  </si>
  <si>
    <t>gi|496047107|ref|WP_008771614.1||Score=|</t>
  </si>
  <si>
    <t>LNKYLHFIKQFLLW</t>
  </si>
  <si>
    <t>gi|496047972|ref|WP_008772479.1||Score=|</t>
  </si>
  <si>
    <t>IYNIIHFVKGTYIL</t>
  </si>
  <si>
    <t>gi|490407309|ref|WP_004280912.1||Score=|</t>
  </si>
  <si>
    <t>KSLCLHFFRAIDQA</t>
  </si>
  <si>
    <t>gi|491545591|ref|WP_005403207.1||Score=|</t>
  </si>
  <si>
    <t>SENIVHFLKTIIIG</t>
  </si>
  <si>
    <t>gi|491545841|ref|WP_005403457.1||Score=|</t>
  </si>
  <si>
    <t>KSLCLHFFRAVDIA</t>
  </si>
  <si>
    <t>gi|491545069|ref|WP_005402685.1||Score=|</t>
  </si>
  <si>
    <t>RQGVVHFIRDLQQL</t>
  </si>
  <si>
    <t>gi|446706131|ref|WP_000783477.1||Score=|</t>
  </si>
  <si>
    <t>SEPMLHFYRQQNIN</t>
  </si>
  <si>
    <t>gi|495928498|ref|WP_008653077.1||Score=|</t>
  </si>
  <si>
    <t>IDNSFHFFRSLKVS</t>
  </si>
  <si>
    <t>gi|496045762|ref|WP_008770269.1||Score=|</t>
  </si>
  <si>
    <t>YLLALHFLKDEQNV</t>
  </si>
  <si>
    <t>gi|496221960|ref|WP_008935995.1||Score=|</t>
  </si>
  <si>
    <t>SIAHLHFIKTAPAS</t>
  </si>
  <si>
    <t>gi|295690984|ref|YP_003594677.1||Score=|</t>
  </si>
  <si>
    <t>QNQMIHFMKNIAIV</t>
  </si>
  <si>
    <t>gi|493829974|ref|WP_006777313.1||Score=|</t>
  </si>
  <si>
    <t>VLLTLHFVKTELML</t>
  </si>
  <si>
    <t>gi|491447143|ref|WP_005304930.1||Score=|</t>
  </si>
  <si>
    <t>TALALHFLKAGQGD</t>
  </si>
  <si>
    <t>gi|269115131|ref|YP_003302894.1||Score=|</t>
  </si>
  <si>
    <t>QTLVIHFLRTDKTP</t>
  </si>
  <si>
    <t>gi|269119342|ref|YP_003307519.1||Score=|</t>
  </si>
  <si>
    <t>FECVLHFYKSVYLP</t>
  </si>
  <si>
    <t>gi|268680317|ref|YP_003304748.1||Score=|</t>
  </si>
  <si>
    <t>KQPKFHFVKQTILN</t>
  </si>
  <si>
    <t>gi|493406455|ref|WP_006362500.1||Score=|</t>
  </si>
  <si>
    <t>ASARLHFIRATLLD</t>
  </si>
  <si>
    <t>gi|269468943|gb|EEZ80527.1||Score=|</t>
  </si>
  <si>
    <t>LRRIIHFYKQREGN</t>
  </si>
  <si>
    <t>gi|269469157|gb|EEZ80702.1||Score=|</t>
  </si>
  <si>
    <t>LRRIIHFYKQHEGN</t>
  </si>
  <si>
    <t>gi|269469166|gb|EEZ80708.1||Score=|</t>
  </si>
  <si>
    <t>NLATLHFFKSLTIN</t>
  </si>
  <si>
    <t>gi|269929215|ref|YP_003321536.1||Score=|</t>
  </si>
  <si>
    <t>GPKHLHFMRQANHV</t>
  </si>
  <si>
    <t>gi|269958877|ref|YP_003328666.1||Score=|</t>
  </si>
  <si>
    <t>IKQALHFIKTREAL</t>
  </si>
  <si>
    <t>gi|489732972|ref|WP_003637080.1||Score=|</t>
  </si>
  <si>
    <t>NPQVIHFFKSLDLL</t>
  </si>
  <si>
    <t>gi|489727705|ref|WP_003631821.1||Score=|</t>
  </si>
  <si>
    <t>CENIIHFLKGQPIN</t>
  </si>
  <si>
    <t>gi|270005769|gb|EFA02217.1||Score=|</t>
  </si>
  <si>
    <t>DFRVLHFLKCVSGY</t>
  </si>
  <si>
    <t>gi|270009671|gb|EFA06119.1||Score=|</t>
  </si>
  <si>
    <t>LFANYHFLRSLLSQ</t>
  </si>
  <si>
    <t>gi|270009821|gb|EFA06269.1||Score=|</t>
  </si>
  <si>
    <t>LLKSLHFYRDTMAV</t>
  </si>
  <si>
    <t>gi|270012849|gb|EFA09297.1||Score=|</t>
  </si>
  <si>
    <t>KMATLHFYKNELID</t>
  </si>
  <si>
    <t>gi|270015867|gb|EFA12315.1||Score=|</t>
  </si>
  <si>
    <t>LEKMLHFFKTTAVV</t>
  </si>
  <si>
    <t>gi|491087891|ref|WP_004949503.1||Score=|</t>
  </si>
  <si>
    <t>APSYLHFMRAEKTA</t>
  </si>
  <si>
    <t>gi|333928144|ref|YP_004501723.1||Score=|</t>
  </si>
  <si>
    <t>ASQAFHFLKAPIVL</t>
  </si>
  <si>
    <t>gi|296084726|emb|CBI25868.3||Score=|</t>
  </si>
  <si>
    <t>KKRVYHFVRSDGGK</t>
  </si>
  <si>
    <t>gi|359495432|ref|XP_002280519.2||Score=|</t>
  </si>
  <si>
    <t>GLARVHFLKNDKTA</t>
  </si>
  <si>
    <t>gi|296085033|emb|CBI28448.3||Score=|</t>
  </si>
  <si>
    <t>MTVALHFYKAISIC</t>
  </si>
  <si>
    <t>gi|297743100|emb|CBI35967.3||Score=|</t>
  </si>
  <si>
    <t>MLPCFHFYRGSDGL</t>
  </si>
  <si>
    <t>gi|269974862|gb|ACZ55228.1||Score=|</t>
  </si>
  <si>
    <t>DQVMFHFYRNGKSR</t>
  </si>
  <si>
    <t>gi|302865383|ref|YP_003834020.1||Score=|</t>
  </si>
  <si>
    <t>MNRNWHFFRTFLSN</t>
  </si>
  <si>
    <t>gi|326318622|ref|YP_004236294.1||Score=|</t>
  </si>
  <si>
    <t>AYVAMHFIRGGNLD</t>
  </si>
  <si>
    <t>gi|295699608|ref|YP_003607501.1||Score=|</t>
  </si>
  <si>
    <t>YDNMIHFYKNIGII</t>
  </si>
  <si>
    <t>gi|295681432|ref|YP_003610006.1||Score=|</t>
  </si>
  <si>
    <t>EQARIHFLRGNLCF</t>
  </si>
  <si>
    <t>gi|295699277|ref|YP_003607170.1||Score=|</t>
  </si>
  <si>
    <t>ILSCLHFIRSALLD</t>
  </si>
  <si>
    <t>gi|312195739|ref|YP_004015800.1||Score=|</t>
  </si>
  <si>
    <t>MYRSWHFFRTFLSN</t>
  </si>
  <si>
    <t>gi|312198058|ref|YP_004018119.1||Score=|</t>
  </si>
  <si>
    <t>RRHTLHFLRGIRQS</t>
  </si>
  <si>
    <t>gi|317151809|ref|YP_004119857.1||Score=|</t>
  </si>
  <si>
    <t>CFAAWHFWRQGLLS</t>
  </si>
  <si>
    <t>gi|493318841|ref|WP_006276188.1||Score=|</t>
  </si>
  <si>
    <t>IVSAYHFLKTNPAN</t>
  </si>
  <si>
    <t>gi|281200681|gb|EFA74899.1||Score=|</t>
  </si>
  <si>
    <t>FDLCYHFVKMILNR</t>
  </si>
  <si>
    <t>gi|281201713|gb|EFA75921.1||Score=|</t>
  </si>
  <si>
    <t>RMNSFHFMKTQNNW</t>
  </si>
  <si>
    <t>gi|281206639|gb|EFA80825.1||Score=|</t>
  </si>
  <si>
    <t>VCRNVHFYRDISLI</t>
  </si>
  <si>
    <t>gi|281208450|gb|EFA82626.1||Score=|</t>
  </si>
  <si>
    <t>RMNSFHFIKTQHNM</t>
  </si>
  <si>
    <t>gi|281210560|gb|EFA84726.1||Score=|</t>
  </si>
  <si>
    <t>NTKSIHFMKTIYVT</t>
  </si>
  <si>
    <t>gi|490477763|ref|WP_004348132.1||Score=|</t>
  </si>
  <si>
    <t>RQRIIHFFKDRSLR</t>
  </si>
  <si>
    <t>gi|495400365|ref|WP_008125064.1||Score=|</t>
  </si>
  <si>
    <t>MEGCIHFLKDAYMK</t>
  </si>
  <si>
    <t>gi|323528661|ref|YP_004230813.1||Score=|</t>
  </si>
  <si>
    <t>NHGAWHFVRDHLQQ</t>
  </si>
  <si>
    <t>gi|281492848|ref|YP_003354828.1||Score=|</t>
  </si>
  <si>
    <t>FIKILHFFKNGNSL</t>
  </si>
  <si>
    <t>gi|338174748|ref|YP_004651558.1||Score=|</t>
  </si>
  <si>
    <t>VKVIYHFVKAIFIG</t>
  </si>
  <si>
    <t>gi|493384843|ref|WP_006341080.1||Score=|</t>
  </si>
  <si>
    <t>DQHIFHFLRSNLSE</t>
  </si>
  <si>
    <t>gi|493384310|ref|WP_006340556.1||Score=|</t>
  </si>
  <si>
    <t>TNRIWHFVKTGGVW</t>
  </si>
  <si>
    <t>gi|493384088|ref|WP_006340334.1||Score=|</t>
  </si>
  <si>
    <t>DDNRLHFFKSVEGE</t>
  </si>
  <si>
    <t>gi|345002189|ref|YP_004805043.1||Score=|</t>
  </si>
  <si>
    <t>YLQYWHFVKGIVVG</t>
  </si>
  <si>
    <t>gi|496456394|ref|WP_009165239.1||Score=|</t>
  </si>
  <si>
    <t>KAGSFHFIKGAALA</t>
  </si>
  <si>
    <t>gi|496454755|ref|WP_009163600.1||Score=|</t>
  </si>
  <si>
    <t>ICGIIHFLKGIFQQ</t>
  </si>
  <si>
    <t>gi|283458563|ref|YP_003363194.1||Score=|</t>
  </si>
  <si>
    <t>GAHRVHFLRAENVG</t>
  </si>
  <si>
    <t>gi|283780735|ref|YP_003371490.1||Score=|</t>
  </si>
  <si>
    <t>IESVYHFLRSIDAD</t>
  </si>
  <si>
    <t>gi|283783604|ref|YP_003374358.1||Score=|</t>
  </si>
  <si>
    <t>QAPRYHFLKGTGLG</t>
  </si>
  <si>
    <t>gi|317128995|ref|YP_004095277.1||Score=|</t>
  </si>
  <si>
    <t>HPQYYHFYRGENAY</t>
  </si>
  <si>
    <t>gi|317129859|ref|YP_004096141.1||Score=|</t>
  </si>
  <si>
    <t>WASILHFLKTGKAM</t>
  </si>
  <si>
    <t>gi|384448788|ref|YP_005656839.1||Score=|</t>
  </si>
  <si>
    <t>IDKNIHFYKDSENI</t>
  </si>
  <si>
    <t>gi|488951010|ref|WP_002862085.1||Score=|</t>
  </si>
  <si>
    <t>LFKIIHFMKNIAQN</t>
  </si>
  <si>
    <t>gi|493737295|ref|WP_006686487.1||Score=|</t>
  </si>
  <si>
    <t>GTNSFHFIKTYLNI</t>
  </si>
  <si>
    <t>gi|284043151|ref|YP_003393491.1||Score=|</t>
  </si>
  <si>
    <t>VVGSVHFVRDLAVD</t>
  </si>
  <si>
    <t>gi|284045322|ref|YP_003395662.1||Score=|</t>
  </si>
  <si>
    <t>RMGHVHFVRSPYAH</t>
  </si>
  <si>
    <t>gi|284048385|ref|YP_003398724.1||Score=|</t>
  </si>
  <si>
    <t>YVSAYHFVKSRGLG</t>
  </si>
  <si>
    <t>gi|255672655|gb|ACU27017.1||Score=|</t>
  </si>
  <si>
    <t>CTAVLHFMKGTTVS</t>
  </si>
  <si>
    <t>gi|283767100|gb|ADB28861.1||Score=|</t>
  </si>
  <si>
    <t>FRRAWHFWKQQNVE</t>
  </si>
  <si>
    <t>gi|284007213|emb|CBA72501.1||Score=|</t>
  </si>
  <si>
    <t>GIKNLHFVKTNTTL</t>
  </si>
  <si>
    <t>gi|284162290|ref|YP_003400913.1||Score=|</t>
  </si>
  <si>
    <t>LRKVVHFVKNALVK</t>
  </si>
  <si>
    <t>gi|284166903|ref|YP_003405182.1||Score=|</t>
  </si>
  <si>
    <t>SSNIFHFWRDGESG</t>
  </si>
  <si>
    <t>gi|290971220|ref|XP_002668419.1||Score=|</t>
  </si>
  <si>
    <t>SICRFHFIKDIQSN</t>
  </si>
  <si>
    <t>gi|290977923|ref|XP_002671686.1||Score=|</t>
  </si>
  <si>
    <t>ERKCIHFFKNGQHI</t>
  </si>
  <si>
    <t>gi|290978419|ref|XP_002671933.1||Score=|</t>
  </si>
  <si>
    <t>AVLSVHFIRNSAVI</t>
  </si>
  <si>
    <t>gi|290980360|ref|XP_002672900.1||Score=|</t>
  </si>
  <si>
    <t>YFGSIHFLRNGPLN</t>
  </si>
  <si>
    <t>gi|290984761|ref|XP_002675095.1||Score=|</t>
  </si>
  <si>
    <t>YKSSIHFLKANISY</t>
  </si>
  <si>
    <t>gi|290984859|ref|XP_002675144.1||Score=|</t>
  </si>
  <si>
    <t>RIAALHFLKCLAIS</t>
  </si>
  <si>
    <t>gi|290985501|ref|XP_002675464.1||Score=|</t>
  </si>
  <si>
    <t>NTNKLHFWRMTNGK</t>
  </si>
  <si>
    <t>gi|290994494|ref|XP_002679867.1||Score=|</t>
  </si>
  <si>
    <t>RCAIYHFLKGLCSR</t>
  </si>
  <si>
    <t>gi|290996686|ref|XP_002680913.1||Score=|</t>
  </si>
  <si>
    <t>EQMIYHFVRQSAVF</t>
  </si>
  <si>
    <t>gi|290998485|ref|XP_002681811.1||Score=|</t>
  </si>
  <si>
    <t>ACSAIHFFKSYYQH</t>
  </si>
  <si>
    <t>gi|284929289|ref|YP_003421811.1||Score=|</t>
  </si>
  <si>
    <t>YTNRLHFLKDLQSG</t>
  </si>
  <si>
    <t>gi|387610136|ref|YP_006098992.1||Score=|</t>
  </si>
  <si>
    <t>IANNLHFIKNEVTR</t>
  </si>
  <si>
    <t>gi|351724871|ref|NP_001238608.1||Score=|</t>
  </si>
  <si>
    <t>LIHVYHFLKDTTQN</t>
  </si>
  <si>
    <t>gi|496521869|ref|WP_009230152.1||Score=|</t>
  </si>
  <si>
    <t>YNHSYHFFRNADLI</t>
  </si>
  <si>
    <t>gi|496520553|ref|WP_009228836.1||Score=|</t>
  </si>
  <si>
    <t>LVGTIHFLRNSFLD</t>
  </si>
  <si>
    <t>gi|490493714|ref|WP_004359912.1||Score=|</t>
  </si>
  <si>
    <t>TKKIIHFLKGIAAN</t>
  </si>
  <si>
    <t>gi|493590078|ref|WP_006542984.1||Score=|</t>
  </si>
  <si>
    <t>GPQRLHFLRASQVE</t>
  </si>
  <si>
    <t>gi|288553936|ref|YP_003425871.1||Score=|</t>
  </si>
  <si>
    <t>GLRHIHFVRGNSSE</t>
  </si>
  <si>
    <t>gi|288556464|ref|YP_003428399.1||Score=|</t>
  </si>
  <si>
    <t>ERLTLHFIKDFWNK</t>
  </si>
  <si>
    <t>gi|289165160|ref|YP_003455298.1||Score=|</t>
  </si>
  <si>
    <t>SFSCLHFVKDQYTA</t>
  </si>
  <si>
    <t>gi|488933300|ref|WP_002844375.1||Score=|</t>
  </si>
  <si>
    <t>VLLTIHFVKQELQL</t>
  </si>
  <si>
    <t>gi|290476686|ref|YP_003469592.1||Score=|</t>
  </si>
  <si>
    <t>LTCSFHFYRTSMQG</t>
  </si>
  <si>
    <t>gi|289550137|ref|YP_003471041.1||Score=|</t>
  </si>
  <si>
    <t>FLKRIHFVKAADSQ</t>
  </si>
  <si>
    <t>gi|289449921|ref|YP_003475106.1||Score=|</t>
  </si>
  <si>
    <t>RDATWHFYKNIYVV</t>
  </si>
  <si>
    <t>gi|336180033|ref|YP_004585408.1||Score=|</t>
  </si>
  <si>
    <t>VAVVVHFFRTAAAE</t>
  </si>
  <si>
    <t>gi|307730091|ref|YP_003907315.1||Score=|</t>
  </si>
  <si>
    <t>ILSCLHFIRTALLD</t>
  </si>
  <si>
    <t>gi|307730427|ref|YP_003907651.1||Score=|</t>
  </si>
  <si>
    <t>ILSHLHFIRTALLD</t>
  </si>
  <si>
    <t>gi|317132276|ref|YP_004091590.1||Score=|</t>
  </si>
  <si>
    <t>KSAVLHFVKGHKGV</t>
  </si>
  <si>
    <t>gi|317133698|ref|YP_004093012.1||Score=|</t>
  </si>
  <si>
    <t>TGARFHFYKGLGAR</t>
  </si>
  <si>
    <t>gi|488944843|ref|WP_002855918.1||Score=|</t>
  </si>
  <si>
    <t>LYNAVHFWRQVNGL</t>
  </si>
  <si>
    <t>gi|336241537|ref|XP_003342848.1||Score=|</t>
  </si>
  <si>
    <t>DDARLHFFRGSMLA</t>
  </si>
  <si>
    <t>gi|336265054|ref|XP_003347301.1||Score=|</t>
  </si>
  <si>
    <t>LAGSYHFWRDLCIP</t>
  </si>
  <si>
    <t>gi|336267816|ref|XP_003348673.1||Score=|</t>
  </si>
  <si>
    <t>MFVKMHFVKAVPAI</t>
  </si>
  <si>
    <t>gi|336269854|ref|XP_003349687.1||Score=|</t>
  </si>
  <si>
    <t>FSKILHFLRTHPLT</t>
  </si>
  <si>
    <t>gi|336271933|ref|XP_003350724.1||Score=|</t>
  </si>
  <si>
    <t>LHSHLHFVRSIQSV</t>
  </si>
  <si>
    <t>gi|289623446|emb|CAH59462.2||Score=|</t>
  </si>
  <si>
    <t>VKKAIHFWRNRIVT</t>
  </si>
  <si>
    <t>gi|490069595|ref|WP_003971770.1||Score=|</t>
  </si>
  <si>
    <t>AQQRIHFLKNLSMM</t>
  </si>
  <si>
    <t>gi|496295897|ref|WP_009006986.1||Score=|</t>
  </si>
  <si>
    <t>RISTFHFFRNIEND</t>
  </si>
  <si>
    <t>gi|290561058|gb|ADD37931.1||Score=|</t>
  </si>
  <si>
    <t>GLLHIHFYRAPISK</t>
  </si>
  <si>
    <t>gi|290561955|gb|ADD38375.1||Score=|</t>
  </si>
  <si>
    <t>MSRMIHFYRARCCG</t>
  </si>
  <si>
    <t>gi|290489068|gb|ADD30918.1||Score=|</t>
  </si>
  <si>
    <t>NQNTIHFIKSLSNI</t>
  </si>
  <si>
    <t>gi|290489074|gb|ADD30921.1||Score=|</t>
  </si>
  <si>
    <t>GIPIIHFIRSYYLM</t>
  </si>
  <si>
    <t>gi|291277555|ref|YP_003517327.1||Score=|</t>
  </si>
  <si>
    <t>TQSILHFFKMGIIP</t>
  </si>
  <si>
    <t>gi|291615932|ref|YP_003518674.1||Score=|</t>
  </si>
  <si>
    <t>GIKNIHFVRAEGAS</t>
  </si>
  <si>
    <t>gi|291616047|ref|YP_003518789.1||Score=|</t>
  </si>
  <si>
    <t>IMLTMHFIKDENGK</t>
  </si>
  <si>
    <t>gi|302658195|ref|XP_003020804.1||Score=|</t>
  </si>
  <si>
    <t>STKVIHFLRSQVTN</t>
  </si>
  <si>
    <t>gi|291228092|ref|XP_002734014.1||Score=|</t>
  </si>
  <si>
    <t>CVSHYHFLKGFAQG</t>
  </si>
  <si>
    <t>gi|291238100|ref|XP_002738969.1||Score=|</t>
  </si>
  <si>
    <t>RIRAVHFVRQPALF</t>
  </si>
  <si>
    <t>gi|291239911|ref|XP_002739866.1||Score=|</t>
  </si>
  <si>
    <t>HNNYFHFVKADRSL</t>
  </si>
  <si>
    <t>gi|446951412|ref|WP_001028668.1||Score=|</t>
  </si>
  <si>
    <t>YLKKLHFWKSIHSY</t>
  </si>
  <si>
    <t>gi|496507141|ref|WP_009215424.1||Score=|</t>
  </si>
  <si>
    <t>GKSNYHFVRGDIAD</t>
  </si>
  <si>
    <t>gi|292655974|ref|YP_003535871.1||Score=|</t>
  </si>
  <si>
    <t>SGATIHFVRDGLSF</t>
  </si>
  <si>
    <t>gi|492817153|ref|WP_005974760.1||Score=|</t>
  </si>
  <si>
    <t>SSNKFHFIKSYTTR</t>
  </si>
  <si>
    <t>gi|291389397|ref|XP_002711214.1||Score=|</t>
  </si>
  <si>
    <t>RTQRIHFFKGDKVW</t>
  </si>
  <si>
    <t>gi|291393293|ref|XP_002713112.1||Score=|</t>
  </si>
  <si>
    <t>NDPVWHFFRAYGVL</t>
  </si>
  <si>
    <t>gi|291401709|ref|XP_002717091.1||Score=|</t>
  </si>
  <si>
    <t>AASIVHFIKDQENE</t>
  </si>
  <si>
    <t>gi|291410557|ref|XP_002721558.1||Score=|</t>
  </si>
  <si>
    <t>LNASIHFLKALDTY</t>
  </si>
  <si>
    <t>gi|496505597|ref|WP_009213880.1||Score=|</t>
  </si>
  <si>
    <t>HGGAWHFLRSCRGF</t>
  </si>
  <si>
    <t>gi|491106638|ref|WP_004966463.1||Score=|</t>
  </si>
  <si>
    <t>QRCRVHFMRNVLGR</t>
  </si>
  <si>
    <t>gi|491102519|ref|WP_004964119.1||Score=|</t>
  </si>
  <si>
    <t>NESRLHFVKSRLAG</t>
  </si>
  <si>
    <t>gi|491102552|ref|WP_004964152.1||Score=|</t>
  </si>
  <si>
    <t>WQGYLHFYRAEVSD</t>
  </si>
  <si>
    <t>gi|491094833|ref|WP_004956438.1||Score=|</t>
  </si>
  <si>
    <t>EEATFHFVKTDQVV</t>
  </si>
  <si>
    <t>gi|479186994|ref|YP_007817340.1||Score=|</t>
  </si>
  <si>
    <t>EDQSVHFIRGGEGS</t>
  </si>
  <si>
    <t>gi|479136456|ref|YP_007768256.1||Score=|</t>
  </si>
  <si>
    <t>QRCMVHFMRNVLSR</t>
  </si>
  <si>
    <t>gi|479188969|ref|YP_007819008.1||Score=|</t>
  </si>
  <si>
    <t>LQRIMHFYRNLHVI</t>
  </si>
  <si>
    <t>gi|479143521|ref|YP_007774384.1||Score=|</t>
  </si>
  <si>
    <t>GSCTIHFIRDVVLE</t>
  </si>
  <si>
    <t>gi|479211758|ref|YP_007839540.1||Score=|</t>
  </si>
  <si>
    <t>KNQTVHFMKTEFIP</t>
  </si>
  <si>
    <t>gi|292493102|ref|YP_003528541.1||Score=|</t>
  </si>
  <si>
    <t>ETAVVHFVRSVLGN</t>
  </si>
  <si>
    <t>gi|294155525|ref|YP_003559909.1||Score=|</t>
  </si>
  <si>
    <t>LSNAIHFIKTLPNG</t>
  </si>
  <si>
    <t>gi|292626858|ref|XP_001920873.2||Score=|</t>
  </si>
  <si>
    <t>SMKKIHFIKNMRQY</t>
  </si>
  <si>
    <t>gi|493745230|ref|WP_006694273.1||Score=|</t>
  </si>
  <si>
    <t>TGMVLHFIRASFLR</t>
  </si>
  <si>
    <t>gi|294083868|ref|YP_003550625.1||Score=|</t>
  </si>
  <si>
    <t>SANVIHFWKSDEGT</t>
  </si>
  <si>
    <t>gi|294494783|ref|YP_003541276.1||Score=|</t>
  </si>
  <si>
    <t>HPAHVHFFKNFIHI</t>
  </si>
  <si>
    <t>gi|494137510|ref|WP_007077266.1||Score=|</t>
  </si>
  <si>
    <t>TNQRIHFLKNLSMA</t>
  </si>
  <si>
    <t>gi|496482167|ref|WP_009190737.1||Score=|</t>
  </si>
  <si>
    <t>YVQYWHFIKGIVAG</t>
  </si>
  <si>
    <t>gi|293347777|ref|XP_002726697.1||Score=|</t>
  </si>
  <si>
    <t>LNASIHFLKNLQTY</t>
  </si>
  <si>
    <t>gi|294055259|ref|YP_003548917.1||Score=|</t>
  </si>
  <si>
    <t>QQRIVHFVRGFFSE</t>
  </si>
  <si>
    <t>gi|294055633|ref|YP_003549291.1||Score=|</t>
  </si>
  <si>
    <t>GLSNLHFVKAELGE</t>
  </si>
  <si>
    <t>gi|293630866|gb|ADE59015.1||Score=|</t>
  </si>
  <si>
    <t>RAVMLHFYRSLLLW</t>
  </si>
  <si>
    <t>gi|490058558|ref|WP_003960822.1||Score=|</t>
  </si>
  <si>
    <t>KFARLHFVRDVISS</t>
  </si>
  <si>
    <t>gi|410694177|ref|YP_003624799.1||Score=|</t>
  </si>
  <si>
    <t>LKMSFHFWRNSGHP</t>
  </si>
  <si>
    <t>gi|410695022|ref|YP_003625644.1||Score=|</t>
  </si>
  <si>
    <t>ARKSFHFVRGLIGR</t>
  </si>
  <si>
    <t>gi|294500749|ref|YP_003564449.1||Score=|</t>
  </si>
  <si>
    <t>KEPVIHFIKSLSNG</t>
  </si>
  <si>
    <t>gi|294675508|ref|YP_003576124.1||Score=|</t>
  </si>
  <si>
    <t>LMQKLHFVRSVGNR</t>
  </si>
  <si>
    <t>gi|294674190|ref|YP_003574806.1||Score=|</t>
  </si>
  <si>
    <t>ICSYVHFLRNSPQG</t>
  </si>
  <si>
    <t>gi|294678593|ref|YP_003579208.1||Score=|</t>
  </si>
  <si>
    <t>LAGRVHFIRGGKLA</t>
  </si>
  <si>
    <t>gi|488717066|ref|WP_002640942.1||Score=|</t>
  </si>
  <si>
    <t>DLHTLHFFRQGVLL</t>
  </si>
  <si>
    <t>gi|295703921|ref|YP_003596996.1||Score=|</t>
  </si>
  <si>
    <t>IANSFHFYKDELHS</t>
  </si>
  <si>
    <t>gi|295706094|ref|YP_003599169.1||Score=|</t>
  </si>
  <si>
    <t>KEPVIHFIKSFSNG</t>
  </si>
  <si>
    <t>gi|489235623|ref|WP_003143906.1||Score=|</t>
  </si>
  <si>
    <t>NDLNIHFLKNNHII</t>
  </si>
  <si>
    <t>gi|295133818|ref|YP_003584494.1||Score=|</t>
  </si>
  <si>
    <t>CHHYIHFLKSMAAL</t>
  </si>
  <si>
    <t>gi|479167659|ref|YP_007796158.1||Score=|</t>
  </si>
  <si>
    <t>NDKHIHFIRTLGTL</t>
  </si>
  <si>
    <t>gi|479170091|ref|YP_007798416.1||Score=|</t>
  </si>
  <si>
    <t>QIPKIHFVRDDGME</t>
  </si>
  <si>
    <t>gi|295695599|ref|YP_003588837.1||Score=|</t>
  </si>
  <si>
    <t>FEPVVHFVRQAAQD</t>
  </si>
  <si>
    <t>gi|291336193|gb|ADD95766.1||Score=|</t>
  </si>
  <si>
    <t>KSAVLHFVRDACVE</t>
  </si>
  <si>
    <t>gi|296413468|ref|XP_002836435.1||Score=|</t>
  </si>
  <si>
    <t>REAVMHFMRTLPVR</t>
  </si>
  <si>
    <t>gi|296415930|ref|XP_002837636.1||Score=|</t>
  </si>
  <si>
    <t>MPSCVHFLRGNCSN</t>
  </si>
  <si>
    <t>gi|491659345|ref|WP_005516063.1||Score=|</t>
  </si>
  <si>
    <t>RLASFHFYRQVGIR</t>
  </si>
  <si>
    <t>gi|295647311|gb|ADG23201.1||Score=|</t>
  </si>
  <si>
    <t>LSRMLHFIKDRCNP</t>
  </si>
  <si>
    <t>gi|392927368|ref|NP_001257157.1||Score=|</t>
  </si>
  <si>
    <t>NVSHVHFVRCIKSN</t>
  </si>
  <si>
    <t>gi|296133749|ref|YP_003640996.1||Score=|</t>
  </si>
  <si>
    <t>REKALHFLKMVHLT</t>
  </si>
  <si>
    <t>gi|296268403|ref|YP_003651035.1||Score=|</t>
  </si>
  <si>
    <t>GVHKLHFFRTDPSN</t>
  </si>
  <si>
    <t>gi|296241850|ref|YP_003649337.1||Score=|</t>
  </si>
  <si>
    <t>YTRYWHFFRGGLIV</t>
  </si>
  <si>
    <t>gi|296271943|ref|YP_003654574.1||Score=|</t>
  </si>
  <si>
    <t>EKANLHFVKNENLS</t>
  </si>
  <si>
    <t>gi|282765667|gb|ADA84911.1||Score=|</t>
  </si>
  <si>
    <t>DASSLHFLRAFLHN</t>
  </si>
  <si>
    <t>gi|305675544|ref|YP_003867216.1||Score=|</t>
  </si>
  <si>
    <t>SILSVHFLRAGSSY</t>
  </si>
  <si>
    <t>gi|305675460|ref|YP_003867132.1||Score=|</t>
  </si>
  <si>
    <t>SKRAIHFYRDILGL</t>
  </si>
  <si>
    <t>gi|296206760|ref|XP_002750337.1||Score=|</t>
  </si>
  <si>
    <t>LVATIHFLKSLHAY</t>
  </si>
  <si>
    <t>gi|326792039|ref|YP_004309860.1||Score=|</t>
  </si>
  <si>
    <t>NHQVYHFVKNTYGN</t>
  </si>
  <si>
    <t>gi|489711707|ref|WP_003615844.1||Score=|</t>
  </si>
  <si>
    <t>HQAVFHFLRGRSLL</t>
  </si>
  <si>
    <t>gi|489708746|ref|WP_003612883.1||Score=|</t>
  </si>
  <si>
    <t>SEGTLHFVRSDKGW</t>
  </si>
  <si>
    <t>gi|244538881|dbj|BAH82924.1||Score=|</t>
  </si>
  <si>
    <t>TQAHIHFIKDSYLL</t>
  </si>
  <si>
    <t>gi|496473876|ref|WP_009182721.1||Score=|</t>
  </si>
  <si>
    <t>RDLRVHFVRSRVAR</t>
  </si>
  <si>
    <t>gi|493924355|ref|WP_006869232.1||Score=|</t>
  </si>
  <si>
    <t>DLQTMHFFRSLIIE</t>
  </si>
  <si>
    <t>gi|494319568|ref|WP_007178349.1||Score=|</t>
  </si>
  <si>
    <t>IIGCLHFVRTALLD</t>
  </si>
  <si>
    <t>gi|494317317|ref|WP_007177476.1||Score=|</t>
  </si>
  <si>
    <t>YNNMIHFYKNISII</t>
  </si>
  <si>
    <t>gi|494315618|ref|WP_007176812.1||Score=|</t>
  </si>
  <si>
    <t>DLSVYHFLRSVRTP</t>
  </si>
  <si>
    <t>gi|298291701|ref|YP_003693640.1||Score=|</t>
  </si>
  <si>
    <t>LDSAIHFIRSLRHD</t>
  </si>
  <si>
    <t>gi|298292612|ref|YP_003694551.1||Score=|</t>
  </si>
  <si>
    <t>KELTWHFVRNHVTD</t>
  </si>
  <si>
    <t>gi|497563794|ref|WP_009877978.1||Score=|</t>
  </si>
  <si>
    <t>MNVKYHFLRGLFAM</t>
  </si>
  <si>
    <t>gi|296491813|tpg|DAA33846.1||Score=|</t>
  </si>
  <si>
    <t>VASAIHFWKSNGLN</t>
  </si>
  <si>
    <t>gi|297626450|ref|YP_003688213.1||Score=|</t>
  </si>
  <si>
    <t>IRARLHFMRGVMVT</t>
  </si>
  <si>
    <t>gi|297537671|ref|YP_003673440.1||Score=|</t>
  </si>
  <si>
    <t>LSGAFHFLRSTPML</t>
  </si>
  <si>
    <t>gi|297539657|ref|YP_003675426.1||Score=|</t>
  </si>
  <si>
    <t>GMPRLHFIKSFPGN</t>
  </si>
  <si>
    <t>gi|297263815|ref|XP_002798870.1||Score=|</t>
  </si>
  <si>
    <t>NANVLHFLKDIMCQ</t>
  </si>
  <si>
    <t>gi|297278813|ref|XP_001114508.2||Score=|</t>
  </si>
  <si>
    <t>LPGNFHFYRTFNNK</t>
  </si>
  <si>
    <t>gi|297288114|ref|XP_001109513.2||Score=|</t>
  </si>
  <si>
    <t>FSGTYHFLRTQKII</t>
  </si>
  <si>
    <t>gi|297807209|ref|XP_002871488.1||Score=|</t>
  </si>
  <si>
    <t>GGSVYHFIKGSYNS</t>
  </si>
  <si>
    <t>gi|297818864|ref|XP_002877315.1||Score=|</t>
  </si>
  <si>
    <t>ATLNLHFLKDYRQV</t>
  </si>
  <si>
    <t>gi|297826009|ref|XP_002880887.1||Score=|</t>
  </si>
  <si>
    <t>VCQHFHFFRQARLE</t>
  </si>
  <si>
    <t>gi|297835272|ref|XP_002885518.1||Score=|</t>
  </si>
  <si>
    <t>DNNRFHFIRQGKCS</t>
  </si>
  <si>
    <t>gi|297838951|ref|XP_002887357.1||Score=|</t>
  </si>
  <si>
    <t>STASIHFWKNSSLR</t>
  </si>
  <si>
    <t>gi|297845552|ref|XP_002890657.1||Score=|</t>
  </si>
  <si>
    <t>ILNNFHFLKDGYTH</t>
  </si>
  <si>
    <t>gi|297621360|ref|YP_003709497.1||Score=|</t>
  </si>
  <si>
    <t>QICVLHFIKTAEQA</t>
  </si>
  <si>
    <t>gi|495194995|ref|WP_007919785.1||Score=|</t>
  </si>
  <si>
    <t>HAGHIHFLRQARQL</t>
  </si>
  <si>
    <t>gi|495191552|ref|WP_007916342.1||Score=|</t>
  </si>
  <si>
    <t>TDANIHFLKGCSLE</t>
  </si>
  <si>
    <t>gi|495184596|ref|WP_007909386.1||Score=|</t>
  </si>
  <si>
    <t>NEATYHFVKQQFSK</t>
  </si>
  <si>
    <t>gi|495180445|ref|WP_007905235.1||Score=|</t>
  </si>
  <si>
    <t>LLAKLHFVRGDLAT</t>
  </si>
  <si>
    <t>gi|496465982|ref|WP_009174827.1||Score=|</t>
  </si>
  <si>
    <t>SQVHVHFFRTGVLH</t>
  </si>
  <si>
    <t>gi|299746732|ref|XP_001840495.2||Score=|</t>
  </si>
  <si>
    <t>LPSAVHFVKGTRLH</t>
  </si>
  <si>
    <t>gi|299748876|ref|XP_001840211.2||Score=|</t>
  </si>
  <si>
    <t>ATGVYHFLRSGKTL</t>
  </si>
  <si>
    <t>gi|299750564|ref|XP_001836831.2||Score=|</t>
  </si>
  <si>
    <t>KEAVFHFLRQIELL</t>
  </si>
  <si>
    <t>gi|319763625|ref|YP_004127562.1||Score=|</t>
  </si>
  <si>
    <t>TFNRLHFIRQTDLF</t>
  </si>
  <si>
    <t>gi|374310545|ref|YP_005056975.1||Score=|</t>
  </si>
  <si>
    <t>VLGALHFLKTRYGC</t>
  </si>
  <si>
    <t>gi|374313660|ref|YP_005060090.1||Score=|</t>
  </si>
  <si>
    <t>GYSRVHFIRMFRAA</t>
  </si>
  <si>
    <t>gi|298709645|emb|CBJ31454.1||Score=|</t>
  </si>
  <si>
    <t>TDVNLHFLRDRGVV</t>
  </si>
  <si>
    <t>gi|298714995|emb|CBJ27716.1||Score=|</t>
  </si>
  <si>
    <t>QQKTMHFLRQISIE</t>
  </si>
  <si>
    <t>gi|298714996|emb|CBJ27717.1||Score=|</t>
  </si>
  <si>
    <t>QEKTMHFLRQTNIQ</t>
  </si>
  <si>
    <t>gi|298715287|emb|CBJ27936.1||Score=|</t>
  </si>
  <si>
    <t>QIRAFHFLRCGMSP</t>
  </si>
  <si>
    <t>gi|489152318|ref|WP_003062023.1||Score=|</t>
  </si>
  <si>
    <t>AYVVLHFVKGGNLD</t>
  </si>
  <si>
    <t>gi|446292015|ref|WP_000369870.1||Score=|</t>
  </si>
  <si>
    <t>KAGAYHFIRTTISP</t>
  </si>
  <si>
    <t>gi|490351124|ref|WP_004230897.1||Score=|</t>
  </si>
  <si>
    <t>MKNILHFIKGNLAV</t>
  </si>
  <si>
    <t>gi|298571359|gb|ADI87702.1||Score=|</t>
  </si>
  <si>
    <t>ESGALHFMKGDILI</t>
  </si>
  <si>
    <t>gi|300715244|ref|YP_003740047.1||Score=|</t>
  </si>
  <si>
    <t>SEMRLHFWRQFLAE</t>
  </si>
  <si>
    <t>gi|300717386|ref|YP_003742189.1||Score=|</t>
  </si>
  <si>
    <t>TEAAIHFLRQSGVK</t>
  </si>
  <si>
    <t>gi|300693558|ref|YP_003749531.1||Score=|</t>
  </si>
  <si>
    <t>QNAMIHFLKNFMMA</t>
  </si>
  <si>
    <t>gi|300694519|ref|YP_003750492.1||Score=|</t>
  </si>
  <si>
    <t>LVAVLHFFRTHQQP</t>
  </si>
  <si>
    <t>gi|299116092|emb|CBN74508.1||Score=|</t>
  </si>
  <si>
    <t>CYPYIHFWKSQIQT</t>
  </si>
  <si>
    <t>gi|300087142|ref|YP_003757664.1||Score=|</t>
  </si>
  <si>
    <t>QRCRVHFMRNALAR</t>
  </si>
  <si>
    <t>gi|300114130|ref|YP_003760705.1||Score=|</t>
  </si>
  <si>
    <t>ETAVVHFVRNALGN</t>
  </si>
  <si>
    <t>gi|299474032|gb|ADJ18278.1||Score=|</t>
  </si>
  <si>
    <t>ALVSVHFVKQLAIT</t>
  </si>
  <si>
    <t>gi|300310102|ref|YP_003774194.1||Score=|</t>
  </si>
  <si>
    <t>GHLSVHFLRDGEVK</t>
  </si>
  <si>
    <t>gi|300310246|ref|YP_003774338.1||Score=|</t>
  </si>
  <si>
    <t>MQLSIHFYKQRENI</t>
  </si>
  <si>
    <t>gi|300311422|ref|YP_003775514.1||Score=|</t>
  </si>
  <si>
    <t>TLSYLHFIRTALLD</t>
  </si>
  <si>
    <t>gi|300311665|ref|YP_003775757.1||Score=|</t>
  </si>
  <si>
    <t>GRQSYHFLRSIWAD</t>
  </si>
  <si>
    <t>gi|300311848|ref|YP_003775940.1||Score=|</t>
  </si>
  <si>
    <t>QGQMIHFLKNVALI</t>
  </si>
  <si>
    <t>gi|300312656|ref|YP_003776748.1||Score=|</t>
  </si>
  <si>
    <t>TFPILHFLKDVSSP</t>
  </si>
  <si>
    <t>gi|300313775|ref|YP_003777867.1||Score=|</t>
  </si>
  <si>
    <t>VMQALHFIRQYACQ</t>
  </si>
  <si>
    <t>gi|302678667|ref|XP_003029016.1||Score=|</t>
  </si>
  <si>
    <t>IKVYLHFWRNMNHA</t>
  </si>
  <si>
    <t>gi|302688901|ref|XP_003034130.1||Score=|</t>
  </si>
  <si>
    <t>RTSRFHFVRQSIHS</t>
  </si>
  <si>
    <t>gi|302692500|ref|XP_003035929.1||Score=|</t>
  </si>
  <si>
    <t>LRSMYHFIKSLCAL</t>
  </si>
  <si>
    <t>gi|302693060|ref|XP_003036209.1||Score=|</t>
  </si>
  <si>
    <t>KTARIHFVRQSVHS</t>
  </si>
  <si>
    <t>gi|302694709|ref|XP_003037033.1||Score=|</t>
  </si>
  <si>
    <t>EGSTLHFVRALEHP</t>
  </si>
  <si>
    <t>gi|300122417|emb|CBK22988.2||Score=|</t>
  </si>
  <si>
    <t>CSSAIHFLRDLSHC</t>
  </si>
  <si>
    <t>gi|300123038|emb|CBK24045.2||Score=|</t>
  </si>
  <si>
    <t>VGKILHFYRAGKLP</t>
  </si>
  <si>
    <t>gi|300123080|emb|CBK24087.2||Score=|</t>
  </si>
  <si>
    <t>VCLCYHFLKDTPSS</t>
  </si>
  <si>
    <t>gi|300124008|emb|CBK25279.2||Score=|</t>
  </si>
  <si>
    <t>LGMTYHFVKQGPVK</t>
  </si>
  <si>
    <t>gi|302811956|ref|XP_002987666.1||Score=|</t>
  </si>
  <si>
    <t>SVGKIHFFKMEVVS</t>
  </si>
  <si>
    <t>gi|302811625|ref|XP_002987501.1||Score=|</t>
  </si>
  <si>
    <t>ELGVYHFLRDDVVL</t>
  </si>
  <si>
    <t>gi|302808023|ref|XP_002985706.1||Score=|</t>
  </si>
  <si>
    <t>TAVIFHFLKDFEQN</t>
  </si>
  <si>
    <t>gi|302799894|ref|XP_002981705.1||Score=|</t>
  </si>
  <si>
    <t>FDRVMHFMKSGQAM</t>
  </si>
  <si>
    <t>gi|302788798|ref|XP_002976168.1||Score=|</t>
  </si>
  <si>
    <t>GGSVYHFIRGVYNS</t>
  </si>
  <si>
    <t>gi|302769167|ref|XP_002968003.1||Score=|</t>
  </si>
  <si>
    <t>YLKSVHFYKTSSSI</t>
  </si>
  <si>
    <t>gi|302756725|ref|XP_002961786.1||Score=|</t>
  </si>
  <si>
    <t>FSVKWHFIKDITNG</t>
  </si>
  <si>
    <t>gi|300175426|emb|CBK20737.2||Score=|</t>
  </si>
  <si>
    <t>CGKSIHFIRDSLQD</t>
  </si>
  <si>
    <t>gi|302853034|ref|XP_002958034.1||Score=|</t>
  </si>
  <si>
    <t>GAHCIHFFKSAVCR</t>
  </si>
  <si>
    <t>gi|302852650|ref|XP_002957844.1||Score=|</t>
  </si>
  <si>
    <t>MLSAVHFFRGYSQA</t>
  </si>
  <si>
    <t>gi|302847765|ref|XP_002955416.1||Score=|</t>
  </si>
  <si>
    <t>YSPTFHFYRNGKLV</t>
  </si>
  <si>
    <t>gi|302831636|ref|XP_002947383.1||Score=|</t>
  </si>
  <si>
    <t>EKRKVHFIKAGRQG</t>
  </si>
  <si>
    <t>gi|302831105|ref|XP_002947118.1||Score=|</t>
  </si>
  <si>
    <t>LAHNVHFLRSHVTQ</t>
  </si>
  <si>
    <t>gi|300854927|ref|YP_003779911.1||Score=|</t>
  </si>
  <si>
    <t>YSSYIHFIKNMDIL</t>
  </si>
  <si>
    <t>gi|493468484|ref|WP_006423620.1||Score=|</t>
  </si>
  <si>
    <t>DTMTFHFLRAYHCA</t>
  </si>
  <si>
    <t>gi|493465805|ref|WP_006420986.1||Score=|</t>
  </si>
  <si>
    <t>DTLTFHFLRAYHCA</t>
  </si>
  <si>
    <t>gi|300681261|emb|CAX48753.1||Score=|</t>
  </si>
  <si>
    <t>LSSSIHFLKSCGVD</t>
  </si>
  <si>
    <t>gi|300870520|ref|YP_003785391.1||Score=|</t>
  </si>
  <si>
    <t>RIGSVHFIKDDENN</t>
  </si>
  <si>
    <t>gi|300870902|ref|YP_003785773.1||Score=|</t>
  </si>
  <si>
    <t>MEKSIHFYKDILGL</t>
  </si>
  <si>
    <t>gi|491879961|ref|WP_005649030.1||Score=|</t>
  </si>
  <si>
    <t>EMRSVHFVKSMELT</t>
  </si>
  <si>
    <t>gi|301353218|ref|YP_003795215.1||Score=|</t>
  </si>
  <si>
    <t>NLHYIHFLKDMYSH</t>
  </si>
  <si>
    <t>gi|374289116|ref|YP_005036201.1||Score=|</t>
  </si>
  <si>
    <t>MKSILHFLKMLWMA</t>
  </si>
  <si>
    <t>gi|301604379|ref|XP_002931868.1||Score=|</t>
  </si>
  <si>
    <t>NANNIHFMRQSEIG</t>
  </si>
  <si>
    <t>gi|301604842|ref|XP_002932072.1||Score=|</t>
  </si>
  <si>
    <t>GIPSVHFLRGIPCM</t>
  </si>
  <si>
    <t>gi|301609237|ref|XP_002934182.1||Score=|</t>
  </si>
  <si>
    <t>NFKKVHFIKSIRQH</t>
  </si>
  <si>
    <t>gi|301610420|ref|XP_002934735.1||Score=|</t>
  </si>
  <si>
    <t>LLGTYHFLKDYTLF</t>
  </si>
  <si>
    <t>gi|301611708|ref|XP_002935372.1||Score=|</t>
  </si>
  <si>
    <t>ILSSFHFMKSGGHF</t>
  </si>
  <si>
    <t>gi|301623263|ref|XP_002940939.1||Score=|</t>
  </si>
  <si>
    <t>MRLIFHFYRTFLQL</t>
  </si>
  <si>
    <t>gi|301623771|ref|XP_002941187.1||Score=|</t>
  </si>
  <si>
    <t>ILNSFHFLRDIFSK</t>
  </si>
  <si>
    <t>gi|385326665|ref|YP_005881097.1||Score=|</t>
  </si>
  <si>
    <t>RRKRYHFLRALENG</t>
  </si>
  <si>
    <t>gi|302336973|ref|YP_003802179.1||Score=|</t>
  </si>
  <si>
    <t>QRCVVHFYRNVFSF</t>
  </si>
  <si>
    <t>gi|302339754|ref|YP_003804960.1||Score=|</t>
  </si>
  <si>
    <t>GKSSVHFMKQQESL</t>
  </si>
  <si>
    <t>gi|302342448|ref|YP_003806977.1||Score=|</t>
  </si>
  <si>
    <t>EPHTLHFVKGWVSV</t>
  </si>
  <si>
    <t>gi|301776188|ref|XP_002923527.1||Score=|</t>
  </si>
  <si>
    <t>FSAMYHFLRTQKII</t>
  </si>
  <si>
    <t>gi|301780436|ref|XP_002925636.1||Score=|</t>
  </si>
  <si>
    <t>LNASIHFLKALTTF</t>
  </si>
  <si>
    <t>gi|497903585|ref|WP_010217741.1||Score=|</t>
  </si>
  <si>
    <t>VCSRLHFFKCPISH</t>
  </si>
  <si>
    <t>gi|302392083|ref|YP_003827903.1||Score=|</t>
  </si>
  <si>
    <t>LPKILHFLKQRGLY</t>
  </si>
  <si>
    <t>gi|290769777|gb|ADD61551.1||Score=|</t>
  </si>
  <si>
    <t>TARTIHFVRGRATS</t>
  </si>
  <si>
    <t>gi|302670230|ref|YP_003830190.1||Score=|</t>
  </si>
  <si>
    <t>YDKYFHFVRDFLLM</t>
  </si>
  <si>
    <t>gi|302668898|ref|YP_003832723.1||Score=|</t>
  </si>
  <si>
    <t>KGVALHFIKQPQVD</t>
  </si>
  <si>
    <t>gi|496366600|ref|WP_009075590.1||Score=|</t>
  </si>
  <si>
    <t>VFLAFHFVRGPSVV</t>
  </si>
  <si>
    <t>gi|496371068|ref|WP_009080058.1||Score=|</t>
  </si>
  <si>
    <t>SSAIVHFLRAAGCK</t>
  </si>
  <si>
    <t>gi|497401870|ref|WP_009716068.1||Score=|</t>
  </si>
  <si>
    <t>GYSRYHFIRAFKAV</t>
  </si>
  <si>
    <t>gi|490085836|ref|WP_003987802.1||Score=|</t>
  </si>
  <si>
    <t>AQQRIHFFKNMSML</t>
  </si>
  <si>
    <t>gi|490091163|ref|WP_003993107.1||Score=|</t>
  </si>
  <si>
    <t>YEQYWHFLKGLVVG</t>
  </si>
  <si>
    <t>gi|491518242|ref|WP_005375873.1||Score=|</t>
  </si>
  <si>
    <t>RRVILHFLRTVGHK</t>
  </si>
  <si>
    <t>gi|496085739|ref|WP_008810246.1||Score=|</t>
  </si>
  <si>
    <t>DPKRVHFYRQSDLP</t>
  </si>
  <si>
    <t>gi|495961556|ref|WP_008686135.1||Score=|</t>
  </si>
  <si>
    <t>IESRFHFLRNGGQN</t>
  </si>
  <si>
    <t>gi|495958499|ref|WP_008683078.1||Score=|</t>
  </si>
  <si>
    <t>EAQVVHFLRAGQAR</t>
  </si>
  <si>
    <t>gi|495958683|ref|WP_008683262.1||Score=|</t>
  </si>
  <si>
    <t>SLAHYHFLKGRVAT</t>
  </si>
  <si>
    <t>gi|303390366|ref|XP_003073414.1||Score=|</t>
  </si>
  <si>
    <t>KGRVLHFLKGVYAT</t>
  </si>
  <si>
    <t>gi|493756231|ref|WP_006705085.1||Score=|</t>
  </si>
  <si>
    <t>RVAAIHFLRQRLMI</t>
  </si>
  <si>
    <t>gi|493755781|ref|WP_006704641.1||Score=|</t>
  </si>
  <si>
    <t>IMLTLHFIKDDSGK</t>
  </si>
  <si>
    <t>gi|490106330|ref|WP_004007097.1||Score=|</t>
  </si>
  <si>
    <t>NKGKMHFIKAFFSN</t>
  </si>
  <si>
    <t>gi|494008208|ref|WP_006950660.1||Score=|</t>
  </si>
  <si>
    <t>HASAFHFFKQTSIS</t>
  </si>
  <si>
    <t>gi|492910221|ref|WP_006040627.1||Score=|</t>
  </si>
  <si>
    <t>LQSRFHFIRSFKSA</t>
  </si>
  <si>
    <t>gi|492906792|ref|WP_006037198.1||Score=|</t>
  </si>
  <si>
    <t>AAVHVHFMRDTYID</t>
  </si>
  <si>
    <t>gi|489951547|ref|WP_003854854.1||Score=|</t>
  </si>
  <si>
    <t>DEMRMHFWKQFLLE</t>
  </si>
  <si>
    <t>gi|497439101|ref|WP_009753299.1||Score=|</t>
  </si>
  <si>
    <t>KSSSYHFYKNDFII</t>
  </si>
  <si>
    <t>gi|497033067|ref|WP_009442017.1||Score=|</t>
  </si>
  <si>
    <t>TGMILHFIRASFLR</t>
  </si>
  <si>
    <t>gi|305662495|ref|YP_003858783.1||Score=|</t>
  </si>
  <si>
    <t>VERVLHFLKGNGIC</t>
  </si>
  <si>
    <t>gi|336063699|ref|YP_004558558.1||Score=|</t>
  </si>
  <si>
    <t>TYKHWHFFKTEITH</t>
  </si>
  <si>
    <t>gi|446951407|ref|WP_001028663.1||Score=|</t>
  </si>
  <si>
    <t>YLKKLHFWKSVQSY</t>
  </si>
  <si>
    <t>gi|446038582|ref|WP_000116437.1||Score=|</t>
  </si>
  <si>
    <t>DKGKLHFIKNRMSE</t>
  </si>
  <si>
    <t>gi|491506920|ref|WP_005364557.1||Score=|</t>
  </si>
  <si>
    <t>QGSSVHFLRSQVMY</t>
  </si>
  <si>
    <t>gi|304435157|gb|ADM33557.1||Score=|</t>
  </si>
  <si>
    <t>IEGKFHFVRDTLNS</t>
  </si>
  <si>
    <t>gi|308069278|ref|YP_003870883.1||Score=|</t>
  </si>
  <si>
    <t>IRRAVHFYRQSEHW</t>
  </si>
  <si>
    <t>gi|308070169|ref|YP_003871774.1||Score=|</t>
  </si>
  <si>
    <t>AIPSLHFVRSSNTT</t>
  </si>
  <si>
    <t>gi|308071583|ref|YP_003873188.1||Score=|</t>
  </si>
  <si>
    <t>NDLNLHFVKMISGW</t>
  </si>
  <si>
    <t>gi|496760053|ref|WP_009363362.1||Score=|</t>
  </si>
  <si>
    <t>EVKNVHFIRTPCLA</t>
  </si>
  <si>
    <t>gi|495066520|ref|WP_007791345.1||Score=|</t>
  </si>
  <si>
    <t>LGMMMHFYRSDAVA</t>
  </si>
  <si>
    <t>gi|334346312|ref|YP_004554864.1||Score=|</t>
  </si>
  <si>
    <t>LCASVHFLRTFLLD</t>
  </si>
  <si>
    <t>gi|345008368|ref|YP_004810722.1||Score=|</t>
  </si>
  <si>
    <t>GYSRYHFIRAFKGA</t>
  </si>
  <si>
    <t>gi|389844602|ref|YP_006346682.1||Score=|</t>
  </si>
  <si>
    <t>IERVMHFVRAASAA</t>
  </si>
  <si>
    <t>gi|307591651|ref|YP_003900450.1||Score=|</t>
  </si>
  <si>
    <t>NFQKVHFIKSSFTQ</t>
  </si>
  <si>
    <t>gi|307101949|gb|EFN50469.1||Score=|</t>
  </si>
  <si>
    <t>QLNAYHFFRCFCGH</t>
  </si>
  <si>
    <t>gi|307105331|gb|EFN53581.1||Score=|</t>
  </si>
  <si>
    <t>LDQALHFWRTEMAP</t>
  </si>
  <si>
    <t>gi|307106600|gb|EFN54845.1||Score=|</t>
  </si>
  <si>
    <t>SEAIVHFVKTLGAV</t>
  </si>
  <si>
    <t>gi|307109168|gb|EFN57406.1||Score=|</t>
  </si>
  <si>
    <t>LGRSVHFVRGTPVQ</t>
  </si>
  <si>
    <t>gi|307169006|gb|EFN61872.1||Score=|</t>
  </si>
  <si>
    <t>DVVYVHFLRASGHT</t>
  </si>
  <si>
    <t>gi|307176985|gb|EFN66291.1||Score=|</t>
  </si>
  <si>
    <t>NLGKVHFVRNVEAH</t>
  </si>
  <si>
    <t>gi|307180236|gb|EFN68269.1||Score=|</t>
  </si>
  <si>
    <t>TAQYLHFLRQHQLD</t>
  </si>
  <si>
    <t>gi|307188137|gb|EFN72969.1||Score=|</t>
  </si>
  <si>
    <t>EKKIFHFLKSQGCC</t>
  </si>
  <si>
    <t>gi|307189562|gb|EFN73932.1||Score=|</t>
  </si>
  <si>
    <t>IPKKLHFLRSSQNF</t>
  </si>
  <si>
    <t>gi|307193259|gb|EFN76150.1||Score=|</t>
  </si>
  <si>
    <t>KYVVLHFVKQSTAD</t>
  </si>
  <si>
    <t>gi|307197646|gb|EFN78825.1||Score=|</t>
  </si>
  <si>
    <t>LKKYLHFLKGEITN</t>
  </si>
  <si>
    <t>gi|307203117|gb|EFN82297.1||Score=|</t>
  </si>
  <si>
    <t>LIGALHFMRMALTI</t>
  </si>
  <si>
    <t>gi|307206264|gb|EFN84329.1||Score=|</t>
  </si>
  <si>
    <t>TSQYLHFLRQRRLD</t>
  </si>
  <si>
    <t>gi|307210788|gb|EFN87171.1||Score=|</t>
  </si>
  <si>
    <t>RNGHWHFVRQPTVL</t>
  </si>
  <si>
    <t>gi|308172360|ref|YP_003919065.1||Score=|</t>
  </si>
  <si>
    <t>LEKALHFYRDGMGL</t>
  </si>
  <si>
    <t>gi|308174645|ref|YP_003921350.1||Score=|</t>
  </si>
  <si>
    <t>GILSVHFLKAGPSY</t>
  </si>
  <si>
    <t>gi|447112476|ref|WP_001189732.1||Score=|</t>
  </si>
  <si>
    <t>RGPVFHFVRGFVNF</t>
  </si>
  <si>
    <t>gi|446389230|ref|WP_000467085.1||Score=|</t>
  </si>
  <si>
    <t>YKMMIHFWKMALLI</t>
  </si>
  <si>
    <t>gi|384891141|ref|YP_005765274.1||Score=|</t>
  </si>
  <si>
    <t>QRVNLHFIRSFGSV</t>
  </si>
  <si>
    <t>gi|384891865|ref|YP_005765998.1||Score=|</t>
  </si>
  <si>
    <t>DTSIIHFIKQAPLK</t>
  </si>
  <si>
    <t>gi|320107297|ref|YP_004182887.1||Score=|</t>
  </si>
  <si>
    <t>VLQTFHFLRQQANR</t>
  </si>
  <si>
    <t>gi|308177039|ref|YP_003916445.1||Score=|</t>
  </si>
  <si>
    <t>MASNLHFFRGVFGN</t>
  </si>
  <si>
    <t>gi|312119976|ref|XP_003151750.1||Score=|</t>
  </si>
  <si>
    <t>IPVRIHFYRATNII</t>
  </si>
  <si>
    <t>gi|312085215|ref|XP_003144590.1||Score=|</t>
  </si>
  <si>
    <t>AGKAIHFIRSHLGL</t>
  </si>
  <si>
    <t>gi|312081379|ref|XP_003143003.1||Score=|</t>
  </si>
  <si>
    <t>ADNTYHFWKCAPTH</t>
  </si>
  <si>
    <t>gi|312079817|ref|XP_003142336.1||Score=|</t>
  </si>
  <si>
    <t>VIGNMHFLRSNSLL</t>
  </si>
  <si>
    <t>gi|312078177|ref|XP_003141625.1||Score=|</t>
  </si>
  <si>
    <t>AEHSWHFYRMTLVK</t>
  </si>
  <si>
    <t>gi|312065596|ref|XP_003135867.1||Score=|</t>
  </si>
  <si>
    <t>HSRVVHFVRSPLLL</t>
  </si>
  <si>
    <t>gi|497093899|ref|WP_009467447.1||Score=|</t>
  </si>
  <si>
    <t>SQSALHFFRAVNGL</t>
  </si>
  <si>
    <t>gi|308185596|ref|YP_003929727.1||Score=|</t>
  </si>
  <si>
    <t>DEMRIHFWKQFLLE</t>
  </si>
  <si>
    <t>gi|308188943|ref|YP_003933074.1||Score=|</t>
  </si>
  <si>
    <t>ERSVFHFVRAAGLT</t>
  </si>
  <si>
    <t>gi|308184546|ref|YP_003928679.1||Score=|</t>
  </si>
  <si>
    <t>QQVNLHFIRSIGSV</t>
  </si>
  <si>
    <t>gi|446351352|ref|WP_000429207.1||Score=|</t>
  </si>
  <si>
    <t>ERNVFHFLKGFALY</t>
  </si>
  <si>
    <t>gi|308158825|gb|EFO61388.1||Score=|</t>
  </si>
  <si>
    <t>SGAHYHFVRGPVLV</t>
  </si>
  <si>
    <t>gi|308161390|gb|EFO63839.1||Score=|</t>
  </si>
  <si>
    <t>QARIVHFVKGPLAH</t>
  </si>
  <si>
    <t>gi|308161620|gb|EFO64058.1||Score=|</t>
  </si>
  <si>
    <t>GESSIHFVRDDGTI</t>
  </si>
  <si>
    <t>gi|308162569|gb|EFO64956.1||Score=|</t>
  </si>
  <si>
    <t>SISIYHFLKTTYVT</t>
  </si>
  <si>
    <t>gi|493785608|ref|WP_006733906.1||Score=|</t>
  </si>
  <si>
    <t>GQRYLHFVKGNWSI</t>
  </si>
  <si>
    <t>gi|493609375|ref|WP_006561779.1||Score=|</t>
  </si>
  <si>
    <t>LRARIHFVRDRLLG</t>
  </si>
  <si>
    <t>gi|308466993|ref|XP_003095747.1||Score=|</t>
  </si>
  <si>
    <t>SIASYHFLRAPANI</t>
  </si>
  <si>
    <t>gi|308495272|ref|XP_003109824.1||Score=|</t>
  </si>
  <si>
    <t>AFHTIHFLRNQVVD</t>
  </si>
  <si>
    <t>gi|308490470|ref|XP_003107427.1||Score=|</t>
  </si>
  <si>
    <t>AEAIVHFVRALCAV</t>
  </si>
  <si>
    <t>gi|308461414|ref|XP_003093000.1||Score=|</t>
  </si>
  <si>
    <t>LFLSVHFVKDSRVT</t>
  </si>
  <si>
    <t>gi|308490153|ref|XP_003107269.1||Score=|</t>
  </si>
  <si>
    <t>HFGIVHFLRMFSII</t>
  </si>
  <si>
    <t>gi|308507319|ref|XP_003115842.1||Score=|</t>
  </si>
  <si>
    <t>DSVTMHFLKSAGVE</t>
  </si>
  <si>
    <t>gi|308458351|ref|XP_003091519.1||Score=|</t>
  </si>
  <si>
    <t>THSRIHFYRQYWNS</t>
  </si>
  <si>
    <t>gi|308485886|ref|XP_003105141.1||Score=|</t>
  </si>
  <si>
    <t>QLLSFHFIRSSSTS</t>
  </si>
  <si>
    <t>gi|308271343|emb|CBX27951.1||Score=|</t>
  </si>
  <si>
    <t>DMKNIHFFKMSGSG</t>
  </si>
  <si>
    <t>gi|308271649|emb|CBX28257.1||Score=|</t>
  </si>
  <si>
    <t>DIRTFHFLRAYHCA</t>
  </si>
  <si>
    <t>gi|310827837|ref|YP_003960194.1||Score=|</t>
  </si>
  <si>
    <t>SRKYLHFLKSFYNE</t>
  </si>
  <si>
    <t>gi|384129396|ref|YP_005512009.1||Score=|</t>
  </si>
  <si>
    <t>FKRALHFLKTEINR</t>
  </si>
  <si>
    <t>gi|496571841|ref|WP_009272959.1||Score=|</t>
  </si>
  <si>
    <t>AQNTIHFWKNVKQG</t>
  </si>
  <si>
    <t>gi|331213631|ref|XP_003319497.1||Score=|</t>
  </si>
  <si>
    <t>ASQILHFIKGSELQ</t>
  </si>
  <si>
    <t>gi|331230377|ref|XP_003327853.1||Score=|</t>
  </si>
  <si>
    <t>YTARMHFYKSIVLF</t>
  </si>
  <si>
    <t>gi|331242798|ref|XP_003334044.1||Score=|</t>
  </si>
  <si>
    <t>YLNVMHFFKSAICF</t>
  </si>
  <si>
    <t>gi|331243677|ref|XP_003334481.1||Score=|</t>
  </si>
  <si>
    <t>SSHVLHFLRAHLGY</t>
  </si>
  <si>
    <t>gi|385800794|ref|YP_005837198.1||Score=|</t>
  </si>
  <si>
    <t>KLNNYHFLRTHSLQ</t>
  </si>
  <si>
    <t>gi|310819343|ref|YP_003951701.1||Score=|</t>
  </si>
  <si>
    <t>TLPIYHFMKAYRGV</t>
  </si>
  <si>
    <t>gi|310820523|ref|YP_003952881.1||Score=|</t>
  </si>
  <si>
    <t>LLARYHFVRGRALD</t>
  </si>
  <si>
    <t>gi|310820985|ref|YP_003953343.1||Score=|</t>
  </si>
  <si>
    <t>GRSVLHFIRSTESL</t>
  </si>
  <si>
    <t>gi|310831252|ref|YP_003969895.1||Score=|</t>
  </si>
  <si>
    <t>LFKSIHFWKQFNAE</t>
  </si>
  <si>
    <t>gi|488323389|ref|WP_002392774.1||Score=|</t>
  </si>
  <si>
    <t>LEGILHFIKDDTND</t>
  </si>
  <si>
    <t>gi|311104713|ref|YP_003977566.1||Score=|</t>
  </si>
  <si>
    <t>TGLSFHFWKSDKQL</t>
  </si>
  <si>
    <t>gi|493343509|ref|WP_006300334.1||Score=|</t>
  </si>
  <si>
    <t>DVGVFHFWRGGRVE</t>
  </si>
  <si>
    <t>gi|493343510|ref|WP_006300335.1||Score=|</t>
  </si>
  <si>
    <t>DFGVFHFWRDGRVA</t>
  </si>
  <si>
    <t>gi|310795762|gb|EFQ31223.1||Score=|</t>
  </si>
  <si>
    <t>AAPYMHFLRSSPLV</t>
  </si>
  <si>
    <t>gi|310795916|gb|EFQ31377.1||Score=|</t>
  </si>
  <si>
    <t>ASRMYHFIRAQDGI</t>
  </si>
  <si>
    <t>gi|310796136|gb|EFQ31597.1||Score=|</t>
  </si>
  <si>
    <t>RDAAIHFVKAAVAT</t>
  </si>
  <si>
    <t>gi|310797758|gb|EFQ32651.1||Score=|</t>
  </si>
  <si>
    <t>SRSTLHFLRAAIHG</t>
  </si>
  <si>
    <t>gi|310798040|gb|EFQ32933.1||Score=|</t>
  </si>
  <si>
    <t>SSNNIHFIKDRDIP</t>
  </si>
  <si>
    <t>gi|310801807|gb|EFQ36700.1||Score=|</t>
  </si>
  <si>
    <t>KRPRYHFYRDTYQN</t>
  </si>
  <si>
    <t>gi|311066985|ref|YP_003971908.1||Score=|</t>
  </si>
  <si>
    <t>YINRYHFVRGLNHQ</t>
  </si>
  <si>
    <t>gi|311069361|ref|YP_003974284.1||Score=|</t>
  </si>
  <si>
    <t>GERSLHFYKDILGL</t>
  </si>
  <si>
    <t>gi|311069626|ref|YP_003974549.1||Score=|</t>
  </si>
  <si>
    <t>KASVYHFYKNLIAL</t>
  </si>
  <si>
    <t>gi|497879802|ref|WP_010193958.1||Score=|</t>
  </si>
  <si>
    <t>SRGHLHFFRNNSNS</t>
  </si>
  <si>
    <t>gi|497880627|ref|WP_010194783.1||Score=|</t>
  </si>
  <si>
    <t>SPANIHFIKDNYGN</t>
  </si>
  <si>
    <t>gi|497882231|ref|WP_010196387.1||Score=|</t>
  </si>
  <si>
    <t>HDQNVHFIKGNPCY</t>
  </si>
  <si>
    <t>gi|497883470|ref|WP_010197626.1||Score=|</t>
  </si>
  <si>
    <t>KKLAFHFVKQLFVL</t>
  </si>
  <si>
    <t>gi|489809555|ref|WP_003713414.1||Score=|</t>
  </si>
  <si>
    <t>DIACMHFFRQDAAG</t>
  </si>
  <si>
    <t>gi|489087157|ref|WP_002997062.1||Score=|</t>
  </si>
  <si>
    <t>ADSMMHFIRGRVNA</t>
  </si>
  <si>
    <t>gi|312200840|ref|YP_004020901.1||Score=|</t>
  </si>
  <si>
    <t>IGHVLHFLRMMGSS</t>
  </si>
  <si>
    <t>gi|311258508|ref|XP_003127651.1||Score=|</t>
  </si>
  <si>
    <t>LNASIHFLKALETY</t>
  </si>
  <si>
    <t>gi|489263717|ref|WP_003171554.1||Score=|</t>
  </si>
  <si>
    <t>ARQALHFLRTGFQP</t>
  </si>
  <si>
    <t>gi|330937145|ref|XP_003305558.1||Score=|</t>
  </si>
  <si>
    <t>IIAVLHFLRDLLGY</t>
  </si>
  <si>
    <t>gi|330927026|ref|XP_003301707.1||Score=|</t>
  </si>
  <si>
    <t>IPSIFHFWRGLSGE</t>
  </si>
  <si>
    <t>gi|330922570|ref|XP_003299886.1||Score=|</t>
  </si>
  <si>
    <t>APPSVHFFKCDLSS</t>
  </si>
  <si>
    <t>gi|330922426|ref|XP_003299835.1||Score=|</t>
  </si>
  <si>
    <t>FRATVHFLRDDWTV</t>
  </si>
  <si>
    <t>gi|330915354|ref|XP_003296995.1||Score=|</t>
  </si>
  <si>
    <t>YARCIHFFRSHPHV</t>
  </si>
  <si>
    <t>gi|315050762|ref|XP_003174755.1||Score=|</t>
  </si>
  <si>
    <t>EGQNIHFYKNHPIQ</t>
  </si>
  <si>
    <t>gi|315047504|ref|XP_003173127.1||Score=|</t>
  </si>
  <si>
    <t>EAGVIHFIKAPKTK</t>
  </si>
  <si>
    <t>gi|385333458|ref|YP_005887409.1||Score=|</t>
  </si>
  <si>
    <t>LERYLHFLRDEAIP</t>
  </si>
  <si>
    <t>gi|357391547|ref|YP_004906388.1||Score=|</t>
  </si>
  <si>
    <t>MHGNWHFFRNFLSN</t>
  </si>
  <si>
    <t>gi|312129366|ref|YP_003996706.1||Score=|</t>
  </si>
  <si>
    <t>YERMLHFIRDNEAV</t>
  </si>
  <si>
    <t>gi|312130874|ref|YP_003998214.1||Score=|</t>
  </si>
  <si>
    <t>ERAVIHFLKDLGLD</t>
  </si>
  <si>
    <t>gi|312796284|ref|YP_004029206.1||Score=|</t>
  </si>
  <si>
    <t>QNPMFHFLKNVAMS</t>
  </si>
  <si>
    <t>gi|396472680|ref|XP_003839179.1||Score=|</t>
  </si>
  <si>
    <t>SGVIYHFLRAISLP</t>
  </si>
  <si>
    <t>gi|396498745|ref|XP_003845305.1||Score=|</t>
  </si>
  <si>
    <t>MRLCVHFIRSPGGV</t>
  </si>
  <si>
    <t>gi|315038414|ref|YP_004031982.1||Score=|</t>
  </si>
  <si>
    <t>IGLAVHFIRGQKVA</t>
  </si>
  <si>
    <t>gi|312373252|gb|EFR21031.1||Score=|</t>
  </si>
  <si>
    <t>FKLVLHFLKTVLLK</t>
  </si>
  <si>
    <t>gi|312376753|gb|EFR23751.1||Score=|</t>
  </si>
  <si>
    <t>TGRKVHFYRCDLLD</t>
  </si>
  <si>
    <t>gi|312379663|gb|EFR25864.1||Score=|</t>
  </si>
  <si>
    <t>ASCVVHFFRCGYCR</t>
  </si>
  <si>
    <t>gi|312379725|gb|EFR25911.1||Score=|</t>
  </si>
  <si>
    <t>EKVKYHFVKSRPSL</t>
  </si>
  <si>
    <t>gi|313200182|ref|YP_004038840.1||Score=|</t>
  </si>
  <si>
    <t>LIATIHFVRAFAQS</t>
  </si>
  <si>
    <t>gi|313202722|ref|YP_004041379.1||Score=|</t>
  </si>
  <si>
    <t>MINRYHFYRTYTGE</t>
  </si>
  <si>
    <t>gi|313203320|ref|YP_004041977.1||Score=|</t>
  </si>
  <si>
    <t>STKSMHFVKSNFIK</t>
  </si>
  <si>
    <t>gi|313206321|ref|YP_004045498.1||Score=|</t>
  </si>
  <si>
    <t>YGSSLHFFRALYQD</t>
  </si>
  <si>
    <t>gi|313672462|ref|YP_004050573.1||Score=|</t>
  </si>
  <si>
    <t>KEAIIHFVKSGEIF</t>
  </si>
  <si>
    <t>gi|313677407|ref|YP_004055403.1||Score=|</t>
  </si>
  <si>
    <t>IDKSVHFIKALENE</t>
  </si>
  <si>
    <t>gi|497438480|ref|WP_009752678.1||Score=|</t>
  </si>
  <si>
    <t>AVGYVHFYRGSYGG</t>
  </si>
  <si>
    <t>gi|497438565|ref|WP_009752763.1||Score=|</t>
  </si>
  <si>
    <t>ALGAVHFMRTSTII</t>
  </si>
  <si>
    <t>gi|495168743|ref|WP_007893540.1||Score=|</t>
  </si>
  <si>
    <t>ESSNLHFIKGDLLD</t>
  </si>
  <si>
    <t>gi|489047272|ref|WP_002957494.1||Score=|</t>
  </si>
  <si>
    <t>DNGYLHFIRAYHLD</t>
  </si>
  <si>
    <t>gi|492223647|ref|WP_005780374.1||Score=|</t>
  </si>
  <si>
    <t>DIAIYHFYKGVLMK</t>
  </si>
  <si>
    <t>gi|313219972|emb|CBY30837.1||Score=|</t>
  </si>
  <si>
    <t>HDSIYHFIRSHVLK</t>
  </si>
  <si>
    <t>gi|313221813|emb|CBY38890.1||Score=|</t>
  </si>
  <si>
    <t>FARAVHFIKSNGLH</t>
  </si>
  <si>
    <t>gi|313223636|emb|CBY42003.1||Score=|</t>
  </si>
  <si>
    <t>KQLYFHFIKMRVSN</t>
  </si>
  <si>
    <t>gi|313228448|emb|CBY23599.1||Score=|</t>
  </si>
  <si>
    <t>SKSSLHFLRNCFSK</t>
  </si>
  <si>
    <t>gi|313229869|emb|CBY07574.1||Score=|</t>
  </si>
  <si>
    <t>TISSLHFLKATNNK</t>
  </si>
  <si>
    <t>gi|313230302|emb|CBY08006.1||Score=|</t>
  </si>
  <si>
    <t>MMQRLHFIKAEVIK</t>
  </si>
  <si>
    <t>gi|313232776|emb|CBY19447.1||Score=|</t>
  </si>
  <si>
    <t>LGKILHFLKGCLQK</t>
  </si>
  <si>
    <t>gi|313233754|emb|CBY09924.1||Score=|</t>
  </si>
  <si>
    <t>IDRCFHFMKNFMQA</t>
  </si>
  <si>
    <t>gi|313236674|emb|CBY11931.1||Score=|</t>
  </si>
  <si>
    <t>YALTVHFLRNERTR</t>
  </si>
  <si>
    <t>gi|313236853|emb|CBY12104.1||Score=|</t>
  </si>
  <si>
    <t>MEHCVHFIKSSCTK</t>
  </si>
  <si>
    <t>gi|313237636|emb|CBY12780.1||Score=|</t>
  </si>
  <si>
    <t>QKSTFHFLKQNESF</t>
  </si>
  <si>
    <t>gi|313238650|emb|CBY13679.1||Score=|</t>
  </si>
  <si>
    <t>CAPAVHFLKDRIAL</t>
  </si>
  <si>
    <t>gi|313239783|emb|CBY14663.1||Score=|</t>
  </si>
  <si>
    <t>HDSIYHFIRSHILQ</t>
  </si>
  <si>
    <t>gi|493959805|ref|WP_006903377.1||Score=|</t>
  </si>
  <si>
    <t>QRCRVHFMRNLLAR</t>
  </si>
  <si>
    <t>gi|392376280|ref|YP_004064058.1||Score=|</t>
  </si>
  <si>
    <t>EEQHVHFLKQVILA</t>
  </si>
  <si>
    <t>gi|315452480|ref|YP_004072750.1||Score=|</t>
  </si>
  <si>
    <t>YLKVLHFVRALDMS</t>
  </si>
  <si>
    <t>gi|490339801|ref|WP_004224463.1||Score=|</t>
  </si>
  <si>
    <t>KALRIHFLRAFLLD</t>
  </si>
  <si>
    <t>gi|493237987|ref|WP_006210882.1||Score=|</t>
  </si>
  <si>
    <t>RINMFHFFRSPFAF</t>
  </si>
  <si>
    <t>gi|493236215|ref|WP_006210002.1||Score=|</t>
  </si>
  <si>
    <t>SERILHFFKDLAGN</t>
  </si>
  <si>
    <t>gi|490501922|ref|WP_004368024.1||Score=|</t>
  </si>
  <si>
    <t>LSVKFHFLKQYAGL</t>
  </si>
  <si>
    <t>gi|490502132|ref|WP_004368232.1||Score=|</t>
  </si>
  <si>
    <t>RTGRFHFYKAYSVQ</t>
  </si>
  <si>
    <t>gi|315497121|ref|YP_004085925.1||Score=|</t>
  </si>
  <si>
    <t>QRCRVHFMRNVCAH</t>
  </si>
  <si>
    <t>gi|315497580|ref|YP_004086384.1||Score=|</t>
  </si>
  <si>
    <t>QRCSVHFMRNVCAH</t>
  </si>
  <si>
    <t>gi|315465304|emb|CBQ72542.1||Score=|</t>
  </si>
  <si>
    <t>VYCHWHFLKAIVGA</t>
  </si>
  <si>
    <t>gi|493771396|ref|WP_006719921.1||Score=|</t>
  </si>
  <si>
    <t>LMVIYHFIKSATSK</t>
  </si>
  <si>
    <t>gi|494220485|ref|WP_007133733.1||Score=|</t>
  </si>
  <si>
    <t>ELATFHFVKGATMI</t>
  </si>
  <si>
    <t>gi|494219667|ref|WP_007133406.1||Score=|</t>
  </si>
  <si>
    <t>CDSTIHFLKNLPLV</t>
  </si>
  <si>
    <t>gi|496558139|ref|WP_009264214.1||Score=|</t>
  </si>
  <si>
    <t>SVPMVHFVKNTLAF</t>
  </si>
  <si>
    <t>gi|496090840|ref|WP_008815347.1||Score=|</t>
  </si>
  <si>
    <t>IMLTMHFVKDENGK</t>
  </si>
  <si>
    <t>gi|339264144|ref|XP_003366802.1||Score=|</t>
  </si>
  <si>
    <t>YLKSIHFIKDVVGE</t>
  </si>
  <si>
    <t>gi|339252088|ref|XP_003371267.1||Score=|</t>
  </si>
  <si>
    <t>GDAIVHFVRALCQV</t>
  </si>
  <si>
    <t>gi|339242417|ref|XP_003377134.1||Score=|</t>
  </si>
  <si>
    <t>CKGNIHFWKMVQGG</t>
  </si>
  <si>
    <t>gi|339240471|ref|XP_003376161.1||Score=|</t>
  </si>
  <si>
    <t>NVPRIHFIRNRGLV</t>
  </si>
  <si>
    <t>gi|339236113|ref|XP_003379611.1||Score=|</t>
  </si>
  <si>
    <t>VQLYLHFLKSTNAN</t>
  </si>
  <si>
    <t>gi|339235575|ref|XP_003379342.1||Score=|</t>
  </si>
  <si>
    <t>SYNYVHFWRMIHCF</t>
  </si>
  <si>
    <t>gi|339234803|ref|XP_003378956.1||Score=|</t>
  </si>
  <si>
    <t>FAASMHFLKTLLLK</t>
  </si>
  <si>
    <t>gi|384897466|ref|YP_005772894.1||Score=|</t>
  </si>
  <si>
    <t>QRVNLHFIRSFSSV</t>
  </si>
  <si>
    <t>gi|317106761|dbj|BAJ53254.1||Score=|</t>
  </si>
  <si>
    <t>LQKIIHFVKSLKAR</t>
  </si>
  <si>
    <t>gi|319784484|ref|YP_004143960.1||Score=|</t>
  </si>
  <si>
    <t>VLGSLHFLRNLCGE</t>
  </si>
  <si>
    <t>gi|385217847|ref|YP_005779323.1||Score=|</t>
  </si>
  <si>
    <t>VENALHFVKNPKHT</t>
  </si>
  <si>
    <t>gi|385249277|ref|YP_005777496.1||Score=|</t>
  </si>
  <si>
    <t>HGVNLHFIRSLSSV</t>
  </si>
  <si>
    <t>gi|496057413|ref|WP_008781920.1||Score=|</t>
  </si>
  <si>
    <t>IQSTMHFFKSIFSA</t>
  </si>
  <si>
    <t>gi|496695184|ref|WP_009336727.1||Score=|</t>
  </si>
  <si>
    <t>VRGCYHFIRSLISH</t>
  </si>
  <si>
    <t>gi|496692973|ref|WP_009334516.1||Score=|</t>
  </si>
  <si>
    <t>QQKVLHFFRNVTAA</t>
  </si>
  <si>
    <t>gi|496692824|ref|WP_009334367.1||Score=|</t>
  </si>
  <si>
    <t>AKAALHFYRGASGS</t>
  </si>
  <si>
    <t>gi|496689266|ref|WP_009330809.1||Score=|</t>
  </si>
  <si>
    <t>LHRTIHFIKSFGVK</t>
  </si>
  <si>
    <t>gi|317419541|emb|CBN81578.1||Score=|</t>
  </si>
  <si>
    <t>AQGNLHFYRDYCSN</t>
  </si>
  <si>
    <t>gi|319760634|ref|YP_004124572.1||Score=|</t>
  </si>
  <si>
    <t>LKKNYHFYKTHYNI</t>
  </si>
  <si>
    <t>gi|319405371|emb|CBI78990.1||Score=|</t>
  </si>
  <si>
    <t>IKCIVHFLKTVTLI</t>
  </si>
  <si>
    <t>gi|319957820|ref|YP_004169083.1||Score=|</t>
  </si>
  <si>
    <t>YFKNLHFLRMEELQ</t>
  </si>
  <si>
    <t>gi|319953340|ref|YP_004164607.1||Score=|</t>
  </si>
  <si>
    <t>GFQYIHFLRTGNIA</t>
  </si>
  <si>
    <t>gi|319955292|ref|YP_004166559.1||Score=|</t>
  </si>
  <si>
    <t>QKNKVHFLKNNLGT</t>
  </si>
  <si>
    <t>gi|320100882|ref|YP_004176474.1||Score=|</t>
  </si>
  <si>
    <t>YTRYLHFFRGGVLV</t>
  </si>
  <si>
    <t>gi|320333097|ref|YP_004169808.1||Score=|</t>
  </si>
  <si>
    <t>DGVYIHFFKDDRSG</t>
  </si>
  <si>
    <t>gi|496063417|ref|WP_008787924.1||Score=|</t>
  </si>
  <si>
    <t>SAVAYHFVRTLRQY</t>
  </si>
  <si>
    <t>gi|320162044|ref|YP_004175269.1||Score=|</t>
  </si>
  <si>
    <t>RSLRIHFLRTWLST</t>
  </si>
  <si>
    <t>gi|321312670|ref|YP_004204957.1||Score=|</t>
  </si>
  <si>
    <t>KTSVYHFYKSLINL</t>
  </si>
  <si>
    <t>gi|320034147|gb|EFW16092.1||Score=|</t>
  </si>
  <si>
    <t>RLNTWHFIRTSENT</t>
  </si>
  <si>
    <t>gi|493572652|ref|WP_006525869.1||Score=|</t>
  </si>
  <si>
    <t>LSMIWHFLRGSKVY</t>
  </si>
  <si>
    <t>gi|488783525|ref|WP_002695932.1||Score=|</t>
  </si>
  <si>
    <t>EQGRIHFYRDPKTY</t>
  </si>
  <si>
    <t>gi|470322924|ref|XP_004349369.1||Score=|</t>
  </si>
  <si>
    <t>LKVAWHFVRQVVLA</t>
  </si>
  <si>
    <t>gi|470308828|ref|XP_004363921.1||Score=|</t>
  </si>
  <si>
    <t>LTLAWHFVRQLVLA</t>
  </si>
  <si>
    <t>gi|320450713|ref|YP_004202809.1||Score=|</t>
  </si>
  <si>
    <t>AYLYVHFYRSARTL</t>
  </si>
  <si>
    <t>gi|490352217|ref|WP_004231990.1||Score=|</t>
  </si>
  <si>
    <t>SKKRLHFMKAHAIL</t>
  </si>
  <si>
    <t>gi|490351777|ref|WP_004231550.1||Score=|</t>
  </si>
  <si>
    <t>QRCTVHFYRNIFTA</t>
  </si>
  <si>
    <t>gi|495256407|ref|WP_007981162.1||Score=|</t>
  </si>
  <si>
    <t>HPAHVHFFRNAIAE</t>
  </si>
  <si>
    <t>gi|495256302|ref|WP_007981057.1||Score=|</t>
  </si>
  <si>
    <t>DPGTVHFIRTAGGD</t>
  </si>
  <si>
    <t>gi|495252754|ref|WP_007977509.1||Score=|</t>
  </si>
  <si>
    <t>HPAHVHFYRGIISA</t>
  </si>
  <si>
    <t>gi|320580209|gb|EFW94432.1||Score=|</t>
  </si>
  <si>
    <t>LQQRLHFLRQGDQS</t>
  </si>
  <si>
    <t>gi|320580733|gb|EFW94955.1||Score=|</t>
  </si>
  <si>
    <t>IEAAIHFYKGLAVY</t>
  </si>
  <si>
    <t>gi|320582544|gb|EFW96761.1||Score=|</t>
  </si>
  <si>
    <t>TTSKYHFIKATFNA</t>
  </si>
  <si>
    <t>gi|320586109|gb|EFW98788.1||Score=|</t>
  </si>
  <si>
    <t>DALVIHFLRARAAD</t>
  </si>
  <si>
    <t>gi|320586250|gb|EFW98929.1||Score=|</t>
  </si>
  <si>
    <t>GQKIYHFLRNMATG</t>
  </si>
  <si>
    <t>gi|320588171|gb|EFX00646.1||Score=|</t>
  </si>
  <si>
    <t>LHVRIHFLRGRILQ</t>
  </si>
  <si>
    <t>gi|320590183|gb|EFX02626.1||Score=|</t>
  </si>
  <si>
    <t>FGVVYHFFRSWAVR</t>
  </si>
  <si>
    <t>gi|320591145|gb|EFX03584.1||Score=|</t>
  </si>
  <si>
    <t>IESALHFYKALKVY</t>
  </si>
  <si>
    <t>gi|320591487|gb|EFX03926.1||Score=|</t>
  </si>
  <si>
    <t>QTGRVHFVRGRVIS</t>
  </si>
  <si>
    <t>gi|320593012|gb|EFX05421.1||Score=|</t>
  </si>
  <si>
    <t>TTKNLHFVRNHGAV</t>
  </si>
  <si>
    <t>gi|493612770|ref|WP_006565097.1||Score=|</t>
  </si>
  <si>
    <t>DTPHIHFFKQLDSV</t>
  </si>
  <si>
    <t>gi|491761880|ref|WP_005589248.1||Score=|</t>
  </si>
  <si>
    <t>NIGKYHFIKQEFTL</t>
  </si>
  <si>
    <t>gi|321445732|gb|EFX60762.1||Score=|</t>
  </si>
  <si>
    <t>SPKTIHFIRTTSVF</t>
  </si>
  <si>
    <t>gi|321456874|gb|EFX67972.1||Score=|</t>
  </si>
  <si>
    <t>ANPAVHFFRGLKHR</t>
  </si>
  <si>
    <t>gi|321458040|gb|EFX69115.1||Score=|</t>
  </si>
  <si>
    <t>HMARYHFIRSDDMQ</t>
  </si>
  <si>
    <t>gi|321461629|gb|EFX72659.1||Score=|</t>
  </si>
  <si>
    <t>VILSVHFWKQLCNR</t>
  </si>
  <si>
    <t>gi|321462302|gb|EFX73327.1||Score=|</t>
  </si>
  <si>
    <t>FLRHFHFIRSGDNN</t>
  </si>
  <si>
    <t>gi|321474169|gb|EFX85135.1||Score=|</t>
  </si>
  <si>
    <t>HLSKMHFVKDAAGG</t>
  </si>
  <si>
    <t>gi|321475670|gb|EFX86632.1||Score=|</t>
  </si>
  <si>
    <t>LPGSIHFVKQPVLS</t>
  </si>
  <si>
    <t>gi|321477931|gb|EFX88889.1||Score=|</t>
  </si>
  <si>
    <t>RHLHLHFLKMPLQV</t>
  </si>
  <si>
    <t>gi|488985969|ref|WP_002896752.1||Score=|</t>
  </si>
  <si>
    <t>GMASLHFLKTDLGG</t>
  </si>
  <si>
    <t>gi|488983892|ref|WP_002894688.1||Score=|</t>
  </si>
  <si>
    <t>RTQVYHFLKNTAAL</t>
  </si>
  <si>
    <t>gi|489188785|ref|WP_003098175.1||Score=|</t>
  </si>
  <si>
    <t>SLKIFHFYKDNTII</t>
  </si>
  <si>
    <t>gi|496435429|ref|WP_009144276.1||Score=|</t>
  </si>
  <si>
    <t>ALVKLHFYKDLQGL</t>
  </si>
  <si>
    <t>gi|496435302|ref|WP_009144149.1||Score=|</t>
  </si>
  <si>
    <t>IMMTMHFMKNPDGT</t>
  </si>
  <si>
    <t>gi|401417199|ref|XP_003873093.1||Score=|</t>
  </si>
  <si>
    <t>KKKMVHFVKSRATL</t>
  </si>
  <si>
    <t>gi|401418440|ref|XP_003873711.1||Score=|</t>
  </si>
  <si>
    <t>VELALHFFRSLRHG</t>
  </si>
  <si>
    <t>gi|401421687|ref|XP_003875332.1||Score=|</t>
  </si>
  <si>
    <t>SGRTLHFLRDYIME</t>
  </si>
  <si>
    <t>gi|401425671|ref|XP_003877320.1||Score=|</t>
  </si>
  <si>
    <t>ARGVLHFVKTVCSD</t>
  </si>
  <si>
    <t>gi|401427736|ref|XP_003878351.1||Score=|</t>
  </si>
  <si>
    <t>KESIWHFVKDSIQD</t>
  </si>
  <si>
    <t>gi|401427980|ref|XP_003878473.1||Score=|</t>
  </si>
  <si>
    <t>SRNAFHFIRALTAG</t>
  </si>
  <si>
    <t>gi|322700078|gb|EFY91835.1||Score=|</t>
  </si>
  <si>
    <t>KPQAFHFIRDELVE</t>
  </si>
  <si>
    <t>gi|322703355|gb|EFY94965.1||Score=|</t>
  </si>
  <si>
    <t>RPMAVHFLRNACGL</t>
  </si>
  <si>
    <t>gi|322705494|gb|EFY97079.1||Score=|</t>
  </si>
  <si>
    <t>EDLSIHFFRQMMSA</t>
  </si>
  <si>
    <t>gi|322706194|gb|EFY97775.1||Score=|</t>
  </si>
  <si>
    <t>KPQAFHFIRDELAE</t>
  </si>
  <si>
    <t>gi|322707669|gb|EFY99247.1||Score=|</t>
  </si>
  <si>
    <t>GAGTWHFLKQGAAG</t>
  </si>
  <si>
    <t>gi|322708526|gb|EFZ00103.1||Score=|</t>
  </si>
  <si>
    <t>HGLNVHFIRALQAA</t>
  </si>
  <si>
    <t>gi|322711500|gb|EFZ03073.1||Score=|</t>
  </si>
  <si>
    <t>FGLALHFVRAVMSF</t>
  </si>
  <si>
    <t>gi|322711751|gb|EFZ03324.1||Score=|</t>
  </si>
  <si>
    <t>RGHVVHFLRNVDIV</t>
  </si>
  <si>
    <t>gi|322712158|gb|EFZ03731.1||Score=|</t>
  </si>
  <si>
    <t>DVLKWHFVRSLILR</t>
  </si>
  <si>
    <t>gi|322780445|gb|EFZ09933.1||Score=|</t>
  </si>
  <si>
    <t>IPKKLHFLRSCQSS</t>
  </si>
  <si>
    <t>gi|322789757|gb|EFZ14923.1||Score=|</t>
  </si>
  <si>
    <t>LKKYLHFLKGEITD</t>
  </si>
  <si>
    <t>gi|322795690|gb|EFZ18369.1||Score=|</t>
  </si>
  <si>
    <t>RNGYWHFVKQPTVL</t>
  </si>
  <si>
    <t>gi|322798468|gb|EFZ20140.1||Score=|</t>
  </si>
  <si>
    <t>SELNLHFFKQVSIF</t>
  </si>
  <si>
    <t>gi|322798637|gb|EFZ20241.1||Score=|</t>
  </si>
  <si>
    <t>LQPYVHFIRTVRSL</t>
  </si>
  <si>
    <t>gi|407859919|gb|EKG07235.1||Score=|</t>
  </si>
  <si>
    <t>GLRAIHFLRTRSLE</t>
  </si>
  <si>
    <t>gi|407834997|gb|EKF99093.1||Score=|</t>
  </si>
  <si>
    <t>CCSKVHFVRGGIIE</t>
  </si>
  <si>
    <t>gi|323307336|gb|EGA60615.1||Score=|</t>
  </si>
  <si>
    <t>RFNCLHFIRCFRNW</t>
  </si>
  <si>
    <t>gi|495703292|ref|WP_008427871.1||Score=|</t>
  </si>
  <si>
    <t>LDSMLHFYKNDLAK</t>
  </si>
  <si>
    <t>gi|489595032|ref|WP_003499475.1||Score=|</t>
  </si>
  <si>
    <t>KTCRLHFLKNLEGN</t>
  </si>
  <si>
    <t>gi|323449125|gb|EGB05016.1||Score=|</t>
  </si>
  <si>
    <t>HRGTWHFVRAAFQR</t>
  </si>
  <si>
    <t>gi|323454196|gb|EGB10066.1||Score=|</t>
  </si>
  <si>
    <t>GGSIWHFVKGWRNA</t>
  </si>
  <si>
    <t>gi|323456397|gb|EGB12264.1||Score=|</t>
  </si>
  <si>
    <t>LLKVLHFMRAMELD</t>
  </si>
  <si>
    <t>gi|376295117|ref|YP_005166347.1||Score=|</t>
  </si>
  <si>
    <t>RMMVMHFVRDVDAK</t>
  </si>
  <si>
    <t>gi|385772980|ref|YP_005645546.1||Score=|</t>
  </si>
  <si>
    <t>RLGAIHFVKGQELI</t>
  </si>
  <si>
    <t>gi|323507621|emb|CBQ67492.1||Score=|</t>
  </si>
  <si>
    <t>IPSTWHFMKSSNGW</t>
  </si>
  <si>
    <t>gi|323507990|emb|CBQ67861.1||Score=|</t>
  </si>
  <si>
    <t>VSHILHFVKSVFQE</t>
  </si>
  <si>
    <t>gi|496291738|ref|WP_009003776.1||Score=|</t>
  </si>
  <si>
    <t>DQPYIHFIRDYLTA</t>
  </si>
  <si>
    <t>gi|496291054|ref|WP_009003092.1||Score=|</t>
  </si>
  <si>
    <t>TQMIVHFMKMENMM</t>
  </si>
  <si>
    <t>gi|496290189|ref|WP_009002227.1||Score=|</t>
  </si>
  <si>
    <t>ATKAFHFLKDLCSK</t>
  </si>
  <si>
    <t>gi|497370826|ref|WP_009685039.1||Score=|</t>
  </si>
  <si>
    <t>AQSYLHFIRSSLLD</t>
  </si>
  <si>
    <t>gi|325298102|ref|YP_004258019.1||Score=|</t>
  </si>
  <si>
    <t>WEPKVHFLRSLDAV</t>
  </si>
  <si>
    <t>gi|325284989|ref|YP_004260779.1||Score=|</t>
  </si>
  <si>
    <t>LLNSYHFFRTHQSH</t>
  </si>
  <si>
    <t>gi|325286658|ref|YP_004262448.1||Score=|</t>
  </si>
  <si>
    <t>LGSTLHFMRALSAK</t>
  </si>
  <si>
    <t>gi|384180711|ref|YP_005566473.1||Score=|</t>
  </si>
  <si>
    <t>VGHAFHFYKQLKND</t>
  </si>
  <si>
    <t>gi|325106552|ref|YP_004272410.1||Score=|</t>
  </si>
  <si>
    <t>TKNRIHFLKGFMQN</t>
  </si>
  <si>
    <t>gi|325288644|ref|YP_004264825.1||Score=|</t>
  </si>
  <si>
    <t>QRCSVHFYRNVFSV</t>
  </si>
  <si>
    <t>gi|494608828|ref|WP_007367074.1||Score=|</t>
  </si>
  <si>
    <t>GNRSYHFLKSEEQH</t>
  </si>
  <si>
    <t>gi|497917816|ref|WP_010231972.1||Score=|</t>
  </si>
  <si>
    <t>GVSKYHFLRCFAAV</t>
  </si>
  <si>
    <t>gi|497918707|ref|WP_010232863.1||Score=|</t>
  </si>
  <si>
    <t>AVSVLHFVRDDAVL</t>
  </si>
  <si>
    <t>gi|326404202|ref|YP_004284284.1||Score=|</t>
  </si>
  <si>
    <t>QRCRVHFMRNALAY</t>
  </si>
  <si>
    <t>gi|325294592|ref|YP_004281106.1||Score=|</t>
  </si>
  <si>
    <t>LKNKVHFVRTEKID</t>
  </si>
  <si>
    <t>gi|330841324|ref|XP_003292650.1||Score=|</t>
  </si>
  <si>
    <t>NRKKIHFLKQLYQN</t>
  </si>
  <si>
    <t>gi|330841038|ref|XP_003292512.1||Score=|</t>
  </si>
  <si>
    <t>FKKIWHFYKACHGQ</t>
  </si>
  <si>
    <t>gi|330840332|ref|XP_003292171.1||Score=|</t>
  </si>
  <si>
    <t>ETLTLHFIKQICSE</t>
  </si>
  <si>
    <t>gi|330814869|ref|XP_003291452.1||Score=|</t>
  </si>
  <si>
    <t>NRKRLHFLKTYPTS</t>
  </si>
  <si>
    <t>gi|330806530|ref|XP_003291221.1||Score=|</t>
  </si>
  <si>
    <t>YNGAFHFWKQSETS</t>
  </si>
  <si>
    <t>gi|330806244|ref|XP_003291082.1||Score=|</t>
  </si>
  <si>
    <t>LKKSIHFYKNYMLI</t>
  </si>
  <si>
    <t>gi|330805629|ref|XP_003290782.1||Score=|</t>
  </si>
  <si>
    <t>KDQAVHFVKDSNNE</t>
  </si>
  <si>
    <t>gi|330805596|ref|XP_003290766.1||Score=|</t>
  </si>
  <si>
    <t>ETNTIHFLKTHEAI</t>
  </si>
  <si>
    <t>gi|330800187|ref|XP_003288120.1||Score=|</t>
  </si>
  <si>
    <t>SILRVHFVKNALTM</t>
  </si>
  <si>
    <t>gi|401405380|ref|XP_003882140.1||Score=|</t>
  </si>
  <si>
    <t>LAHVVHFLRQNEAE</t>
  </si>
  <si>
    <t>gi|401406261|ref|XP_003882580.1||Score=|</t>
  </si>
  <si>
    <t>SKKYYHFVRCSSSN</t>
  </si>
  <si>
    <t>gi|401408013|ref|XP_003883455.1||Score=|</t>
  </si>
  <si>
    <t>MAAYLHFLKTARAC</t>
  </si>
  <si>
    <t>gi|491379319|ref|WP_005237209.1||Score=|</t>
  </si>
  <si>
    <t>ITNVIHFLKNVNAG</t>
  </si>
  <si>
    <t>gi|325181948|emb|CCA16402.1||Score=|</t>
  </si>
  <si>
    <t>SLAAMHFFRNHFQE</t>
  </si>
  <si>
    <t>gi|325183530|emb|CCA17991.1||Score=|</t>
  </si>
  <si>
    <t>EKKYLHFFKQYLIV</t>
  </si>
  <si>
    <t>gi|325184690|emb|CCA19181.1||Score=|</t>
  </si>
  <si>
    <t>RHNALHFLKSNRTH</t>
  </si>
  <si>
    <t>gi|325185330|emb|CCA19817.1||Score=|</t>
  </si>
  <si>
    <t>NIVKMHFVRSRYLR</t>
  </si>
  <si>
    <t>gi|325186929|emb|CCA21473.1||Score=|</t>
  </si>
  <si>
    <t>LALSFHFYKMHVAV</t>
  </si>
  <si>
    <t>gi|325187270|emb|CCA21810.1||Score=|</t>
  </si>
  <si>
    <t>MKLSIHFVRAPNMI</t>
  </si>
  <si>
    <t>gi|325187434|emb|CCA21972.1||Score=|</t>
  </si>
  <si>
    <t>ECLAVHFLRDLKSE</t>
  </si>
  <si>
    <t>gi|325188188|emb|CCA22728.1||Score=|</t>
  </si>
  <si>
    <t>TPGHFHFFRMRTSA</t>
  </si>
  <si>
    <t>gi|325188323|emb|CCA22861.1||Score=|</t>
  </si>
  <si>
    <t>HYPAYHFFRDDIQQ</t>
  </si>
  <si>
    <t>gi|325191436|emb|CCA26210.1||Score=|</t>
  </si>
  <si>
    <t>HHSRLHFYRDAKLM</t>
  </si>
  <si>
    <t>gi|325303546|tpg|DAA34210.1||Score=|</t>
  </si>
  <si>
    <t>GAPTVHFFRGEDID</t>
  </si>
  <si>
    <t>gi|325956834|ref|YP_004292246.1||Score=|</t>
  </si>
  <si>
    <t>IGLTVHFVRGQKVA</t>
  </si>
  <si>
    <t>gi|325504929|dbj|BAJ83606.1||Score=|</t>
  </si>
  <si>
    <t>SNLSVHFVKTTKAA</t>
  </si>
  <si>
    <t>gi|497376347|ref|WP_009690560.1||Score=|</t>
  </si>
  <si>
    <t>VNNMIHFYKNIAIS</t>
  </si>
  <si>
    <t>gi|495852341|ref|WP_008576920.1||Score=|</t>
  </si>
  <si>
    <t>WDNHIHFIRTQGTG</t>
  </si>
  <si>
    <t>gi|325651868|ref|NP_001191735.1||Score=|</t>
  </si>
  <si>
    <t>RQRIFHFLKGTPLN</t>
  </si>
  <si>
    <t>gi|488995221|ref|WP_002905936.1||Score=|</t>
  </si>
  <si>
    <t>RTQVYHFLKNTAVL</t>
  </si>
  <si>
    <t>gi|497431221|ref|WP_009745419.1||Score=|</t>
  </si>
  <si>
    <t>VKMAFHFFKTYILK</t>
  </si>
  <si>
    <t>gi|488998486|ref|WP_002909164.1||Score=|</t>
  </si>
  <si>
    <t>RTQVYHFLKNTATL</t>
  </si>
  <si>
    <t>gi|495637904|ref|WP_008362483.1||Score=|</t>
  </si>
  <si>
    <t>SARRLHFWKCPDGT</t>
  </si>
  <si>
    <t>gi|490758036|ref|WP_004620329.1||Score=|</t>
  </si>
  <si>
    <t>TEATFHFMKDTLTL</t>
  </si>
  <si>
    <t>gi|495342471|ref|WP_008067203.1||Score=|</t>
  </si>
  <si>
    <t>VDAYIHFVRDRSVL</t>
  </si>
  <si>
    <t>gi|326426527|gb|EGD72097.1||Score=|</t>
  </si>
  <si>
    <t>LGRHFHFWRTDPQL</t>
  </si>
  <si>
    <t>gi|326426709|gb|EGD72279.1||Score=|</t>
  </si>
  <si>
    <t>ESSSLHFLRNVVVA</t>
  </si>
  <si>
    <t>gi|326430652|gb|EGD76222.1||Score=|</t>
  </si>
  <si>
    <t>AGAAVHFIRAELGE</t>
  </si>
  <si>
    <t>gi|326431725|gb|EGD77295.1||Score=|</t>
  </si>
  <si>
    <t>HNMTVHFLKMARTL</t>
  </si>
  <si>
    <t>gi|326432445|gb|EGD78015.1||Score=|</t>
  </si>
  <si>
    <t>VFPMLHFYRDPVTW</t>
  </si>
  <si>
    <t>gi|326432526|gb|EGD78096.1||Score=|</t>
  </si>
  <si>
    <t>QLMVLHFLKQAAAA</t>
  </si>
  <si>
    <t>gi|326435964|gb|EGD81534.1||Score=|</t>
  </si>
  <si>
    <t>RGSALHFVRTDELE</t>
  </si>
  <si>
    <t>gi|326437869|gb|EGD83439.1||Score=|</t>
  </si>
  <si>
    <t>ARSMMHFLKCASVF</t>
  </si>
  <si>
    <t>gi|327300949|ref|XP_003235167.1||Score=|</t>
  </si>
  <si>
    <t>TGKRYHFVKSTSNT</t>
  </si>
  <si>
    <t>gi|326473205|gb|EGD97214.1||Score=|</t>
  </si>
  <si>
    <t>CLPTIHFIRTSYAC</t>
  </si>
  <si>
    <t>gi|326477795|gb|EGE01805.1||Score=|</t>
  </si>
  <si>
    <t>DGRVLHFLRSGQAL</t>
  </si>
  <si>
    <t>gi|326489047|dbj|BAK01507.1||Score=|</t>
  </si>
  <si>
    <t>SRGSLHFVRSISLV</t>
  </si>
  <si>
    <t>gi|326489951|dbj|BAJ94049.1||Score=|</t>
  </si>
  <si>
    <t>GPSTFHFIRTWAGY</t>
  </si>
  <si>
    <t>gi|326500854|dbj|BAJ95093.1||Score=|</t>
  </si>
  <si>
    <t>LAAYFHFFRGTDGL</t>
  </si>
  <si>
    <t>gi|326503974|dbj|BAK02773.1||Score=|</t>
  </si>
  <si>
    <t>GGSIFHFLKGTYNS</t>
  </si>
  <si>
    <t>gi|326504598|dbj|BAK06590.1||Score=|</t>
  </si>
  <si>
    <t>LVHVVHFFKDNQHI</t>
  </si>
  <si>
    <t>gi|326506148|dbj|BAJ91313.1||Score=|</t>
  </si>
  <si>
    <t>GLLTWHFMKAHTVG</t>
  </si>
  <si>
    <t>gi|326512206|dbj|BAJ96084.1||Score=|</t>
  </si>
  <si>
    <t>LVSTWHFIKSAGGS</t>
  </si>
  <si>
    <t>gi|326512312|dbj|BAJ99511.1||Score=|</t>
  </si>
  <si>
    <t>VMPSVHFWKDDEVV</t>
  </si>
  <si>
    <t>gi|326520774|dbj|BAJ92750.1||Score=|</t>
  </si>
  <si>
    <t>CSLTLHFLRNSCGF</t>
  </si>
  <si>
    <t>gi|326523483|dbj|BAJ92912.1||Score=|</t>
  </si>
  <si>
    <t>SANSLHFFRSIPSP</t>
  </si>
  <si>
    <t>gi|326527157|dbj|BAK04520.1||Score=|</t>
  </si>
  <si>
    <t>DSSYMHFVKTWAGH</t>
  </si>
  <si>
    <t>gi|326527187|dbj|BAK04535.1||Score=|</t>
  </si>
  <si>
    <t>LEGHLHFLRDVQLQ</t>
  </si>
  <si>
    <t>gi|326793885|ref|YP_004311705.1||Score=|</t>
  </si>
  <si>
    <t>LSASYHFIKTRQVD</t>
  </si>
  <si>
    <t>gi|326796101|ref|YP_004313921.1||Score=|</t>
  </si>
  <si>
    <t>AVQYWHFLKGVSHG</t>
  </si>
  <si>
    <t>gi|326798755|ref|YP_004316574.1||Score=|</t>
  </si>
  <si>
    <t>EESVLHFIRSNNLK</t>
  </si>
  <si>
    <t>gi|326799671|ref|YP_004317490.1||Score=|</t>
  </si>
  <si>
    <t>EIRRLHFVKSGKNK</t>
  </si>
  <si>
    <t>gi|326802478|ref|YP_004320297.1||Score=|</t>
  </si>
  <si>
    <t>IERALHFWRQTEQK</t>
  </si>
  <si>
    <t>gi|326664284|ref|XP_001920404.3||Score=|</t>
  </si>
  <si>
    <t>VLSIYHFYKCSVLT</t>
  </si>
  <si>
    <t>gi|326664860|ref|XP_001919555.3||Score=|</t>
  </si>
  <si>
    <t>RMKTMHFYRQAINP</t>
  </si>
  <si>
    <t>gi|326670552|ref|XP_685064.5||Score=|</t>
  </si>
  <si>
    <t>AEATFHFWKNFKGK</t>
  </si>
  <si>
    <t>gi|326787360|dbj|BAK08415.1||Score=|</t>
  </si>
  <si>
    <t>ITGVLHFLKNVKNG</t>
  </si>
  <si>
    <t>gi|326787386|dbj|BAK08439.1||Score=|</t>
  </si>
  <si>
    <t>ITRVLHFLKNVKNG</t>
  </si>
  <si>
    <t>gi|326787408|dbj|BAK08459.1||Score=|</t>
  </si>
  <si>
    <t>VTKVLHFLKNVKNG</t>
  </si>
  <si>
    <t>gi|326787440|dbj|BAK08488.1||Score=|</t>
  </si>
  <si>
    <t>VTGVLHFLKNVKNG</t>
  </si>
  <si>
    <t>gi|327314456|ref|YP_004329893.1||Score=|</t>
  </si>
  <si>
    <t>CTRMLHFMKDANAN</t>
  </si>
  <si>
    <t>gi|326918190|ref|XP_003205374.1||Score=|</t>
  </si>
  <si>
    <t>EGANLHFVRSPPAN</t>
  </si>
  <si>
    <t>gi|326922826|ref|XP_003207645.1||Score=|</t>
  </si>
  <si>
    <t>SDPVFHFYRAYGAL</t>
  </si>
  <si>
    <t>gi|326922910|ref|XP_003207685.1||Score=|</t>
  </si>
  <si>
    <t>AEVYMHFMRSHCCY</t>
  </si>
  <si>
    <t>gi|326924622|ref|XP_003208524.1||Score=|</t>
  </si>
  <si>
    <t>YHQVFHFLKGFCIA</t>
  </si>
  <si>
    <t>gi|326924666|ref|XP_003208546.1||Score=|</t>
  </si>
  <si>
    <t>QGMVLHFVKAEIGD</t>
  </si>
  <si>
    <t>gi|326931294|ref|XP_003211767.1||Score=|</t>
  </si>
  <si>
    <t>FSACYHFLRTQKIL</t>
  </si>
  <si>
    <t>gi|326931921|ref|XP_003212072.1||Score=|</t>
  </si>
  <si>
    <t>NLKKMHFIKNMRQY</t>
  </si>
  <si>
    <t>gi|326932095|ref|XP_003212156.1||Score=|</t>
  </si>
  <si>
    <t>WRVKFHFIRDHGSF</t>
  </si>
  <si>
    <t>gi|326932558|ref|XP_003212382.1||Score=|</t>
  </si>
  <si>
    <t>LNATVHFMRSTEHY</t>
  </si>
  <si>
    <t>gi|326932560|ref|XP_003212383.1||Score=|</t>
  </si>
  <si>
    <t>LHATVHFMRNAEHY</t>
  </si>
  <si>
    <t>gi|326932578|ref|XP_003212392.1||Score=|</t>
  </si>
  <si>
    <t>VTATIHFLKTAKNY</t>
  </si>
  <si>
    <t>gi|385817679|ref|YP_005854069.1||Score=|</t>
  </si>
  <si>
    <t>IGLAVHFVRGQKVA</t>
  </si>
  <si>
    <t>gi|489193795|ref|WP_003103127.1||Score=|</t>
  </si>
  <si>
    <t>FFSHLHFLKGTIVS</t>
  </si>
  <si>
    <t>gi|489196403|ref|WP_003105711.1||Score=|</t>
  </si>
  <si>
    <t>VNKNIHFYRDLLGL</t>
  </si>
  <si>
    <t>gi|327259032|ref|XP_003214342.1||Score=|</t>
  </si>
  <si>
    <t>DPSMFHFLKSLSVL</t>
  </si>
  <si>
    <t>gi|327266226|ref|XP_003217907.1||Score=|</t>
  </si>
  <si>
    <t>VPNKIHFMKTLSLK</t>
  </si>
  <si>
    <t>gi|327266348|ref|XP_003217968.1||Score=|</t>
  </si>
  <si>
    <t>ADQIIHFLRTRAHP</t>
  </si>
  <si>
    <t>gi|327269881|ref|XP_003219721.1||Score=|</t>
  </si>
  <si>
    <t>NFKKVHFIKNMRQN</t>
  </si>
  <si>
    <t>gi|327269968|ref|XP_003219764.1||Score=|</t>
  </si>
  <si>
    <t>DNPVVHFFKSIVSP</t>
  </si>
  <si>
    <t>gi|327271884|ref|XP_003220717.1||Score=|</t>
  </si>
  <si>
    <t>GLKKMHFIKNMRQY</t>
  </si>
  <si>
    <t>gi|327274424|ref|XP_003221977.1||Score=|</t>
  </si>
  <si>
    <t>DKPKVHFLRQVLSV</t>
  </si>
  <si>
    <t>gi|327277822|ref|XP_003223662.1||Score=|</t>
  </si>
  <si>
    <t>YKQRYHFVKQLVSE</t>
  </si>
  <si>
    <t>gi|327281119|ref|XP_003225297.1||Score=|</t>
  </si>
  <si>
    <t>AVSYFHFIRMDKTM</t>
  </si>
  <si>
    <t>gi|327282578|ref|XP_003226019.1||Score=|</t>
  </si>
  <si>
    <t>NANNIHFMRQSEMG</t>
  </si>
  <si>
    <t>gi|327289053|ref|XP_003229239.1||Score=|</t>
  </si>
  <si>
    <t>HAATVHFMKNAEVY</t>
  </si>
  <si>
    <t>gi|327289055|ref|XP_003229240.1||Score=|</t>
  </si>
  <si>
    <t>FAATVHFMKNSEVF</t>
  </si>
  <si>
    <t>gi|327405112|ref|YP_004345950.1||Score=|</t>
  </si>
  <si>
    <t>LSQRVHFYKQAKLI</t>
  </si>
  <si>
    <t>gi|327405627|ref|YP_004346465.1||Score=|</t>
  </si>
  <si>
    <t>SDRSYHFVKNQVLE</t>
  </si>
  <si>
    <t>gi|330817680|ref|YP_004361385.1||Score=|</t>
  </si>
  <si>
    <t>QNAVLHFVRNADGT</t>
  </si>
  <si>
    <t>gi|330819673|ref|YP_004348535.1||Score=|</t>
  </si>
  <si>
    <t>HDMVVHFWKNVAIA</t>
  </si>
  <si>
    <t>gi|392283742|ref|YP_006470638.1||Score=|</t>
  </si>
  <si>
    <t>IGARIHFFKDLSSI</t>
  </si>
  <si>
    <t>gi|494543772|ref|WP_007328347.1||Score=|</t>
  </si>
  <si>
    <t>NDVRIHFFRALAAR</t>
  </si>
  <si>
    <t>gi|494542986|ref|WP_007327986.1||Score=|</t>
  </si>
  <si>
    <t>RKPRFHFWRCFWLT</t>
  </si>
  <si>
    <t>gi|494541218|ref|WP_007326338.1||Score=|</t>
  </si>
  <si>
    <t>SCRRIHFFKGDVGD</t>
  </si>
  <si>
    <t>gi|494536082|ref|WP_007325530.1||Score=|</t>
  </si>
  <si>
    <t>GEGSMHFVRSSAGV</t>
  </si>
  <si>
    <t>gi|494534875|ref|WP_007324323.1||Score=|</t>
  </si>
  <si>
    <t>YLAVFHFIRQQYGW</t>
  </si>
  <si>
    <t>gi|497350392|ref|WP_009664605.1||Score=|</t>
  </si>
  <si>
    <t>GAARWHFYRARLAR</t>
  </si>
  <si>
    <t>gi|332140901|ref|YP_004426639.1||Score=|</t>
  </si>
  <si>
    <t>AEHAIHFWRNSHNT</t>
  </si>
  <si>
    <t>gi|328949709|ref|YP_004367044.1||Score=|</t>
  </si>
  <si>
    <t>SASIVHFVKQHGHG</t>
  </si>
  <si>
    <t>gi|328951353|ref|YP_004368688.1||Score=|</t>
  </si>
  <si>
    <t>RSPVYHFLKTWGLA</t>
  </si>
  <si>
    <t>gi|496274879|ref|WP_008986917.1||Score=|</t>
  </si>
  <si>
    <t>GRLAMHFMKSRRQT</t>
  </si>
  <si>
    <t>gi|496414874|ref|WP_009123721.1||Score=|</t>
  </si>
  <si>
    <t>DIATYHFLRGVCLS</t>
  </si>
  <si>
    <t>gi|384158093|ref|YP_005540166.1||Score=|</t>
  </si>
  <si>
    <t>LEKALHFYRDGLGL</t>
  </si>
  <si>
    <t>gi|328701859|ref|XP_001949243.2||Score=|</t>
  </si>
  <si>
    <t>YNSHFHFLKQIRVM</t>
  </si>
  <si>
    <t>gi|328709144|ref|XP_003243879.1||Score=|</t>
  </si>
  <si>
    <t>RPQYIHFIRTMHVV</t>
  </si>
  <si>
    <t>gi|328712697|ref|XP_001950639.2||Score=|</t>
  </si>
  <si>
    <t>FKHSLHFFKQAQLL</t>
  </si>
  <si>
    <t>gi|328713189|ref|XP_001948578.2||Score=|</t>
  </si>
  <si>
    <t>DGVHYHFIKSREQM</t>
  </si>
  <si>
    <t>gi|328723438|ref|XP_003247846.1||Score=|</t>
  </si>
  <si>
    <t>SEGSVHFFRDETGR</t>
  </si>
  <si>
    <t>gi|328723684|ref|XP_003247918.1||Score=|</t>
  </si>
  <si>
    <t>NQHNIHFVKMQDLR</t>
  </si>
  <si>
    <t>gi|328723731|ref|XP_001947567.2||Score=|</t>
  </si>
  <si>
    <t>CPNKLHFFKDVMNT</t>
  </si>
  <si>
    <t>gi|328726258|ref|XP_003248819.1||Score=|</t>
  </si>
  <si>
    <t>NQHNIHFVKMQYLR</t>
  </si>
  <si>
    <t>gi|328766176|gb|EGF76234.1||Score=|</t>
  </si>
  <si>
    <t>NFLYIHFIRCLLQA</t>
  </si>
  <si>
    <t>gi|328769351|gb|EGF79395.1||Score=|</t>
  </si>
  <si>
    <t>ATAIIHFFRAVCQV</t>
  </si>
  <si>
    <t>gi|328772938|gb|EGF82975.1||Score=|</t>
  </si>
  <si>
    <t>AHSNLHFLKQDSAA</t>
  </si>
  <si>
    <t>gi|328776984|ref|XP_001122257.2||Score=|</t>
  </si>
  <si>
    <t>AVSALHFLKSYSLF</t>
  </si>
  <si>
    <t>gi|328780226|ref|XP_623361.3||Score=|</t>
  </si>
  <si>
    <t>LENCFHFVRDCLIE</t>
  </si>
  <si>
    <t>gi|328780249|ref|XP_396786.4||Score=|</t>
  </si>
  <si>
    <t>TPQYLHFLRQHRLD</t>
  </si>
  <si>
    <t>gi|328784356|ref|XP_001121049.2||Score=|</t>
  </si>
  <si>
    <t>RNGHWHFVKNSTLL</t>
  </si>
  <si>
    <t>gi|328785894|ref|XP_003250671.1||Score=|</t>
  </si>
  <si>
    <t>WARYLHFLKALVAD</t>
  </si>
  <si>
    <t>gi|493315465|ref|WP_006272862.1||Score=|</t>
  </si>
  <si>
    <t>AEVALHFYRDDTGK</t>
  </si>
  <si>
    <t>gi|328847755|gb|EGF97095.1||Score=|</t>
  </si>
  <si>
    <t>HKPNIHFLRMMDAP</t>
  </si>
  <si>
    <t>gi|328848388|gb|EGF97609.1||Score=|</t>
  </si>
  <si>
    <t>HTPNIHFLRMMDAP</t>
  </si>
  <si>
    <t>gi|328848736|gb|EGF97936.1||Score=|</t>
  </si>
  <si>
    <t>HKPNLHFLRMMDAP</t>
  </si>
  <si>
    <t>gi|328849821|gb|EGF98995.1||Score=|</t>
  </si>
  <si>
    <t>CPRTVHFYRTFKLN</t>
  </si>
  <si>
    <t>gi|328849848|gb|EGF99021.1||Score=|</t>
  </si>
  <si>
    <t>HKPNIHFLRMVDAP</t>
  </si>
  <si>
    <t>gi|328850738|gb|EGF99899.1||Score=|</t>
  </si>
  <si>
    <t>SIHHFHFLKAFHLG</t>
  </si>
  <si>
    <t>gi|328851299|gb|EGG00455.1||Score=|</t>
  </si>
  <si>
    <t>HTPNIHFLRMMDAA</t>
  </si>
  <si>
    <t>gi|328851637|gb|EGG00789.1||Score=|</t>
  </si>
  <si>
    <t>YIVIYHFYRGSRHA</t>
  </si>
  <si>
    <t>gi|328852833|gb|EGG01976.1||Score=|</t>
  </si>
  <si>
    <t>HQANIHFLRMMDAP</t>
  </si>
  <si>
    <t>gi|328853590|gb|EGG02728.1||Score=|</t>
  </si>
  <si>
    <t>KTLNLHFVRSMGVS</t>
  </si>
  <si>
    <t>gi|328853949|gb|EGG03084.1||Score=|</t>
  </si>
  <si>
    <t>HKPNIHFLRMMEVP</t>
  </si>
  <si>
    <t>gi|497938722|ref|WP_010252878.1||Score=|</t>
  </si>
  <si>
    <t>LNCIWHFMRAYKSL</t>
  </si>
  <si>
    <t>gi|497929873|ref|WP_010244029.1||Score=|</t>
  </si>
  <si>
    <t>RSPRYHFVKGSICN</t>
  </si>
  <si>
    <t>gi|495784347|ref|WP_008508926.1||Score=|</t>
  </si>
  <si>
    <t>IAAVYHFYRAHTQK</t>
  </si>
  <si>
    <t>gi|495788112|ref|WP_008512691.1||Score=|</t>
  </si>
  <si>
    <t>FFKKMHFIKTVFCF</t>
  </si>
  <si>
    <t>gi|495785997|ref|WP_008510576.1||Score=|</t>
  </si>
  <si>
    <t>YGSSMHFMRSLIHG</t>
  </si>
  <si>
    <t>gi|328856277|gb|EGG05399.1||Score=|</t>
  </si>
  <si>
    <t>HLPNIHFLRMIDAP</t>
  </si>
  <si>
    <t>gi|328859748|gb|EGG08856.1||Score=|</t>
  </si>
  <si>
    <t>FISALHFIRSELVV</t>
  </si>
  <si>
    <t>gi|328860372|gb|EGG09478.1||Score=|</t>
  </si>
  <si>
    <t>HQPNIHFLRMMDAP</t>
  </si>
  <si>
    <t>gi|328860802|gb|EGG09907.1||Score=|</t>
  </si>
  <si>
    <t>HKANIHFLRMMDAP</t>
  </si>
  <si>
    <t>gi|328861310|gb|EGG10413.1||Score=|</t>
  </si>
  <si>
    <t>RANYLHFLRNVPSD</t>
  </si>
  <si>
    <t>gi|328862015|gb|EGG11117.1||Score=|</t>
  </si>
  <si>
    <t>HTPNIHFLRMIDVP</t>
  </si>
  <si>
    <t>gi|328862403|gb|EGG11504.1||Score=|</t>
  </si>
  <si>
    <t>HKANVHFLRMMNAP</t>
  </si>
  <si>
    <t>gi|470247881|ref|XP_004366823.1||Score=|</t>
  </si>
  <si>
    <t>DLSNYHFLKNLRVQ</t>
  </si>
  <si>
    <t>gi|470248019|ref|XP_004357530.1||Score=|</t>
  </si>
  <si>
    <t>YKHKIHFFKNEVLE</t>
  </si>
  <si>
    <t>gi|470261252|ref|XP_004360343.1||Score=|</t>
  </si>
  <si>
    <t>YYVAYHFYKADING</t>
  </si>
  <si>
    <t>gi|330501393|ref|YP_004378262.1||Score=|</t>
  </si>
  <si>
    <t>LVAAWHFYRGDDAE</t>
  </si>
  <si>
    <t>gi|330505394|ref|YP_004382263.1||Score=|</t>
  </si>
  <si>
    <t>NQAILHFFRAVEQD</t>
  </si>
  <si>
    <t>gi|497262759|ref|WP_009576976.1||Score=|</t>
  </si>
  <si>
    <t>GYSAFHFLRAQVMK</t>
  </si>
  <si>
    <t>gi|493107793|ref|WP_006140022.1||Score=|</t>
  </si>
  <si>
    <t>VQQRIHFLKNVSMF</t>
  </si>
  <si>
    <t>gi|330837131|ref|YP_004411772.1||Score=|</t>
  </si>
  <si>
    <t>IPSSIHFWRSATNW</t>
  </si>
  <si>
    <t>gi|497354250|ref|WP_009668463.1||Score=|</t>
  </si>
  <si>
    <t>YGSYVHFLRAWTNG</t>
  </si>
  <si>
    <t>gi|332285612|ref|YP_004417523.1||Score=|</t>
  </si>
  <si>
    <t>LDLTFHFLRTHELI</t>
  </si>
  <si>
    <t>gi|332285736|ref|YP_004417647.1||Score=|</t>
  </si>
  <si>
    <t>NNGSLHFFRGHAIM</t>
  </si>
  <si>
    <t>gi|332289276|ref|YP_004420128.1||Score=|</t>
  </si>
  <si>
    <t>ILAMLHFLKNAGNE</t>
  </si>
  <si>
    <t>gi|332289516|ref|YP_004420368.1||Score=|</t>
  </si>
  <si>
    <t>FKSTMHFMRTFEVL</t>
  </si>
  <si>
    <t>gi|497692608|ref|WP_010006792.1||Score=|</t>
  </si>
  <si>
    <t>IVLSVHFMKNRAGQ</t>
  </si>
  <si>
    <t>gi|330752748|emb|CBL88211.1||Score=|</t>
  </si>
  <si>
    <t>KSKAIHFFKSNKVT</t>
  </si>
  <si>
    <t>gi|489407517|ref|WP_003313523.1||Score=|</t>
  </si>
  <si>
    <t>AKLRWHFVRNHTGS</t>
  </si>
  <si>
    <t>gi|494461597|ref|WP_007251163.1||Score=|</t>
  </si>
  <si>
    <t>ARSAWHFLKGFVGP</t>
  </si>
  <si>
    <t>gi|332016242|gb|EGI57155.1||Score=|</t>
  </si>
  <si>
    <t>DSVIIHFFRGSPML</t>
  </si>
  <si>
    <t>gi|332017858|gb|EGI58518.1||Score=|</t>
  </si>
  <si>
    <t>ERKIFHFLKSQGCC</t>
  </si>
  <si>
    <t>gi|332019336|gb|EGI59842.1||Score=|</t>
  </si>
  <si>
    <t>WAKRLHFLRALVAD</t>
  </si>
  <si>
    <t>gi|332020682|gb|EGI61088.1||Score=|</t>
  </si>
  <si>
    <t>RQSSYHFIRSANVL</t>
  </si>
  <si>
    <t>gi|332028555|gb|EGI68592.1||Score=|</t>
  </si>
  <si>
    <t>KSVVLHFVKQSTAD</t>
  </si>
  <si>
    <t>gi|332029035|gb|EGI69049.1||Score=|</t>
  </si>
  <si>
    <t>ARVRLHFLRQARGK</t>
  </si>
  <si>
    <t>gi|332030011|gb|EGI69836.1||Score=|</t>
  </si>
  <si>
    <t>LKKYLHFLKGEIIN</t>
  </si>
  <si>
    <t>gi|332030806|gb|EGI70467.1||Score=|</t>
  </si>
  <si>
    <t>LPKTYHFIKQLNAL</t>
  </si>
  <si>
    <t>gi|332031470|gb|EGI70954.1||Score=|</t>
  </si>
  <si>
    <t>EDSHVHFVRTIKHV</t>
  </si>
  <si>
    <t>gi|489051815|ref|WP_002962022.1||Score=|</t>
  </si>
  <si>
    <t>IMMTLHFVKDENGK</t>
  </si>
  <si>
    <t>gi|336171917|ref|YP_004579055.1||Score=|</t>
  </si>
  <si>
    <t>TGSTLHFMRTIANK</t>
  </si>
  <si>
    <t>gi|497542135|ref|WP_009856333.1||Score=|</t>
  </si>
  <si>
    <t>LVACMHFFKAHAGT</t>
  </si>
  <si>
    <t>gi|332291795|ref|YP_004430404.1||Score=|</t>
  </si>
  <si>
    <t>STLHIHFYKNEVAT</t>
  </si>
  <si>
    <t>gi|332308061|ref|YP_004435912.1||Score=|</t>
  </si>
  <si>
    <t>VIQAMHFIRQNASR</t>
  </si>
  <si>
    <t>gi|334183645|ref|NP_176692.3||Score=|</t>
  </si>
  <si>
    <t>LNQILHFLRAIKGE</t>
  </si>
  <si>
    <t>gi|332213570|ref|XP_003255896.1||Score=|</t>
  </si>
  <si>
    <t>IIPAFHFLKSEKGL</t>
  </si>
  <si>
    <t>gi|332227464|ref|XP_003262912.1||Score=|</t>
  </si>
  <si>
    <t>VPLVIHFLKAPPAP</t>
  </si>
  <si>
    <t>gi|332232004|ref|XP_003265189.1||Score=|</t>
  </si>
  <si>
    <t>LPGSFHFYRTFNNK</t>
  </si>
  <si>
    <t>gi|332243038|ref|XP_003270689.1||Score=|</t>
  </si>
  <si>
    <t>GLVRIHFVRGLASP</t>
  </si>
  <si>
    <t>gi|332662305|ref|YP_004445093.1||Score=|</t>
  </si>
  <si>
    <t>QNNRIHFWKATSVW</t>
  </si>
  <si>
    <t>gi|332663083|ref|YP_004445871.1||Score=|</t>
  </si>
  <si>
    <t>VYSTWHFMRGMTAP</t>
  </si>
  <si>
    <t>gi|332663113|ref|YP_004445901.1||Score=|</t>
  </si>
  <si>
    <t>GQAVLHFVRDAQGK</t>
  </si>
  <si>
    <t>gi|332664709|ref|YP_004447497.1||Score=|</t>
  </si>
  <si>
    <t>RRGAYHFYRANVSP</t>
  </si>
  <si>
    <t>gi|495460929|ref|WP_008185621.1||Score=|</t>
  </si>
  <si>
    <t>EEAYVHFMRAAMVD</t>
  </si>
  <si>
    <t>gi|332685802|ref|YP_004455576.1||Score=|</t>
  </si>
  <si>
    <t>FGSNWHFIRTYNCV</t>
  </si>
  <si>
    <t>gi|332685858|ref|YP_004455632.1||Score=|</t>
  </si>
  <si>
    <t>EEAMLHFVKGYAVS</t>
  </si>
  <si>
    <t>gi|374299174|ref|YP_005050813.1||Score=|</t>
  </si>
  <si>
    <t>IIGVVHFVRDVMGI</t>
  </si>
  <si>
    <t>gi|332982175|ref|YP_004463616.1||Score=|</t>
  </si>
  <si>
    <t>IDGNFHFVKMSGAM</t>
  </si>
  <si>
    <t>gi|497396638|ref|WP_009710851.1||Score=|</t>
  </si>
  <si>
    <t>LNQAIHFLRSITGH</t>
  </si>
  <si>
    <t>gi|493864156|ref|WP_006810878.1||Score=|</t>
  </si>
  <si>
    <t>ESLSLHFYRTYGAR</t>
  </si>
  <si>
    <t>gi|493387549|ref|WP_006343741.1||Score=|</t>
  </si>
  <si>
    <t>EKQHMHFLKQVILA</t>
  </si>
  <si>
    <t>gi|495339739|ref|WP_008064473.1||Score=|</t>
  </si>
  <si>
    <t>DRVAVHFVKALIVL</t>
  </si>
  <si>
    <t>gi|495333317|ref|WP_008058055.1||Score=|</t>
  </si>
  <si>
    <t>FARHLHFVRNVLGL</t>
  </si>
  <si>
    <t>gi|344199413|ref|YP_004783739.1||Score=|</t>
  </si>
  <si>
    <t>AALRIHFFRDDILM</t>
  </si>
  <si>
    <t>gi|347971118|ref|XP_309590.5||Score=|</t>
  </si>
  <si>
    <t>GVRCLHFMRSAVAP</t>
  </si>
  <si>
    <t>gi|333926825|ref|YP_004500404.1||Score=|</t>
  </si>
  <si>
    <t>WQGYLHFYRADIAA</t>
  </si>
  <si>
    <t>gi|333990700|ref|YP_004523314.1||Score=|</t>
  </si>
  <si>
    <t>QRCRVHFVRNVLAQ</t>
  </si>
  <si>
    <t>gi|497362369|ref|WP_009676582.1||Score=|</t>
  </si>
  <si>
    <t>LGSVFHFLKAVLTP</t>
  </si>
  <si>
    <t>gi|497359386|ref|WP_009673599.1||Score=|</t>
  </si>
  <si>
    <t>KYGYVHFYRALLLY</t>
  </si>
  <si>
    <t>gi|497359454|ref|WP_009673667.1||Score=|</t>
  </si>
  <si>
    <t>LQSRYHFIRSFKAA</t>
  </si>
  <si>
    <t>gi|497357710|ref|WP_009671923.1||Score=|</t>
  </si>
  <si>
    <t>YKNSLHFVRAVQVA</t>
  </si>
  <si>
    <t>gi|333998061|ref|YP_004530673.1||Score=|</t>
  </si>
  <si>
    <t>FENTYHFIKSEFIG</t>
  </si>
  <si>
    <t>gi|333911730|ref|YP_004485462.1||Score=|</t>
  </si>
  <si>
    <t>MSPNFHFLRDAVLQ</t>
  </si>
  <si>
    <t>gi|333911829|ref|YP_004485561.1||Score=|</t>
  </si>
  <si>
    <t>KTRVLHFLRSQVQA</t>
  </si>
  <si>
    <t>gi|333912612|ref|YP_004486344.1||Score=|</t>
  </si>
  <si>
    <t>LDLTFHFLRTHALA</t>
  </si>
  <si>
    <t>gi|496992450|ref|WP_009429954.1||Score=|</t>
  </si>
  <si>
    <t>HRVSFHFIRDGKTR</t>
  </si>
  <si>
    <t>gi|494245272|ref|WP_007145271.1||Score=|</t>
  </si>
  <si>
    <t>ILSYLHFIRNVLLD</t>
  </si>
  <si>
    <t>gi|493359635|ref|WP_006316117.1||Score=|</t>
  </si>
  <si>
    <t>TNVIYHFIKDMPIR</t>
  </si>
  <si>
    <t>gi|333983132|ref|YP_004512342.1||Score=|</t>
  </si>
  <si>
    <t>AVCALHFMKNPSIP</t>
  </si>
  <si>
    <t>gi|333983765|ref|YP_004512975.1||Score=|</t>
  </si>
  <si>
    <t>TGLVLHFLRSSFQC</t>
  </si>
  <si>
    <t>gi|333983899|ref|YP_004513109.1||Score=|</t>
  </si>
  <si>
    <t>IRGTVHFVKQVPIG</t>
  </si>
  <si>
    <t>gi|333986105|ref|YP_004515315.1||Score=|</t>
  </si>
  <si>
    <t>FDQSFHFLKTQNNP</t>
  </si>
  <si>
    <t>gi|334144799|ref|YP_004538008.1||Score=|</t>
  </si>
  <si>
    <t>FSQTFHFIRTQRSL</t>
  </si>
  <si>
    <t>gi|384432516|ref|YP_005641875.1||Score=|</t>
  </si>
  <si>
    <t>AYLYVHFYRSAKTL</t>
  </si>
  <si>
    <t>gi|336053247|ref|YP_004558224.1||Score=|</t>
  </si>
  <si>
    <t>FAVIVHFWKSWRST</t>
  </si>
  <si>
    <t>gi|334339246|ref|YP_004544226.1||Score=|</t>
  </si>
  <si>
    <t>IYAVFHFLKGQLTS</t>
  </si>
  <si>
    <t>gi|334339697|ref|YP_004544677.1||Score=|</t>
  </si>
  <si>
    <t>VILHIHFFKNAGTT</t>
  </si>
  <si>
    <t>gi|334342024|ref|YP_004547004.1||Score=|</t>
  </si>
  <si>
    <t>LMMYMHFYRSNKHT</t>
  </si>
  <si>
    <t>gi|494767540|ref|WP_007502948.1||Score=|</t>
  </si>
  <si>
    <t>TRPRYHFFKDSWNV</t>
  </si>
  <si>
    <t>gi|334321999|ref|XP_003340180.1||Score=|</t>
  </si>
  <si>
    <t>RELTLHFLKTTRHP</t>
  </si>
  <si>
    <t>gi|334323685|ref|XP_003340422.1||Score=|</t>
  </si>
  <si>
    <t>AQQIIHFLKTRAHP</t>
  </si>
  <si>
    <t>gi|334325870|ref|XP_001366515.2||Score=|</t>
  </si>
  <si>
    <t>NFKKVHFIKNMRQH</t>
  </si>
  <si>
    <t>gi|334327749|ref|XP_001377509.2||Score=|</t>
  </si>
  <si>
    <t>SASNIHFMRQSEMG</t>
  </si>
  <si>
    <t>gi|334329179|ref|XP_001380312.2||Score=|</t>
  </si>
  <si>
    <t>QLGRVHFLRDVLCY</t>
  </si>
  <si>
    <t>gi|334880758|emb|CCB81530.1||Score=|</t>
  </si>
  <si>
    <t>SILSVHFMRGLRAH</t>
  </si>
  <si>
    <t>gi|496101705|ref|WP_008826212.1||Score=|</t>
  </si>
  <si>
    <t>NEKIIHFLRDNDSM</t>
  </si>
  <si>
    <t>gi|493970496|ref|WP_006913677.1||Score=|</t>
  </si>
  <si>
    <t>LGLSYHFWRSNKVL</t>
  </si>
  <si>
    <t>gi|337283698|ref|YP_004623172.1||Score=|</t>
  </si>
  <si>
    <t>LVPYLHFLRSNVAL</t>
  </si>
  <si>
    <t>gi|337289093|ref|YP_004628565.1||Score=|</t>
  </si>
  <si>
    <t>EEAKYHFYKAHLLD</t>
  </si>
  <si>
    <t>gi|335282408|ref|XP_003354058.1||Score=|</t>
  </si>
  <si>
    <t>DLRVVHFIKGTNIG</t>
  </si>
  <si>
    <t>gi|335290282|ref|XP_003356127.1||Score=|</t>
  </si>
  <si>
    <t>IHRKIHFVKNVYQC</t>
  </si>
  <si>
    <t>gi|335308645|ref|XP_003361316.1||Score=|</t>
  </si>
  <si>
    <t>FSAMYHFFRTQKSI</t>
  </si>
  <si>
    <t>gi|335310809|ref|XP_003362202.1||Score=|</t>
  </si>
  <si>
    <t>ATLMIHFLKAPSAP</t>
  </si>
  <si>
    <t>gi|336453328|ref|YP_004607794.1||Score=|</t>
  </si>
  <si>
    <t>LESHLHFIKQLRHN</t>
  </si>
  <si>
    <t>gi|336253002|ref|YP_004596109.1||Score=|</t>
  </si>
  <si>
    <t>SSNIFHFWRDRTGE</t>
  </si>
  <si>
    <t>gi|336233471|ref|YP_004590217.1||Score=|</t>
  </si>
  <si>
    <t>ILQRLHFIKNNKIF</t>
  </si>
  <si>
    <t>gi|336113031|ref|YP_004567798.1||Score=|</t>
  </si>
  <si>
    <t>DRGNYHFIKADITD</t>
  </si>
  <si>
    <t>gi|496173947|ref|WP_008898454.1||Score=|</t>
  </si>
  <si>
    <t>QRKRYHFIKDQIQQ</t>
  </si>
  <si>
    <t>gi|496173455|ref|WP_008897962.1||Score=|</t>
  </si>
  <si>
    <t>RVARFHFYRQRLAA</t>
  </si>
  <si>
    <t>gi|335058568|gb|AEH26459.1||Score=|</t>
  </si>
  <si>
    <t>YLAVFHFVRQQYGW</t>
  </si>
  <si>
    <t>gi|490436225|ref|WP_004307273.1||Score=|</t>
  </si>
  <si>
    <t>FDSNFHFMRNIETG</t>
  </si>
  <si>
    <t>gi|495915637|ref|WP_008640216.1||Score=|</t>
  </si>
  <si>
    <t>NKQTIHFYKGDQVK</t>
  </si>
  <si>
    <t>gi|335345868|gb|AEH41514.1||Score=|</t>
  </si>
  <si>
    <t>KPHILHFFRGWPTI</t>
  </si>
  <si>
    <t>gi|496566513|ref|WP_009267633.1||Score=|</t>
  </si>
  <si>
    <t>VISAVHFLRDVGLG</t>
  </si>
  <si>
    <t>gi|494846935|ref|WP_007573035.1||Score=|</t>
  </si>
  <si>
    <t>YRPAFHFFKNYIID</t>
  </si>
  <si>
    <t>gi|494847676|ref|WP_007573776.1||Score=|</t>
  </si>
  <si>
    <t>FEATVHFYKDVEVK</t>
  </si>
  <si>
    <t>gi|336321686|ref|YP_004601654.1||Score=|</t>
  </si>
  <si>
    <t>DEVRLHFYRSSTTA</t>
  </si>
  <si>
    <t>gi|336322469|ref|YP_004602436.1||Score=|</t>
  </si>
  <si>
    <t>KEAVIHFVKSGEIF</t>
  </si>
  <si>
    <t>gi|336324097|ref|YP_004604064.1||Score=|</t>
  </si>
  <si>
    <t>SDNIYHFIKSNFSD</t>
  </si>
  <si>
    <t>gi|494661316|ref|WP_007419260.1||Score=|</t>
  </si>
  <si>
    <t>IMMTMHFLKDEDGK</t>
  </si>
  <si>
    <t>gi|337748830|ref|YP_004642992.1||Score=|</t>
  </si>
  <si>
    <t>NYPTYHFVRDPAMI</t>
  </si>
  <si>
    <t>gi|337750291|ref|YP_004644453.1||Score=|</t>
  </si>
  <si>
    <t>AGMRIHFIRTNALI</t>
  </si>
  <si>
    <t>gi|337751314|ref|YP_004645476.1||Score=|</t>
  </si>
  <si>
    <t>AKAYIHFFRGTPLY</t>
  </si>
  <si>
    <t>gi|338210011|ref|YP_004654058.1||Score=|</t>
  </si>
  <si>
    <t>LEKSVHFFRDIVGM</t>
  </si>
  <si>
    <t>gi|338210490|ref|YP_004654539.1||Score=|</t>
  </si>
  <si>
    <t>DIQTIHFMKTQYIF</t>
  </si>
  <si>
    <t>gi|338213067|ref|YP_004657122.1||Score=|</t>
  </si>
  <si>
    <t>DVGAVHFMRDSLAG</t>
  </si>
  <si>
    <t>gi|338214975|ref|YP_004659040.1||Score=|</t>
  </si>
  <si>
    <t>HRAKLHFFKDENLK</t>
  </si>
  <si>
    <t>gi|336363236|gb|EGN91649.1||Score=|</t>
  </si>
  <si>
    <t>IQRKYHFIRDDLVS</t>
  </si>
  <si>
    <t>gi|336364006|gb|EGN92372.1||Score=|</t>
  </si>
  <si>
    <t>STCNLHFLRSCLQI</t>
  </si>
  <si>
    <t>gi|336364018|gb|EGN92384.1||Score=|</t>
  </si>
  <si>
    <t>TPAHLHFVRNHGAV</t>
  </si>
  <si>
    <t>gi|336364689|gb|EGN93044.1||Score=|</t>
  </si>
  <si>
    <t>HRLCIHFVKQVIAK</t>
  </si>
  <si>
    <t>gi|336365234|gb|EGN93585.1||Score=|</t>
  </si>
  <si>
    <t>GSKRLHFVKCQQQL</t>
  </si>
  <si>
    <t>gi|336366453|gb|EGN94800.1||Score=|</t>
  </si>
  <si>
    <t>KSAAVHFYKNNTLQ</t>
  </si>
  <si>
    <t>gi|336367665|gb|EGN96009.1||Score=|</t>
  </si>
  <si>
    <t>LRSVYHFVKSMTTL</t>
  </si>
  <si>
    <t>gi|336368431|gb|EGN96774.1||Score=|</t>
  </si>
  <si>
    <t>LLNRVHFIRDQNLT</t>
  </si>
  <si>
    <t>gi|336373721|gb|EGO02059.1||Score=|</t>
  </si>
  <si>
    <t>GFSTYHFYKAHHSS</t>
  </si>
  <si>
    <t>gi|336375120|gb|EGO03456.1||Score=|</t>
  </si>
  <si>
    <t>THPTLHFWKDCKAY</t>
  </si>
  <si>
    <t>gi|497706455|ref|WP_010020639.1||Score=|</t>
  </si>
  <si>
    <t>NILSVHFMRGTDQK</t>
  </si>
  <si>
    <t>gi|337755263|ref|YP_004647774.1||Score=|</t>
  </si>
  <si>
    <t>LDNRLHFFRGNPLK</t>
  </si>
  <si>
    <t>gi|336466612|gb|EGO54777.1||Score=|</t>
  </si>
  <si>
    <t>SIARVHFLKMVILI</t>
  </si>
  <si>
    <t>gi|338175732|ref|YP_004652542.1||Score=|</t>
  </si>
  <si>
    <t>DQHIFHFLRSNLSX</t>
  </si>
  <si>
    <t>gi|338530236|ref|YP_004663570.1||Score=|</t>
  </si>
  <si>
    <t>GVGNIHFLRTALNA</t>
  </si>
  <si>
    <t>gi|338531593|ref|YP_004664927.1||Score=|</t>
  </si>
  <si>
    <t>ERGNIHFIRSPTGG</t>
  </si>
  <si>
    <t>gi|338740404|ref|YP_004677366.1||Score=|</t>
  </si>
  <si>
    <t>GLSRFHFVRAFKAA</t>
  </si>
  <si>
    <t>gi|339322172|ref|YP_004681066.1||Score=|</t>
  </si>
  <si>
    <t>SLQRLHFIRQAQSL</t>
  </si>
  <si>
    <t>gi|339478112|ref|YP_004706932.1||Score=|</t>
  </si>
  <si>
    <t>VMLTMHFIKTDNGK</t>
  </si>
  <si>
    <t>gi|339321323|ref|YP_004683845.1||Score=|</t>
  </si>
  <si>
    <t>QSLVIHFIRTERIP</t>
  </si>
  <si>
    <t>gi|488800638|ref|WP_002713044.1||Score=|</t>
  </si>
  <si>
    <t>SPAIVHFFRTIGVP</t>
  </si>
  <si>
    <t>gi|338719900|ref|XP_001492487.3||Score=|</t>
  </si>
  <si>
    <t>KEQRLHFLKQQEHR</t>
  </si>
  <si>
    <t>gi|384202080|ref|YP_005587827.1||Score=|</t>
  </si>
  <si>
    <t>RRCMVHFLRNVLSK</t>
  </si>
  <si>
    <t>gi|384202484|ref|YP_005588231.1||Score=|</t>
  </si>
  <si>
    <t>QRRMVHFMRNVLSK</t>
  </si>
  <si>
    <t>gi|497410491|ref|WP_009724689.1||Score=|</t>
  </si>
  <si>
    <t>HDVVLHFLRALGVD</t>
  </si>
  <si>
    <t>gi|497409839|ref|WP_009724037.1||Score=|</t>
  </si>
  <si>
    <t>TFKKWHFVRQEAGP</t>
  </si>
  <si>
    <t>gi|485739084|ref|WP_001366312.1||Score=|</t>
  </si>
  <si>
    <t>SNVIYHFVRCRQHQ</t>
  </si>
  <si>
    <t>gi|338795829|emb|CBX20782.1||Score=|</t>
  </si>
  <si>
    <t>GTSMIHFLKMLDND</t>
  </si>
  <si>
    <t>gi|489597108|ref|WP_003501551.1||Score=|</t>
  </si>
  <si>
    <t>VIASYHFMRSGRLA</t>
  </si>
  <si>
    <t>gi|489594788|ref|WP_003499231.1||Score=|</t>
  </si>
  <si>
    <t>EEHIMHFLRCGENA</t>
  </si>
  <si>
    <t>gi|339489309|ref|YP_004703837.1||Score=|</t>
  </si>
  <si>
    <t>AQSYLHFIRSTLLD</t>
  </si>
  <si>
    <t>gi|339630016|ref|YP_004721659.1||Score=|</t>
  </si>
  <si>
    <t>RYAALHFWKAITQF</t>
  </si>
  <si>
    <t>gi|497707457|ref|WP_010021641.1||Score=|</t>
  </si>
  <si>
    <t>FIGAYHFYRGDPVN</t>
  </si>
  <si>
    <t>gi|398388611|ref|XP_003847767.1||Score=|</t>
  </si>
  <si>
    <t>HYRTVHFVRDAVTQ</t>
  </si>
  <si>
    <t>gi|398392203|ref|XP_003849561.1||Score=|</t>
  </si>
  <si>
    <t>LYGSIHFYRDPGSI</t>
  </si>
  <si>
    <t>gi|398395143|ref|XP_003851030.1||Score=|</t>
  </si>
  <si>
    <t>TVPNLHFIKDVLTP</t>
  </si>
  <si>
    <t>gi|398397086|ref|XP_003852001.1||Score=|</t>
  </si>
  <si>
    <t>DTHALHFIKDEGND</t>
  </si>
  <si>
    <t>gi|398398323|ref|XP_003852619.1||Score=|</t>
  </si>
  <si>
    <t>LIATLHFLRDFLAY</t>
  </si>
  <si>
    <t>gi|398406893|ref|XP_003854912.1||Score=|</t>
  </si>
  <si>
    <t>ENNKLHFLKDVEAP</t>
  </si>
  <si>
    <t>gi|492447566|ref|WP_005846770.1||Score=|</t>
  </si>
  <si>
    <t>RSQAYHFLKQVHLE</t>
  </si>
  <si>
    <t>gi|492920328|ref|WP_006046077.1||Score=|</t>
  </si>
  <si>
    <t>KGSVWHFFRSPITG</t>
  </si>
  <si>
    <t>gi|490500017|ref|WP_004366143.1||Score=|</t>
  </si>
  <si>
    <t>FEATIHFFKDVEVK</t>
  </si>
  <si>
    <t>gi|492916468|ref|WP_006044812.1||Score=|</t>
  </si>
  <si>
    <t>FEATIHFFKDVEIK</t>
  </si>
  <si>
    <t>gi|340617983|ref|YP_004736436.1||Score=|</t>
  </si>
  <si>
    <t>DHQNFHFIKGDVLD</t>
  </si>
  <si>
    <t>gi|340619316|ref|YP_004737769.1||Score=|</t>
  </si>
  <si>
    <t>KSAIVHFWKGDLQL</t>
  </si>
  <si>
    <t>gi|340620405|ref|YP_004738858.1||Score=|</t>
  </si>
  <si>
    <t>SFVHVHFLKDDQSF</t>
  </si>
  <si>
    <t>gi|340621531|ref|YP_004739983.1||Score=|</t>
  </si>
  <si>
    <t>TQQIIHFLKQNKLN</t>
  </si>
  <si>
    <t>gi|340621731|ref|YP_004740183.1||Score=|</t>
  </si>
  <si>
    <t>SEAVYHFLKTAQLF</t>
  </si>
  <si>
    <t>gi|498078916|ref|WP_010393072.1||Score=|</t>
  </si>
  <si>
    <t>VVGMIHFIKGTRIM</t>
  </si>
  <si>
    <t>gi|498085930|ref|WP_010400086.1||Score=|</t>
  </si>
  <si>
    <t>WLQYLHFMRDMLSF</t>
  </si>
  <si>
    <t>gi|340052259|emb|CCC46530.1||Score=|</t>
  </si>
  <si>
    <t>FSLSFHFYRSFTCT</t>
  </si>
  <si>
    <t>gi|340053108|emb|CCC47395.1||Score=|</t>
  </si>
  <si>
    <t>TFQSFHFYKSDEVD</t>
  </si>
  <si>
    <t>gi|340054019|emb|CCC48313.1||Score=|</t>
  </si>
  <si>
    <t>LEKRVHFFRTLFNI</t>
  </si>
  <si>
    <t>gi|340055933|emb|CCC50258.1||Score=|</t>
  </si>
  <si>
    <t>ERGVLHFIKNMQSL</t>
  </si>
  <si>
    <t>gi|340056038|emb|CCC50367.1||Score=|</t>
  </si>
  <si>
    <t>MDGIIHFVRNGFGD</t>
  </si>
  <si>
    <t>gi|340368097|ref|XP_003382589.1||Score=|</t>
  </si>
  <si>
    <t>DRLNFHFIKQLSVA</t>
  </si>
  <si>
    <t>gi|340368121|ref|XP_003382601.1||Score=|</t>
  </si>
  <si>
    <t>SLGSVHFFKSYGVW</t>
  </si>
  <si>
    <t>gi|340372913|ref|XP_003384988.1||Score=|</t>
  </si>
  <si>
    <t>RDGNIHFWKCGESF</t>
  </si>
  <si>
    <t>gi|340374110|ref|XP_003385581.1||Score=|</t>
  </si>
  <si>
    <t>NRPIYHFLRNYPIF</t>
  </si>
  <si>
    <t>gi|340375632|ref|XP_003386338.1||Score=|</t>
  </si>
  <si>
    <t>GINALHFLKNQGHF</t>
  </si>
  <si>
    <t>gi|340375997|ref|XP_003386520.1||Score=|</t>
  </si>
  <si>
    <t>ETSMLHFLKMETLA</t>
  </si>
  <si>
    <t>gi|340377463|ref|XP_003387249.1||Score=|</t>
  </si>
  <si>
    <t>EQSIFHFFKSFHSQ</t>
  </si>
  <si>
    <t>gi|340383550|ref|XP_003390280.1||Score=|</t>
  </si>
  <si>
    <t>RDGYIHFWKCGESF</t>
  </si>
  <si>
    <t>gi|340384871|ref|XP_003390934.1||Score=|</t>
  </si>
  <si>
    <t>TGLKVHFLKTSEMY</t>
  </si>
  <si>
    <t>gi|471218889|ref|XP_004023979.1||Score=|</t>
  </si>
  <si>
    <t>NENRLHFWRNFFVG</t>
  </si>
  <si>
    <t>gi|471222667|ref|XP_004030130.1||Score=|</t>
  </si>
  <si>
    <t>YTLKIHFYKNSKIH</t>
  </si>
  <si>
    <t>gi|471223993|ref|XP_004030759.1||Score=|</t>
  </si>
  <si>
    <t>ISHKIHFFKNQLMN</t>
  </si>
  <si>
    <t>gi|340515508|gb|EGR45762.1||Score=|</t>
  </si>
  <si>
    <t>HPSVLHFLKAHTST</t>
  </si>
  <si>
    <t>gi|340515865|gb|EGR46116.1||Score=|</t>
  </si>
  <si>
    <t>TIRHWHFLRSIIAR</t>
  </si>
  <si>
    <t>gi|340516430|gb|EGR46679.1||Score=|</t>
  </si>
  <si>
    <t>AALKYHFLRDAKLS</t>
  </si>
  <si>
    <t>gi|340521748|gb|EGR51982.1||Score=|</t>
  </si>
  <si>
    <t>LCSTLHFLRDLLSY</t>
  </si>
  <si>
    <t>gi|340785773|ref|YP_004751238.1||Score=|</t>
  </si>
  <si>
    <t>GMSMFHFVRAFSAA</t>
  </si>
  <si>
    <t>gi|340788339|ref|YP_004753804.1||Score=|</t>
  </si>
  <si>
    <t>VMQAMHFIRQYACQ</t>
  </si>
  <si>
    <t>gi|340714500|ref|XP_003395766.1||Score=|</t>
  </si>
  <si>
    <t>EIRNMHFWKAVRMT</t>
  </si>
  <si>
    <t>gi|340714854|ref|XP_003395938.1||Score=|</t>
  </si>
  <si>
    <t>SDGNLHFYRNPGLI</t>
  </si>
  <si>
    <t>gi|340720393|ref|XP_003398625.1||Score=|</t>
  </si>
  <si>
    <t>KLSVLHFYKTEFSD</t>
  </si>
  <si>
    <t>gi|340726253|ref|XP_003401475.1||Score=|</t>
  </si>
  <si>
    <t>AVSALHFLRSYSLF</t>
  </si>
  <si>
    <t>gi|341582095|ref|YP_004762587.1||Score=|</t>
  </si>
  <si>
    <t>KKGRFHFLKCEACG</t>
  </si>
  <si>
    <t>gi|346643000|ref|YP_260350.2||Score=|</t>
  </si>
  <si>
    <t>TTVALHFLRAGAAA</t>
  </si>
  <si>
    <t>gi|494633975|ref|WP_007391919.1||Score=|</t>
  </si>
  <si>
    <t>GYQTLHFLKDTALG</t>
  </si>
  <si>
    <t>gi|348026920|ref|YP_004766725.1||Score=|</t>
  </si>
  <si>
    <t>ALMAFHFLRDWGAP</t>
  </si>
  <si>
    <t>gi|343960461|ref|YP_004782287.1||Score=|</t>
  </si>
  <si>
    <t>ECLSYHFYKSIYTT</t>
  </si>
  <si>
    <t>gi|341874736|gb|EGT30671.1||Score=|</t>
  </si>
  <si>
    <t>NPHHIHFLKNNQSP</t>
  </si>
  <si>
    <t>gi|341875030|gb|EGT30965.1||Score=|</t>
  </si>
  <si>
    <t>EQNRLHFLRMNQST</t>
  </si>
  <si>
    <t>gi|341878764|gb|EGT34699.1||Score=|</t>
  </si>
  <si>
    <t>FDHIFHFWRAPASQ</t>
  </si>
  <si>
    <t>gi|341878971|gb|EGT34906.1||Score=|</t>
  </si>
  <si>
    <t>EVSIIHFIRNWMTG</t>
  </si>
  <si>
    <t>gi|341883930|gb|EGT39865.1||Score=|</t>
  </si>
  <si>
    <t>VENYFHFLKGINVN</t>
  </si>
  <si>
    <t>gi|341885352|gb|EGT41287.1||Score=|</t>
  </si>
  <si>
    <t>QEAIVHFVRALCAV</t>
  </si>
  <si>
    <t>gi|341887641|gb|EGT43576.1||Score=|</t>
  </si>
  <si>
    <t>DQASVHFVRDVLHY</t>
  </si>
  <si>
    <t>gi|341890004|gb|EGT45939.1||Score=|</t>
  </si>
  <si>
    <t>VFGRVHFLRTPYQN</t>
  </si>
  <si>
    <t>gi|341891697|gb|EGT47632.1||Score=|</t>
  </si>
  <si>
    <t>AISVIHFWRASYNT</t>
  </si>
  <si>
    <t>gi|341902106|gb|EGT58041.1||Score=|</t>
  </si>
  <si>
    <t>KGHKLHFVKGENGE</t>
  </si>
  <si>
    <t>gi|342180284|emb|CCC89761.1||Score=|</t>
  </si>
  <si>
    <t>SLGAVHFYRGHFQE</t>
  </si>
  <si>
    <t>gi|342180488|emb|CCC89964.1||Score=|</t>
  </si>
  <si>
    <t>TFQSFHFFRNDMVD</t>
  </si>
  <si>
    <t>gi|342181258|emb|CCC90738.1||Score=|</t>
  </si>
  <si>
    <t>FGPRVHFVRSDTIF</t>
  </si>
  <si>
    <t>gi|342183302|emb|CCC92782.1||Score=|</t>
  </si>
  <si>
    <t>LDGILHFVRNGFSD</t>
  </si>
  <si>
    <t>gi|366993487|ref|XP_003676508.1||Score=|</t>
  </si>
  <si>
    <t>YSPSYHFIKSPMME</t>
  </si>
  <si>
    <t>gi|342318927|gb|EGU10883.1||Score=|</t>
  </si>
  <si>
    <t>HQAMVHFVKALYHY</t>
  </si>
  <si>
    <t>gi|343084853|ref|YP_004774148.1||Score=|</t>
  </si>
  <si>
    <t>RTPSFHFVKDGKLW</t>
  </si>
  <si>
    <t>gi|343086095|ref|YP_004775390.1||Score=|</t>
  </si>
  <si>
    <t>FQRVYHFVKNDKLV</t>
  </si>
  <si>
    <t>gi|343086939|ref|YP_004776234.1||Score=|</t>
  </si>
  <si>
    <t>KRLVIHFYKSMRQD</t>
  </si>
  <si>
    <t>gi|343087458|ref|YP_004776753.1||Score=|</t>
  </si>
  <si>
    <t>DKKVIHFLKNLMIL</t>
  </si>
  <si>
    <t>gi|491789192|ref|WP_005600283.1||Score=|</t>
  </si>
  <si>
    <t>GRLHFHFVRGMHNS</t>
  </si>
  <si>
    <t>gi|496858545|ref|WP_009387857.1||Score=|</t>
  </si>
  <si>
    <t>FALVFHFFKMRNVV</t>
  </si>
  <si>
    <t>gi|493763344|ref|WP_006711991.1||Score=|</t>
  </si>
  <si>
    <t>IMMTMHFVKDEDGQ</t>
  </si>
  <si>
    <t>gi|490881065|ref|WP_004743048.1||Score=|</t>
  </si>
  <si>
    <t>SESNVHFIKMEEIK</t>
  </si>
  <si>
    <t>gi|490347061|ref|WP_004227043.1||Score=|</t>
  </si>
  <si>
    <t>IRRAYHFVRDEIAH</t>
  </si>
  <si>
    <t>gi|342866392|gb|EGU72080.1||Score=|</t>
  </si>
  <si>
    <t>VHRSVHFLKMESNW</t>
  </si>
  <si>
    <t>gi|342868841|gb|EGU72901.1||Score=|</t>
  </si>
  <si>
    <t>NGASVHFMKSYEVL</t>
  </si>
  <si>
    <t>gi|342875661|gb|EGU77379.1||Score=|</t>
  </si>
  <si>
    <t>KLVAIHFYRMRMCQ</t>
  </si>
  <si>
    <t>gi|342875752|gb|EGU77466.1||Score=|</t>
  </si>
  <si>
    <t>NEGALHFLKGLGLR</t>
  </si>
  <si>
    <t>gi|342878509|gb|EGU79845.1||Score=|</t>
  </si>
  <si>
    <t>DSLSIHFIKMVRIL</t>
  </si>
  <si>
    <t>gi|342879967|gb|EGU81199.1||Score=|</t>
  </si>
  <si>
    <t>SLAHFHFLKTLRLL</t>
  </si>
  <si>
    <t>gi|342886774|gb|EGU86492.1||Score=|</t>
  </si>
  <si>
    <t>ANSRVHFYRCDVTT</t>
  </si>
  <si>
    <t>gi|489169717|ref|WP_003079297.1||Score=|</t>
  </si>
  <si>
    <t>VDSMMHFIRGRENA</t>
  </si>
  <si>
    <t>gi|495364850|ref|WP_008089567.1||Score=|</t>
  </si>
  <si>
    <t>LYGAFHFIRACHNK</t>
  </si>
  <si>
    <t>gi|493657124|ref|WP_006608540.1||Score=|</t>
  </si>
  <si>
    <t>QALVIHFIRTEKIP</t>
  </si>
  <si>
    <t>gi|347520832|ref|YP_004778403.1||Score=|</t>
  </si>
  <si>
    <t>LGRAIHFIRNNLVV</t>
  </si>
  <si>
    <t>gi|347522449|ref|YP_004780020.1||Score=|</t>
  </si>
  <si>
    <t>LEKNYHFLKQSDSL</t>
  </si>
  <si>
    <t>gi|384207784|ref|YP_005593504.1||Score=|</t>
  </si>
  <si>
    <t>RLNIIHFYKDLFCE</t>
  </si>
  <si>
    <t>gi|343418352|emb|CCD19763.1||Score=|</t>
  </si>
  <si>
    <t>HQSALHFWRDVEQY</t>
  </si>
  <si>
    <t>gi|343424770|emb|CBQ68308.1||Score=|</t>
  </si>
  <si>
    <t>LISHIHFMKAMKAQ</t>
  </si>
  <si>
    <t>gi|343427780|emb|CBQ71306.1||Score=|</t>
  </si>
  <si>
    <t>KGKKLHFLRSIRAD</t>
  </si>
  <si>
    <t>gi|347524477|ref|YP_004782047.1||Score=|</t>
  </si>
  <si>
    <t>AALILHFMKSRLGR</t>
  </si>
  <si>
    <t>gi|343433409|gb|AEM25314.1||Score=|</t>
  </si>
  <si>
    <t>TVPHLHFLRSYATR</t>
  </si>
  <si>
    <t>gi|493402114|ref|WP_006358203.1||Score=|</t>
  </si>
  <si>
    <t>ADHRLHFLRDDEAL</t>
  </si>
  <si>
    <t>gi|365984118|ref|XP_003668892.1||Score=|</t>
  </si>
  <si>
    <t>MKSILHFMKTNKLC</t>
  </si>
  <si>
    <t>gi|365984389|ref|XP_003669027.1||Score=|</t>
  </si>
  <si>
    <t>TAQILHFIKQRKIK</t>
  </si>
  <si>
    <t>gi|490513467|ref|WP_004379054.1||Score=|</t>
  </si>
  <si>
    <t>IIGIIHFLRNSHLD</t>
  </si>
  <si>
    <t>gi|490514381|ref|WP_004379957.1||Score=|</t>
  </si>
  <si>
    <t>TLNTVHFIRQARVQ</t>
  </si>
  <si>
    <t>gi|494098467|ref|WP_007039265.1||Score=|</t>
  </si>
  <si>
    <t>DHPRLHFVKDASHP</t>
  </si>
  <si>
    <t>gi|344202116|ref|YP_004787259.1||Score=|</t>
  </si>
  <si>
    <t>VQKMIHFYRTQLAQ</t>
  </si>
  <si>
    <t>gi|344202143|ref|YP_004787286.1||Score=|</t>
  </si>
  <si>
    <t>AQQIFHFLKMDNTK</t>
  </si>
  <si>
    <t>gi|343788815|gb|AEM60430.1||Score=|</t>
  </si>
  <si>
    <t>EDGVLHFFKGDHLF</t>
  </si>
  <si>
    <t>gi|490413644|ref|WP_004286227.1||Score=|</t>
  </si>
  <si>
    <t>DTVHIHFFRDGVLH</t>
  </si>
  <si>
    <t>gi|495915021|ref|WP_008639600.1||Score=|</t>
  </si>
  <si>
    <t>MMGAFHFVKAVGNH</t>
  </si>
  <si>
    <t>gi|495911502|ref|WP_008636081.1||Score=|</t>
  </si>
  <si>
    <t>TEKYIHFFKSTFNL</t>
  </si>
  <si>
    <t>gi|344228283|gb|EGV60169.1||Score=|</t>
  </si>
  <si>
    <t>TANYIHFLKANKTF</t>
  </si>
  <si>
    <t>gi|344231319|gb|EGV63201.1||Score=|</t>
  </si>
  <si>
    <t>VNSIIHFWRDDFSA</t>
  </si>
  <si>
    <t>gi|344232087|gb|EGV63966.1||Score=|</t>
  </si>
  <si>
    <t>QVLVIHFLKQLSSA</t>
  </si>
  <si>
    <t>gi|344232800|gb|EGV64673.1||Score=|</t>
  </si>
  <si>
    <t>IPQKVHFFRTMWTC</t>
  </si>
  <si>
    <t>gi|344235574|gb|EGV91677.1||Score=|</t>
  </si>
  <si>
    <t>RQVAVHFVKNDNIL</t>
  </si>
  <si>
    <t>gi|344246067|gb|EGW02171.1||Score=|</t>
  </si>
  <si>
    <t>REVTIHFLRTAGHP</t>
  </si>
  <si>
    <t>gi|344249561|gb|EGW05665.1||Score=|</t>
  </si>
  <si>
    <t>FQQVVHFLKTTVQS</t>
  </si>
  <si>
    <t>gi|344253307|gb|EGW09411.1||Score=|</t>
  </si>
  <si>
    <t>RQVAVHFVKSDGVL</t>
  </si>
  <si>
    <t>gi|344254151|gb|EGW10255.1||Score=|</t>
  </si>
  <si>
    <t>LCASIHFLKSLKTY</t>
  </si>
  <si>
    <t>LNASIHFLKSLNAY</t>
  </si>
  <si>
    <t>gi|354503841|ref|XP_003513989.1||Score=|</t>
  </si>
  <si>
    <t>LNATIHFLKDLKTY</t>
  </si>
  <si>
    <t>gi|354504473|ref|XP_003514300.1||Score=|</t>
  </si>
  <si>
    <t>MVSYYHFYRMSQLL</t>
  </si>
  <si>
    <t>gi|344276962|ref|XP_003410274.1||Score=|</t>
  </si>
  <si>
    <t>REATLHFLRTAGHP</t>
  </si>
  <si>
    <t>gi|344278537|ref|XP_003411050.1||Score=|</t>
  </si>
  <si>
    <t>ARRCWHFWRTVQAG</t>
  </si>
  <si>
    <t>gi|344289261|ref|XP_003416363.1||Score=|</t>
  </si>
  <si>
    <t>SNPSVHFLKCSNHQ</t>
  </si>
  <si>
    <t>gi|344289779|ref|XP_003416618.1||Score=|</t>
  </si>
  <si>
    <t>FSARYHFFRTQKVI</t>
  </si>
  <si>
    <t>gi|344290859|ref|XP_003417154.1||Score=|</t>
  </si>
  <si>
    <t>ATLMLHFLKAQPAL</t>
  </si>
  <si>
    <t>gi|344297369|ref|XP_003420371.1||Score=|</t>
  </si>
  <si>
    <t>NANVLHFLKDIIGQ</t>
  </si>
  <si>
    <t>gi|344305372|gb|EGW35604.1||Score=|</t>
  </si>
  <si>
    <t>EVLVIHFLRQLSSA</t>
  </si>
  <si>
    <t>gi|344306585|ref|XP_003421966.1||Score=|</t>
  </si>
  <si>
    <t>DVRVVHFIKGASIG</t>
  </si>
  <si>
    <t>gi|344309087|ref|XP_003423208.1||Score=|</t>
  </si>
  <si>
    <t>YQPALHFFRASNVS</t>
  </si>
  <si>
    <t>gi|497308078|ref|WP_009622295.1||Score=|</t>
  </si>
  <si>
    <t>DSAILHFLRGVDTN</t>
  </si>
  <si>
    <t>gi|497306626|ref|WP_009620843.1||Score=|</t>
  </si>
  <si>
    <t>KDKRVHFFRNEKNR</t>
  </si>
  <si>
    <t>gi|385227335|ref|YP_005787259.1||Score=|</t>
  </si>
  <si>
    <t>IENALHFVKNPKHT</t>
  </si>
  <si>
    <t>gi|385228486|ref|YP_005788419.1||Score=|</t>
  </si>
  <si>
    <t>ERVNLHFIRSLSSV</t>
  </si>
  <si>
    <t>gi|385230044|ref|YP_005789960.1||Score=|</t>
  </si>
  <si>
    <t>ERVNLHFIRSISSV</t>
  </si>
  <si>
    <t>gi|497782921|ref|WP_010097105.1||Score=|</t>
  </si>
  <si>
    <t>TGVHFHFLKDYLTC</t>
  </si>
  <si>
    <t>gi|372489033|ref|YP_005028598.1||Score=|</t>
  </si>
  <si>
    <t>EEKVLHFIKSGETL</t>
  </si>
  <si>
    <t>gi|345310550|ref|XP_001518535.2||Score=|</t>
  </si>
  <si>
    <t>HSSAVHFFKCPQCN</t>
  </si>
  <si>
    <t>gi|345319826|ref|XP_001521471.2||Score=|</t>
  </si>
  <si>
    <t>FERILHFIKDRILV</t>
  </si>
  <si>
    <t>gi|345325737|ref|XP_003430953.1||Score=|</t>
  </si>
  <si>
    <t>TAPSFHFVRMRGLP</t>
  </si>
  <si>
    <t>gi|384173331|ref|YP_005554708.1||Score=|</t>
  </si>
  <si>
    <t>RRAKLHFLRGLKGK</t>
  </si>
  <si>
    <t>gi|345480901|ref|XP_003424242.1||Score=|</t>
  </si>
  <si>
    <t>AKAMYHFYKTTDIW</t>
  </si>
  <si>
    <t>gi|345493916|ref|XP_001606811.2||Score=|</t>
  </si>
  <si>
    <t>GSSSLHFLKASKID</t>
  </si>
  <si>
    <t>gi|347531637|ref|YP_004838400.1||Score=|</t>
  </si>
  <si>
    <t>VYLCVHFYRTMYSA</t>
  </si>
  <si>
    <t>gi|347535454|ref|YP_004842879.1||Score=|</t>
  </si>
  <si>
    <t>YIAVFHFVKQQYGF</t>
  </si>
  <si>
    <t>gi|347535623|ref|YP_004843048.1||Score=|</t>
  </si>
  <si>
    <t>LMGAFHFVRDILAH</t>
  </si>
  <si>
    <t>gi|347536685|ref|YP_004844110.1||Score=|</t>
  </si>
  <si>
    <t>RLKVWHFIRQEMAK</t>
  </si>
  <si>
    <t>gi|347536859|ref|YP_004844284.1||Score=|</t>
  </si>
  <si>
    <t>VESKFHFVKQILGG</t>
  </si>
  <si>
    <t>gi|345561952|gb|EGX45024.1||Score=|</t>
  </si>
  <si>
    <t>KLVSMHFFKMRRIQ</t>
  </si>
  <si>
    <t>gi|345566349|gb|EGX49292.1||Score=|</t>
  </si>
  <si>
    <t>VPACLHFLRGNCSN</t>
  </si>
  <si>
    <t>gi|345567512|gb|EGX50444.1||Score=|</t>
  </si>
  <si>
    <t>HLKTFHFFKDRDVR</t>
  </si>
  <si>
    <t>gi|345568746|gb|EGX51638.1||Score=|</t>
  </si>
  <si>
    <t>LIAVLHFLRDLLVY</t>
  </si>
  <si>
    <t>gi|494769438|ref|WP_007504846.1||Score=|</t>
  </si>
  <si>
    <t>VDGVVHFVRADGSV</t>
  </si>
  <si>
    <t>gi|345779854|ref|XP_851415.2||Score=|</t>
  </si>
  <si>
    <t>RNVAVHFVKNNGIL</t>
  </si>
  <si>
    <t>gi|345785363|ref|XP_853650.2||Score=|</t>
  </si>
  <si>
    <t>REVIVHFMKQLSAG</t>
  </si>
  <si>
    <t>gi|345791131|ref|XP_543369.3||Score=|</t>
  </si>
  <si>
    <t>NANMLHFLKNIMCQ</t>
  </si>
  <si>
    <t>gi|345801014|ref|XP_546890.3||Score=|</t>
  </si>
  <si>
    <t>ASLVIHFLKAPSAR</t>
  </si>
  <si>
    <t>gi|345803053|ref|XP_547369.3||Score=|</t>
  </si>
  <si>
    <t>KGSKLHFLRNSSNK</t>
  </si>
  <si>
    <t>gi|346324847|gb|EGX94444.1||Score=|</t>
  </si>
  <si>
    <t>LDGVYHFYRAWAIK</t>
  </si>
  <si>
    <t>gi|346324986|gb|EGX94583.1||Score=|</t>
  </si>
  <si>
    <t>KPSSLHFWKDLVSD</t>
  </si>
  <si>
    <t>gi|490396278|ref|WP_004273204.1||Score=|</t>
  </si>
  <si>
    <t>LGGSVHFLRNRLTS</t>
  </si>
  <si>
    <t>gi|346975208|gb|EGY18660.1||Score=|</t>
  </si>
  <si>
    <t>LILHYHFVRDEELY</t>
  </si>
  <si>
    <t>gi|346978656|gb|EGY22108.1||Score=|</t>
  </si>
  <si>
    <t>FERALHFFKTDKLV</t>
  </si>
  <si>
    <t>gi|347548803|ref|YP_004855131.1||Score=|</t>
  </si>
  <si>
    <t>TEQYIHFFKTIWTR</t>
  </si>
  <si>
    <t>gi|367038297|ref|XP_003649529.1||Score=|</t>
  </si>
  <si>
    <t>AYGTFHFMKGLLGH</t>
  </si>
  <si>
    <t>gi|367044862|ref|XP_003652811.1||Score=|</t>
  </si>
  <si>
    <t>SSRALHFLRAGILA</t>
  </si>
  <si>
    <t>gi|367045910|ref|XP_003653335.1||Score=|</t>
  </si>
  <si>
    <t>MFVRMHFVKAAPAV</t>
  </si>
  <si>
    <t>gi|367028020|ref|XP_003663294.1||Score=|</t>
  </si>
  <si>
    <t>ILGTFHFFKTGHQA</t>
  </si>
  <si>
    <t>gi|367031612|ref|XP_003665089.1||Score=|</t>
  </si>
  <si>
    <t>RDAAIHFIRAAAAA</t>
  </si>
  <si>
    <t>gi|347600383|ref|YP_004857904.1||Score=|</t>
  </si>
  <si>
    <t>VFLYLHFFKGLFNS</t>
  </si>
  <si>
    <t>gi|494786146|ref|WP_007521554.1||Score=|</t>
  </si>
  <si>
    <t>VNSILHFVRQGKVL</t>
  </si>
  <si>
    <t>gi|347761557|ref|YP_004869118.1||Score=|</t>
  </si>
  <si>
    <t>SSQKMHFMRQQHVA</t>
  </si>
  <si>
    <t>gi|347758057|ref|YP_004865619.1||Score=|</t>
  </si>
  <si>
    <t>TVSAVHFIKAQKIN</t>
  </si>
  <si>
    <t>gi|493758347|ref|WP_006707130.1||Score=|</t>
  </si>
  <si>
    <t>RVAAIHFLRQRLMV</t>
  </si>
  <si>
    <t>gi|493733763|ref|WP_006682996.1||Score=|</t>
  </si>
  <si>
    <t>AQAKLHFLRGRLQG</t>
  </si>
  <si>
    <t>gi|497795566|ref|WP_010109750.1||Score=|</t>
  </si>
  <si>
    <t>VDGCLHFLRGRNSL</t>
  </si>
  <si>
    <t>gi|497796162|ref|WP_010110346.1||Score=|</t>
  </si>
  <si>
    <t>TEAVIHFVRSHGQD</t>
  </si>
  <si>
    <t>gi|347829412|emb|CCD45109.1||Score=|</t>
  </si>
  <si>
    <t>TNATVHFFKTTQSS</t>
  </si>
  <si>
    <t>gi|347830951|emb|CCD46648.1||Score=|</t>
  </si>
  <si>
    <t>VPNNYHFVKAIILL</t>
  </si>
  <si>
    <t>gi|429240004|ref|NP_595537.2||Score=|</t>
  </si>
  <si>
    <t>KEKSFHFWRNSLIS</t>
  </si>
  <si>
    <t>gi|348029005|ref|YP_004871691.1||Score=|</t>
  </si>
  <si>
    <t>AVPAVHFFRDESIT</t>
  </si>
  <si>
    <t>gi|348589937|ref|YP_004874399.1||Score=|</t>
  </si>
  <si>
    <t>VRGHFHFFKTMTNV</t>
  </si>
  <si>
    <t>gi|378829237|ref|YP_005351226.1||Score=|</t>
  </si>
  <si>
    <t>GYVNLHFFKNWIVA</t>
  </si>
  <si>
    <t>gi|348500677|ref|XP_003437899.1||Score=|</t>
  </si>
  <si>
    <t>SFKKVHFVKNMRQH</t>
  </si>
  <si>
    <t>gi|348500681|ref|XP_003437901.1||Score=|</t>
  </si>
  <si>
    <t>LLKKFHFLKGATLC</t>
  </si>
  <si>
    <t>gi|348501920|ref|XP_003438517.1||Score=|</t>
  </si>
  <si>
    <t>SPSKMHFFKDVMNI</t>
  </si>
  <si>
    <t>gi|348503197|ref|XP_003439152.1||Score=|</t>
  </si>
  <si>
    <t>VPKKVHFIKSMRQY</t>
  </si>
  <si>
    <t>gi|348510066|ref|XP_003442567.1||Score=|</t>
  </si>
  <si>
    <t>APNKVHFFKDIMNI</t>
  </si>
  <si>
    <t>gi|348511837|ref|XP_003443450.1||Score=|</t>
  </si>
  <si>
    <t>STNNIHFLRQSEIG</t>
  </si>
  <si>
    <t>gi|348512308|ref|XP_003443685.1||Score=|</t>
  </si>
  <si>
    <t>ENAVVHFFRTIVSP</t>
  </si>
  <si>
    <t>gi|348514095|ref|XP_003444576.1||Score=|</t>
  </si>
  <si>
    <t>LQNYVHFLKTSYGN</t>
  </si>
  <si>
    <t>gi|348515023|ref|XP_003445039.1||Score=|</t>
  </si>
  <si>
    <t>CNCKLHFYKDMLGV</t>
  </si>
  <si>
    <t>gi|348519276|ref|XP_003447157.1||Score=|</t>
  </si>
  <si>
    <t>FPPAMHFFKARELI</t>
  </si>
  <si>
    <t>gi|348519459|ref|XP_003447248.1||Score=|</t>
  </si>
  <si>
    <t>ENAVVHFFRSIVSS</t>
  </si>
  <si>
    <t>gi|348522538|ref|XP_003448781.1||Score=|</t>
  </si>
  <si>
    <t>STMALHFLRGIKVF</t>
  </si>
  <si>
    <t>gi|348523994|ref|XP_003449508.1||Score=|</t>
  </si>
  <si>
    <t>RSPSYHFIKTMTMK</t>
  </si>
  <si>
    <t>gi|348524851|ref|XP_003449936.1||Score=|</t>
  </si>
  <si>
    <t>FQSRLHFLKQVQQK</t>
  </si>
  <si>
    <t>gi|348525388|ref|XP_003450204.1||Score=|</t>
  </si>
  <si>
    <t>SVNNIHFMRQSEMG</t>
  </si>
  <si>
    <t>gi|348525665|ref|XP_003450342.1||Score=|</t>
  </si>
  <si>
    <t>DLSRFHFLRTLWLN</t>
  </si>
  <si>
    <t>gi|348532638|ref|XP_003453813.1||Score=|</t>
  </si>
  <si>
    <t>QDMKLHFLKNVSVT</t>
  </si>
  <si>
    <t>gi|348537038|ref|XP_003456002.1||Score=|</t>
  </si>
  <si>
    <t>HTAHLHFLRGDIID</t>
  </si>
  <si>
    <t>gi|348540379|ref|XP_003457665.1||Score=|</t>
  </si>
  <si>
    <t>HTKKIHFIKNMKQY</t>
  </si>
  <si>
    <t>gi|334854614|gb|AEH05967.1||Score=|</t>
  </si>
  <si>
    <t>GDLYLHFFRGLRGL</t>
  </si>
  <si>
    <t>gi|347666944|gb|AEP18086.1||Score=|</t>
  </si>
  <si>
    <t>LEGHLHFLKSIILP</t>
  </si>
  <si>
    <t>gi|347668275|gb|AEP18747.1||Score=|</t>
  </si>
  <si>
    <t>APSXVHFLRNETVE</t>
  </si>
  <si>
    <t>gi|348557510|ref|XP_003464562.1||Score=|</t>
  </si>
  <si>
    <t>ISSTMHFVKAYSIR</t>
  </si>
  <si>
    <t>gi|348564880|ref|XP_003468232.1||Score=|</t>
  </si>
  <si>
    <t>LTQALHFIRDVISQ</t>
  </si>
  <si>
    <t>gi|348571345|ref|XP_003471456.1||Score=|</t>
  </si>
  <si>
    <t>LGATVHFLKSLDAY</t>
  </si>
  <si>
    <t>gi|348571359|ref|XP_003471463.1||Score=|</t>
  </si>
  <si>
    <t>LNATIHFLKDSRTY</t>
  </si>
  <si>
    <t>gi|348571750|ref|XP_003471658.1||Score=|</t>
  </si>
  <si>
    <t>LVSYYHFYRMNKAL</t>
  </si>
  <si>
    <t>gi|348574402|ref|XP_003472979.1||Score=|</t>
  </si>
  <si>
    <t>GLVRIHFIRGLTSP</t>
  </si>
  <si>
    <t>gi|348579162|ref|XP_003475350.1||Score=|</t>
  </si>
  <si>
    <t>GMNNYHFLRALSQF</t>
  </si>
  <si>
    <t>gi|348584750|ref|XP_003478135.1||Score=|</t>
  </si>
  <si>
    <t>HNATWHFFKDRRLI</t>
  </si>
  <si>
    <t>gi|350268841|ref|YP_004880149.1||Score=|</t>
  </si>
  <si>
    <t>QRCKVHFMRNTLAH</t>
  </si>
  <si>
    <t>gi|350269052|ref|YP_004880360.1||Score=|</t>
  </si>
  <si>
    <t>KLPIFHFLRQFCGI</t>
  </si>
  <si>
    <t>gi|350270190|ref|YP_004881498.1||Score=|</t>
  </si>
  <si>
    <t>QRCVVHFYRNVFSV</t>
  </si>
  <si>
    <t>gi|350272843|ref|YP_004884151.1||Score=|</t>
  </si>
  <si>
    <t>LNAVIHFMKNRNIS</t>
  </si>
  <si>
    <t>gi|352517691|ref|YP_004887008.1||Score=|</t>
  </si>
  <si>
    <t>NLHRLHFVRDVDIS</t>
  </si>
  <si>
    <t>gi|347810132|gb|AEP25208.1||Score=|</t>
  </si>
  <si>
    <t>DFLRIHFVKSTISY</t>
  </si>
  <si>
    <t>gi|347810191|gb|AEP25234.1||Score=|</t>
  </si>
  <si>
    <t>DSLRIHFVKSTISY</t>
  </si>
  <si>
    <t>gi|490959477|ref|WP_004821290.1||Score=|</t>
  </si>
  <si>
    <t>SLAKIHFIRQHKAL</t>
  </si>
  <si>
    <t>gi|490959420|ref|WP_004821233.1||Score=|</t>
  </si>
  <si>
    <t>VNKSVHFYKQNMQN</t>
  </si>
  <si>
    <t>gi|348667399|gb|EGZ07224.1||Score=|</t>
  </si>
  <si>
    <t>AANSMHFLRSYYTY</t>
  </si>
  <si>
    <t>gi|348668384|gb|EGZ08208.1||Score=|</t>
  </si>
  <si>
    <t>DSQKVHFLKDFYLK</t>
  </si>
  <si>
    <t>gi|348676043|gb|EGZ15861.1||Score=|</t>
  </si>
  <si>
    <t>VDGALHFLRATRAR</t>
  </si>
  <si>
    <t>gi|348677811|gb|EGZ17628.1||Score=|</t>
  </si>
  <si>
    <t>DGLTIHFWRSIEGK</t>
  </si>
  <si>
    <t>gi|348678395|gb|EGZ18212.1||Score=|</t>
  </si>
  <si>
    <t>SESRLHFIRTVCVY</t>
  </si>
  <si>
    <t>gi|348681252|gb|EGZ21068.1||Score=|</t>
  </si>
  <si>
    <t>GELRVHFMKGPGLD</t>
  </si>
  <si>
    <t>gi|348685148|gb|EGZ24963.1||Score=|</t>
  </si>
  <si>
    <t>LGGTIHFIKCVRGA</t>
  </si>
  <si>
    <t>gi|348686637|gb|EGZ26452.1||Score=|</t>
  </si>
  <si>
    <t>LLHVMHFVRDEMSR</t>
  </si>
  <si>
    <t>gi|348686748|gb|EGZ26562.1||Score=|</t>
  </si>
  <si>
    <t>GDPALHFVRNFVNP</t>
  </si>
  <si>
    <t>gi|348690551|gb|EGZ30365.1||Score=|</t>
  </si>
  <si>
    <t>AHKRMHFLKNVVLV</t>
  </si>
  <si>
    <t>gi|348690901|gb|EGZ30715.1||Score=|</t>
  </si>
  <si>
    <t>AALSMHFFRDCGHL</t>
  </si>
  <si>
    <t>gi|349585025|dbj|BAE06845.2||Score=|</t>
  </si>
  <si>
    <t>NGASVHFMKSYSAL</t>
  </si>
  <si>
    <t>gi|384176546|ref|YP_005557931.1||Score=|</t>
  </si>
  <si>
    <t>SILSVHFLRTDSSY</t>
  </si>
  <si>
    <t>gi|493505518|ref|WP_006459960.1||Score=|</t>
  </si>
  <si>
    <t>LLLMIHFIRCLVSQ</t>
  </si>
  <si>
    <t>gi|493840801|ref|WP_006787941.1||Score=|</t>
  </si>
  <si>
    <t>LKMSYHFFRNQGQT</t>
  </si>
  <si>
    <t>gi|350003106|dbj|GAA32863.1||Score=|</t>
  </si>
  <si>
    <t>DEQSFHFFRSILIT</t>
  </si>
  <si>
    <t>gi|350402385|ref|XP_003486465.1||Score=|</t>
  </si>
  <si>
    <t>LENCFHFVRACLME</t>
  </si>
  <si>
    <t>gi|350423103|ref|XP_003493386.1||Score=|</t>
  </si>
  <si>
    <t>RPQSYHFYKNVHTS</t>
  </si>
  <si>
    <t>gi|350427238|ref|XP_003494696.1||Score=|</t>
  </si>
  <si>
    <t>IMLTMHFIKDEEGK</t>
  </si>
  <si>
    <t>gi|498134271|ref|WP_010448427.1||Score=|</t>
  </si>
  <si>
    <t>VFLYIHFLKDYECT</t>
  </si>
  <si>
    <t>gi|498139257|ref|WP_010453413.1||Score=|</t>
  </si>
  <si>
    <t>LDAMLHFYRNILGC</t>
  </si>
  <si>
    <t>gi|349745338|gb|AEQ16496.1||Score=|</t>
  </si>
  <si>
    <t>DGATYHFVKSHVHK</t>
  </si>
  <si>
    <t>gi|350593453|ref|XP_003483689.1||Score=|</t>
  </si>
  <si>
    <t>AKPIFHFVKDIHAN</t>
  </si>
  <si>
    <t>gi|350639163|gb|EHA27517.1||Score=|</t>
  </si>
  <si>
    <t>LPQRLHFWRGRMLS</t>
  </si>
  <si>
    <t>gi|357386218|ref|YP_004900942.1||Score=|</t>
  </si>
  <si>
    <t>ALSVIHFLRANTIG</t>
  </si>
  <si>
    <t>gi|389644086|ref|XP_003719675.1||Score=|</t>
  </si>
  <si>
    <t>RDGVLHFLRQRLQQ</t>
  </si>
  <si>
    <t>gi|469816541|ref|YP_007588625.1||Score=|</t>
  </si>
  <si>
    <t>TEGSVHFFRGHAVI</t>
  </si>
  <si>
    <t>gi|433589525|ref|YP_007279021.1||Score=|</t>
  </si>
  <si>
    <t>SSNMFHFWRDDDAD</t>
  </si>
  <si>
    <t>gi|351700180|gb|EHB03099.1||Score=|</t>
  </si>
  <si>
    <t>VPSKYHFLRTCHNI</t>
  </si>
  <si>
    <t>gi|351701182|gb|EHB04101.1||Score=|</t>
  </si>
  <si>
    <t>QQARVHFLRDPELQ</t>
  </si>
  <si>
    <t>gi|351704339|gb|EHB07258.1||Score=|</t>
  </si>
  <si>
    <t>IAATIHFLKSLDAH</t>
  </si>
  <si>
    <t>gi|351708871|gb|EHB11790.1||Score=|</t>
  </si>
  <si>
    <t>DTVIVHFLRSLNSL</t>
  </si>
  <si>
    <t>gi|351711168|gb|EHB14087.1||Score=|</t>
  </si>
  <si>
    <t>NTSIIHFLRDFSNT</t>
  </si>
  <si>
    <t>gi|351711865|gb|EHB14784.1||Score=|</t>
  </si>
  <si>
    <t>YNMYLHFIRTTHHY</t>
  </si>
  <si>
    <t>gi|351713340|gb|EHB16259.1||Score=|</t>
  </si>
  <si>
    <t>QLSAMHFFRGIEIF</t>
  </si>
  <si>
    <t>gi|351713433|gb|EHB16352.1||Score=|</t>
  </si>
  <si>
    <t>SSLVLHFVKGQFHE</t>
  </si>
  <si>
    <t>gi|357404788|ref|YP_004916712.1||Score=|</t>
  </si>
  <si>
    <t>KIRSFHFLKALSQR</t>
  </si>
  <si>
    <t>gi|491290670|ref|WP_005148686.1||Score=|</t>
  </si>
  <si>
    <t>QQVYVHFYRAGLVI</t>
  </si>
  <si>
    <t>gi|375137881|ref|YP_004998530.1||Score=|</t>
  </si>
  <si>
    <t>VMAVLHFVRGAAAL</t>
  </si>
  <si>
    <t>gi|491284773|ref|WP_005142813.1||Score=|</t>
  </si>
  <si>
    <t>ILSCLHFFRDDTGR</t>
  </si>
  <si>
    <t>gi|491281442|ref|WP_005139513.1||Score=|</t>
  </si>
  <si>
    <t>ALASLHFFRDDRGR</t>
  </si>
  <si>
    <t>gi|494215915|ref|WP_007131743.1||Score=|</t>
  </si>
  <si>
    <t>KHLSVHFFRTTHSI</t>
  </si>
  <si>
    <t>gi|390938349|ref|YP_006402087.1||Score=|</t>
  </si>
  <si>
    <t>YTRYYHFFRGGVLV</t>
  </si>
  <si>
    <t>gi|494084452|ref|WP_007026490.1||Score=|</t>
  </si>
  <si>
    <t>LGARLHFYRDRDGR</t>
  </si>
  <si>
    <t>gi|358356815|ref|YP_004934566.1||Score=|</t>
  </si>
  <si>
    <t>EYSVFHFYRQSTNS</t>
  </si>
  <si>
    <t>gi|353234499|emb|CCA66523.1||Score=|</t>
  </si>
  <si>
    <t>RRSAIHFLRTVLQR</t>
  </si>
  <si>
    <t>gi|353235353|emb|CCA67367.1||Score=|</t>
  </si>
  <si>
    <t>SAAALHFVRGSNTE</t>
  </si>
  <si>
    <t>gi|353238096|emb|CCA70052.1||Score=|</t>
  </si>
  <si>
    <t>WYGHIHFLRAMSLT</t>
  </si>
  <si>
    <t>gi|353238203|emb|CCA70156.1||Score=|</t>
  </si>
  <si>
    <t>LRLVLHFVKMPTGD</t>
  </si>
  <si>
    <t>gi|353239685|emb|CCA71586.1||Score=|</t>
  </si>
  <si>
    <t>LRGVYHFVKSMTAN</t>
  </si>
  <si>
    <t>gi|491978497|ref|WP_005702739.1||Score=|</t>
  </si>
  <si>
    <t>TGSHYHFYRANQNP</t>
  </si>
  <si>
    <t>gi|496425982|ref|WP_009134829.1||Score=|</t>
  </si>
  <si>
    <t>SAGRLHFIKNLPGV</t>
  </si>
  <si>
    <t>gi|357418029|ref|YP_004931049.1||Score=|</t>
  </si>
  <si>
    <t>NAVTLHFVRAQPSS</t>
  </si>
  <si>
    <t>gi|493768789|ref|WP_006717340.1||Score=|</t>
  </si>
  <si>
    <t>MEKTIHFYRDFSIK</t>
  </si>
  <si>
    <t>gi|493768710|ref|WP_006717261.1||Score=|</t>
  </si>
  <si>
    <t>NEPSIHFYRNLGAA</t>
  </si>
  <si>
    <t>gi|496129337|ref|WP_008853844.1||Score=|</t>
  </si>
  <si>
    <t>RGSSLHFIKNGISQ</t>
  </si>
  <si>
    <t>gi|496404272|ref|WP_009113262.1||Score=|</t>
  </si>
  <si>
    <t>CLLVLHFWRTSHHS</t>
  </si>
  <si>
    <t>gi|386585420|ref|YP_006081822.1||Score=|</t>
  </si>
  <si>
    <t>VEAILHFFKCRWAD</t>
  </si>
  <si>
    <t>gi|354470194|ref|XP_003497441.1||Score=|</t>
  </si>
  <si>
    <t>FILALHFLKGILVC</t>
  </si>
  <si>
    <t>gi|354487597|ref|XP_003505958.1||Score=|</t>
  </si>
  <si>
    <t>IMRSLHFVKTWKVW</t>
  </si>
  <si>
    <t>gi|354489956|ref|XP_003507126.1||Score=|</t>
  </si>
  <si>
    <t>CRLSIHFIRSIGIT</t>
  </si>
  <si>
    <t>gi|354503847|ref|XP_003513992.1||Score=|</t>
  </si>
  <si>
    <t>LNATIHFLKSLETY</t>
  </si>
  <si>
    <t>gi|354506817|ref|XP_003515456.1||Score=|</t>
  </si>
  <si>
    <t>KHQRIHFLRSEKCG</t>
  </si>
  <si>
    <t>gi|490392279|ref|WP_004271176.1||Score=|</t>
  </si>
  <si>
    <t>AEQMIHFYKQSQLL</t>
  </si>
  <si>
    <t>gi|490390797|ref|WP_004270252.1||Score=|</t>
  </si>
  <si>
    <t>NMPTLHFVKDFYQR</t>
  </si>
  <si>
    <t>gi|354544486|emb|CCE41210.1||Score=|</t>
  </si>
  <si>
    <t>QVLILHFLRQLASA</t>
  </si>
  <si>
    <t>gi|354547536|emb|CCE44271.1||Score=|</t>
  </si>
  <si>
    <t>DEAALHFVKSLVSC</t>
  </si>
  <si>
    <t>gi|354548045|emb|CCE44780.1||Score=|</t>
  </si>
  <si>
    <t>TSANMHFMKQPSLA</t>
  </si>
  <si>
    <t>gi|354548559|emb|CCE45296.1||Score=|</t>
  </si>
  <si>
    <t>YASAFHFLKNDPST</t>
  </si>
  <si>
    <t>gi|355469080|ref|YP_004928143.1||Score=|</t>
  </si>
  <si>
    <t>RTQAFHFIKTQKGR</t>
  </si>
  <si>
    <t>gi|357421098|ref|YP_004928547.1||Score=|</t>
  </si>
  <si>
    <t>KGRTIHFIKMNISN</t>
  </si>
  <si>
    <t>gi|495136005|ref|WP_007860813.1||Score=|</t>
  </si>
  <si>
    <t>QQGCIHFIKSVNSG</t>
  </si>
  <si>
    <t>gi|384218303|ref|YP_005609469.1||Score=|</t>
  </si>
  <si>
    <t>QNQMIHFLKNVMMA</t>
  </si>
  <si>
    <t>gi|386078328|ref|YP_005991853.1||Score=|</t>
  </si>
  <si>
    <t>EANCLHFLRSLRMV</t>
  </si>
  <si>
    <t>gi|489163575|ref|WP_003073198.1||Score=|</t>
  </si>
  <si>
    <t>NYSHFHFVKDVRLD</t>
  </si>
  <si>
    <t>gi|496098030|ref|WP_008822537.1||Score=|</t>
  </si>
  <si>
    <t>TRKIMHFLKGIAAN</t>
  </si>
  <si>
    <t>gi|492605968|ref|WP_005901536.1||Score=|</t>
  </si>
  <si>
    <t>FKKILHFYKSRYSP</t>
  </si>
  <si>
    <t>gi|496097994|ref|WP_008822501.1||Score=|</t>
  </si>
  <si>
    <t>MVRIIHFIKDWTLP</t>
  </si>
  <si>
    <t>gi|386630955|ref|YP_006150675.1||Score=|</t>
  </si>
  <si>
    <t>LQGAMHFFRDIVQF</t>
  </si>
  <si>
    <t>gi|357438663|ref|XP_003589608.1||Score=|</t>
  </si>
  <si>
    <t>MIHVYHFLKDTAQN</t>
  </si>
  <si>
    <t>gi|357459797|ref|XP_003600179.1||Score=|</t>
  </si>
  <si>
    <t>LESALHFLRCLETN</t>
  </si>
  <si>
    <t>gi|357464879|ref|XP_003602721.1||Score=|</t>
  </si>
  <si>
    <t>ATNYWHFVKSWEGV</t>
  </si>
  <si>
    <t>gi|357464883|ref|XP_003602723.1||Score=|</t>
  </si>
  <si>
    <t>ATSYWHFVKSWEGV</t>
  </si>
  <si>
    <t>gi|357502575|ref|XP_003621576.1||Score=|</t>
  </si>
  <si>
    <t>VARRFHFLRDQVNK</t>
  </si>
  <si>
    <t>gi|358343811|ref|XP_003635990.1||Score=|</t>
  </si>
  <si>
    <t>QKLNFHFLKTVITR</t>
  </si>
  <si>
    <t>gi|358349482|ref|XP_003638765.1||Score=|</t>
  </si>
  <si>
    <t>LISMIHFFKSCASD</t>
  </si>
  <si>
    <t>gi|357471307|ref|XP_003605938.1||Score=|</t>
  </si>
  <si>
    <t>SQSYLHFLRQRPLG</t>
  </si>
  <si>
    <t>gi|357472247|ref|XP_003606408.1||Score=|</t>
  </si>
  <si>
    <t>SSVNVHFVRMLDCL</t>
  </si>
  <si>
    <t>gi|357484549|ref|XP_003612562.1||Score=|</t>
  </si>
  <si>
    <t>IEVKFHFFRDDQSK</t>
  </si>
  <si>
    <t>gi|357518915|ref|XP_003629746.1||Score=|</t>
  </si>
  <si>
    <t>YCGILHFLRGTIGQ</t>
  </si>
  <si>
    <t>gi|355557561|gb|EHH14341.1||Score=|</t>
  </si>
  <si>
    <t>LVATIHFLKSLDAH</t>
  </si>
  <si>
    <t>gi|355561972|gb|EHH18604.1||Score=|</t>
  </si>
  <si>
    <t>ASARLHFIKTLEQT</t>
  </si>
  <si>
    <t>gi|356496283|ref|XP_003516998.1||Score=|</t>
  </si>
  <si>
    <t>SPSILHFYKNPVNI</t>
  </si>
  <si>
    <t>gi|356495857|ref|XP_003516788.1||Score=|</t>
  </si>
  <si>
    <t>GGSAFHFLKGLYNS</t>
  </si>
  <si>
    <t>gi|356499905|ref|XP_003518776.1||Score=|</t>
  </si>
  <si>
    <t>HSHSFHFYKDSLSP</t>
  </si>
  <si>
    <t>gi|356528526|ref|XP_003532853.1||Score=|</t>
  </si>
  <si>
    <t>ENHIIHFLRGSSLA</t>
  </si>
  <si>
    <t>gi|356535770|ref|XP_003536416.1||Score=|</t>
  </si>
  <si>
    <t>AKLAVHFLRGAMLF</t>
  </si>
  <si>
    <t>gi|356545029|ref|XP_003540948.1||Score=|</t>
  </si>
  <si>
    <t>AMQRLHFLKQPLNM</t>
  </si>
  <si>
    <t>gi|356566253|ref|XP_003551348.1||Score=|</t>
  </si>
  <si>
    <t>LSQSLHFMRGEGAP</t>
  </si>
  <si>
    <t>gi|356569482|ref|XP_003552929.1||Score=|</t>
  </si>
  <si>
    <t>FGMIIHFFKMGVQI</t>
  </si>
  <si>
    <t>gi|356575156|ref|XP_003555708.1||Score=|</t>
  </si>
  <si>
    <t>GYSKVHFLRTVISS</t>
  </si>
  <si>
    <t>gi|356575929|ref|XP_003556088.1||Score=|</t>
  </si>
  <si>
    <t>GGSAFHFLKGLYNA</t>
  </si>
  <si>
    <t>gi|356577113|ref|XP_003556672.1||Score=|</t>
  </si>
  <si>
    <t>DVKCYHFVKSAFNS</t>
  </si>
  <si>
    <t>gi|356577466|ref|XP_003556846.1||Score=|</t>
  </si>
  <si>
    <t>TPPSLHFIKQNLQM</t>
  </si>
  <si>
    <t>gi|374326872|ref|YP_005085072.1||Score=|</t>
  </si>
  <si>
    <t>GRLYVHFVRALAVL</t>
  </si>
  <si>
    <t>gi|491394776|ref|WP_005252638.1||Score=|</t>
  </si>
  <si>
    <t>KDVVIHFLRDGDQL</t>
  </si>
  <si>
    <t>gi|493833491|ref|WP_006780756.1||Score=|</t>
  </si>
  <si>
    <t>LQRVYHFVKNMAVR</t>
  </si>
  <si>
    <t>gi|493831395|ref|WP_006778683.1||Score=|</t>
  </si>
  <si>
    <t>ASGYVHFIKTFWHQ</t>
  </si>
  <si>
    <t>gi|493831203|ref|WP_006778493.1||Score=|</t>
  </si>
  <si>
    <t>TVRRYHFYKSSRIQ</t>
  </si>
  <si>
    <t>gi|392378703|ref|YP_004985863.1||Score=|</t>
  </si>
  <si>
    <t>VTATIHFFRTFAQL</t>
  </si>
  <si>
    <t>gi|363749921|ref|XP_003645178.1||Score=|</t>
  </si>
  <si>
    <t>GISHMHFLRTPLIH</t>
  </si>
  <si>
    <t>gi|498183068|ref|WP_010497224.1||Score=|</t>
  </si>
  <si>
    <t>INGMIHFMRGYNGG</t>
  </si>
  <si>
    <t>gi|498183786|ref|WP_010497942.1||Score=|</t>
  </si>
  <si>
    <t>YQSKFHFIRSFTQT</t>
  </si>
  <si>
    <t>gi|498185818|ref|WP_010499974.1||Score=|</t>
  </si>
  <si>
    <t>MQKVIHFIRSVFST</t>
  </si>
  <si>
    <t>gi|446833015|ref|WP_000910271.1||Score=|</t>
  </si>
  <si>
    <t>SQCKLHFFKQLFHS</t>
  </si>
  <si>
    <t>gi|494779204|ref|WP_007514612.1||Score=|</t>
  </si>
  <si>
    <t>VVQYWHFLKGIFIG</t>
  </si>
  <si>
    <t>gi|494778073|ref|WP_007513481.1||Score=|</t>
  </si>
  <si>
    <t>NRAAIHFLRQEFHA</t>
  </si>
  <si>
    <t>gi|357113406|ref|XP_003558494.1||Score=|</t>
  </si>
  <si>
    <t>VTNAVHFYRNQTAR</t>
  </si>
  <si>
    <t>gi|357115278|ref|XP_003559417.1||Score=|</t>
  </si>
  <si>
    <t>IDVKYHFVRDVVAR</t>
  </si>
  <si>
    <t>gi|357115920|ref|XP_003559733.1||Score=|</t>
  </si>
  <si>
    <t>CSLTLHFLRNSCGL</t>
  </si>
  <si>
    <t>gi|357118124|ref|XP_003560808.1||Score=|</t>
  </si>
  <si>
    <t>IDVKYHFVRDVVTQ</t>
  </si>
  <si>
    <t>gi|357118490|ref|XP_003560987.1||Score=|</t>
  </si>
  <si>
    <t>GSSYLHFMKTWAAI</t>
  </si>
  <si>
    <t>gi|357136663|ref|XP_003569923.1||Score=|</t>
  </si>
  <si>
    <t>LVHVFHFFKDLQHI</t>
  </si>
  <si>
    <t>gi|357137657|ref|XP_003570416.1||Score=|</t>
  </si>
  <si>
    <t>DSSYMHFMKTWAGH</t>
  </si>
  <si>
    <t>gi|357146307|ref|XP_003573944.1||Score=|</t>
  </si>
  <si>
    <t>ETACFHFLRTPVNL</t>
  </si>
  <si>
    <t>gi|357156332|ref|XP_003577420.1||Score=|</t>
  </si>
  <si>
    <t>GLARVHFLRNNRTG</t>
  </si>
  <si>
    <t>gi|357167938|ref|XP_003581404.1||Score=|</t>
  </si>
  <si>
    <t>YRSVVHFYRASPSK</t>
  </si>
  <si>
    <t>gi|496461514|ref|WP_009170359.1||Score=|</t>
  </si>
  <si>
    <t>LYGVFHFIRGLYIG</t>
  </si>
  <si>
    <t>gi|374325148|ref|YP_005078277.1||Score=|</t>
  </si>
  <si>
    <t>AIPSLHFVRSSVTT</t>
  </si>
  <si>
    <t>gi|374995490|ref|YP_004970989.1||Score=|</t>
  </si>
  <si>
    <t>MQVIFHFLKAEQIG</t>
  </si>
  <si>
    <t>gi|488395417|ref|WP_002464802.1||Score=|</t>
  </si>
  <si>
    <t>EEVMVHFLKNMKNG</t>
  </si>
  <si>
    <t>gi|493791021|ref|WP_006739194.1||Score=|</t>
  </si>
  <si>
    <t>HERVWHFFRGLIVL</t>
  </si>
  <si>
    <t>gi|497805416|ref|WP_010119600.1||Score=|</t>
  </si>
  <si>
    <t>LEKSLHFFRDLLGM</t>
  </si>
  <si>
    <t>gi|357603404|gb|EHJ63747.1||Score=|</t>
  </si>
  <si>
    <t>DGLHLHFLKARNAW</t>
  </si>
  <si>
    <t>gi|357613688|gb|EHJ68659.1||Score=|</t>
  </si>
  <si>
    <t>HLSKMHFVKDGALP</t>
  </si>
  <si>
    <t>gi|357616961|gb|EHJ70508.1||Score=|</t>
  </si>
  <si>
    <t>TNPNIHFFRAADTS</t>
  </si>
  <si>
    <t>gi|357617185|gb|EHJ70633.1||Score=|</t>
  </si>
  <si>
    <t>IAPNFHFMRQLHSF</t>
  </si>
  <si>
    <t>gi|357624489|gb|EHJ75244.1||Score=|</t>
  </si>
  <si>
    <t>VVSTLHFIKSRGLN</t>
  </si>
  <si>
    <t>gi|357627118|gb|EHJ76920.1||Score=|</t>
  </si>
  <si>
    <t>RSVYFHFIKTIEIQ</t>
  </si>
  <si>
    <t>gi|357627719|gb|EHJ77321.1||Score=|</t>
  </si>
  <si>
    <t>ALVTLHFLKSYLNR</t>
  </si>
  <si>
    <t>gi|377819962|ref|YP_004976333.1||Score=|</t>
  </si>
  <si>
    <t>KAGTLHFLRDESGM</t>
  </si>
  <si>
    <t>gi|377820124|ref|YP_004976495.1||Score=|</t>
  </si>
  <si>
    <t>LERHLHFLKAANVD</t>
  </si>
  <si>
    <t>gi|377820418|ref|YP_004976789.1||Score=|</t>
  </si>
  <si>
    <t>IVSHLHFIRTALLD</t>
  </si>
  <si>
    <t>gi|377822202|ref|YP_004978573.1||Score=|</t>
  </si>
  <si>
    <t>LDNMIHFYRTALGC</t>
  </si>
  <si>
    <t>gi|377808165|ref|YP_004979357.1||Score=|</t>
  </si>
  <si>
    <t>RSSILHFIRDRRGI</t>
  </si>
  <si>
    <t>gi|377810775|ref|YP_005043215.1||Score=|</t>
  </si>
  <si>
    <t>EEARIHFLRGNLCF</t>
  </si>
  <si>
    <t>gi|377810979|ref|YP_005043419.1||Score=|</t>
  </si>
  <si>
    <t>MLARLHFMRSVLLD</t>
  </si>
  <si>
    <t>gi|494173523|ref|WP_007113250.1||Score=|</t>
  </si>
  <si>
    <t>TFKKWHFVRQEPGP</t>
  </si>
  <si>
    <t>gi|489614199|ref|WP_003518640.1||Score=|</t>
  </si>
  <si>
    <t>TNVVYHFIKDMPIR</t>
  </si>
  <si>
    <t>gi|495408185|ref|WP_008132883.1||Score=|</t>
  </si>
  <si>
    <t>CLLVMHFLKDDGSK</t>
  </si>
  <si>
    <t>gi|495404196|ref|WP_008128895.1||Score=|</t>
  </si>
  <si>
    <t>VSPKVHFLKTELAK</t>
  </si>
  <si>
    <t>gi|358057508|dbj|GAA96506.1||Score=|</t>
  </si>
  <si>
    <t>WDRVVHFVRCRALS</t>
  </si>
  <si>
    <t>gi|494746865|ref|WP_007482273.1||Score=|</t>
  </si>
  <si>
    <t>RKGVVHFIRDLQSL</t>
  </si>
  <si>
    <t>gi|494531183|ref|WP_007320634.1||Score=|</t>
  </si>
  <si>
    <t>QRCRVHFMRNLHGA</t>
  </si>
  <si>
    <t>gi|358252896|dbj|GAA50447.1||Score=|</t>
  </si>
  <si>
    <t>NPGIVHFVKTVDGS</t>
  </si>
  <si>
    <t>gi|358253846|dbj|GAA53848.1||Score=|</t>
  </si>
  <si>
    <t>KTPRIHFVRQAPTD</t>
  </si>
  <si>
    <t>gi|358254837|dbj|GAA56458.1||Score=|</t>
  </si>
  <si>
    <t>IVNIYHFFKALIGE</t>
  </si>
  <si>
    <t>gi|358254923|dbj|GAA56584.1||Score=|</t>
  </si>
  <si>
    <t>ISSKIHFIRCGILK</t>
  </si>
  <si>
    <t>gi|358331887|dbj|GAA50648.1||Score=|</t>
  </si>
  <si>
    <t>YSNTIHFFRSAQMS</t>
  </si>
  <si>
    <t>gi|358332331|dbj|GAA51000.1||Score=|</t>
  </si>
  <si>
    <t>QKMSWHFVKCGTAV</t>
  </si>
  <si>
    <t>gi|358334181|dbj|GAA34648.2||Score=|</t>
  </si>
  <si>
    <t>EFQIFHFYRNNAVD</t>
  </si>
  <si>
    <t>gi|358334739|dbj|GAA33375.2||Score=|</t>
  </si>
  <si>
    <t>NERCLHFLKACETL</t>
  </si>
  <si>
    <t>gi|358335124|dbj|GAA53617.1||Score=|</t>
  </si>
  <si>
    <t>RANHVHFWRQEGMS</t>
  </si>
  <si>
    <t>gi|358336262|dbj|GAA33991.2||Score=|</t>
  </si>
  <si>
    <t>LISYLHFLKADPNF</t>
  </si>
  <si>
    <t>gi|358339318|dbj|GAA47405.1||Score=|</t>
  </si>
  <si>
    <t>YGLRLHFVRNHEGL</t>
  </si>
  <si>
    <t>gi|358341154|dbj|GAA48901.1||Score=|</t>
  </si>
  <si>
    <t>KNGILHFIKSERGH</t>
  </si>
  <si>
    <t>gi|358341916|dbj|GAA29104.2||Score=|</t>
  </si>
  <si>
    <t>SAVILHFVKQSVAK</t>
  </si>
  <si>
    <t>gi|358342117|dbj|GAA49659.1||Score=|</t>
  </si>
  <si>
    <t>CCCCIHFIRGSAVQ</t>
  </si>
  <si>
    <t>gi|358349563|dbj|GAA55544.1||Score=|</t>
  </si>
  <si>
    <t>TENIIHFFRAVELT</t>
  </si>
  <si>
    <t>gi|358369972|dbj|GAA86585.1||Score=|</t>
  </si>
  <si>
    <t>DYVRLHFWRDGASR</t>
  </si>
  <si>
    <t>gi|358370661|dbj|GAA87272.1||Score=|</t>
  </si>
  <si>
    <t>LPQNLHFWRGRMLS</t>
  </si>
  <si>
    <t>gi|358372687|dbj|GAA89289.1||Score=|</t>
  </si>
  <si>
    <t>GKGRMHFVRTNKIR</t>
  </si>
  <si>
    <t>gi|374290396|ref|YP_005037449.1||Score=|</t>
  </si>
  <si>
    <t>EEVIIHFLKNHGIK</t>
  </si>
  <si>
    <t>gi|358386142|gb|EHK23738.1||Score=|</t>
  </si>
  <si>
    <t>VARIVHFLRQRLVG</t>
  </si>
  <si>
    <t>gi|358387803|gb|EHK25397.1||Score=|</t>
  </si>
  <si>
    <t>EPARMHFIKGCQAI</t>
  </si>
  <si>
    <t>gi|358390391|gb|EHK39797.1||Score=|</t>
  </si>
  <si>
    <t>EPARMHFIKGCQVI</t>
  </si>
  <si>
    <t>gi|358395561|gb|EHK44948.1||Score=|</t>
  </si>
  <si>
    <t>TPNNLHFVRNHGGI</t>
  </si>
  <si>
    <t>gi|358398815|gb|EHK48166.1||Score=|</t>
  </si>
  <si>
    <t>KLATIHFYKMWALQ</t>
  </si>
  <si>
    <t>gi|358414500|ref|XP_003582851.1||Score=|</t>
  </si>
  <si>
    <t>GLVRIHFVRGLTCP</t>
  </si>
  <si>
    <t>gi|358416044|ref|XP_003583279.1||Score=|</t>
  </si>
  <si>
    <t>LNASIHFLKTLGTY</t>
  </si>
  <si>
    <t>gi|358419188|ref|XP_003584152.1||Score=|</t>
  </si>
  <si>
    <t>ATMSLHFLRATIHF</t>
  </si>
  <si>
    <t>gi|496438678|ref|WP_009147523.1||Score=|</t>
  </si>
  <si>
    <t>MESNIHFLRSLITS</t>
  </si>
  <si>
    <t>gi|491511744|ref|WP_005369378.1||Score=|</t>
  </si>
  <si>
    <t>IEARIHFYRSIETV</t>
  </si>
  <si>
    <t>gi|491517155|ref|WP_005374787.1||Score=|</t>
  </si>
  <si>
    <t>REAVFHFVRGNVCD</t>
  </si>
  <si>
    <t>gi|496437855|ref|WP_009146700.1||Score=|</t>
  </si>
  <si>
    <t>NAVALHFLKASNGR</t>
  </si>
  <si>
    <t>gi|332373828|gb|AEE62055.1||Score=|</t>
  </si>
  <si>
    <t>TVVIYHFYKSSKTT</t>
  </si>
  <si>
    <t>gi|332376007|gb|AEE63144.1||Score=|</t>
  </si>
  <si>
    <t>MLQRLHFLRMQFST</t>
  </si>
  <si>
    <t>gi|332376503|gb|AEE63391.1||Score=|</t>
  </si>
  <si>
    <t>KPPVVHFLKQAAGI</t>
  </si>
  <si>
    <t>gi|490172707|ref|WP_004071345.1||Score=|</t>
  </si>
  <si>
    <t>LEQAIHFIRDDEMV</t>
  </si>
  <si>
    <t>gi|490172549|ref|WP_004071187.1||Score=|</t>
  </si>
  <si>
    <t>LVVVFHFLRQAIGT</t>
  </si>
  <si>
    <t>gi|358400519|gb|EHK49845.1||Score=|</t>
  </si>
  <si>
    <t>IERAMHFMKSTENE</t>
  </si>
  <si>
    <t>gi|470170286|ref|YP_007551172.1||Score=|</t>
  </si>
  <si>
    <t>GMGAVHFLRNVRLN</t>
  </si>
  <si>
    <t>gi|496112826|ref|WP_008837333.1||Score=|</t>
  </si>
  <si>
    <t>RNQMIHFMKNLSMA</t>
  </si>
  <si>
    <t>gi|496111584|ref|WP_008836091.1||Score=|</t>
  </si>
  <si>
    <t>ILGSLHFLRNLCGE</t>
  </si>
  <si>
    <t>gi|494788448|ref|WP_007523856.1||Score=|</t>
  </si>
  <si>
    <t>GAKKLHFLRSLYSS</t>
  </si>
  <si>
    <t>gi|489897674|ref|WP_003801117.1||Score=|</t>
  </si>
  <si>
    <t>TGVKVHFYRDGSTD</t>
  </si>
  <si>
    <t>gi|374331248|ref|YP_005081432.1||Score=|</t>
  </si>
  <si>
    <t>KSATIHFVRNDFTQ</t>
  </si>
  <si>
    <t>gi|375012088|ref|YP_004989076.1||Score=|</t>
  </si>
  <si>
    <t>NKKSLHFYKNTGSA</t>
  </si>
  <si>
    <t>gi|375013073|ref|YP_004990061.1||Score=|</t>
  </si>
  <si>
    <t>TAAIWHFIKAVESK</t>
  </si>
  <si>
    <t>gi|374316262|ref|YP_005062690.1||Score=|</t>
  </si>
  <si>
    <t>GTGKFHFLRNESTG</t>
  </si>
  <si>
    <t>gi|494277166|ref|WP_007159834.1||Score=|</t>
  </si>
  <si>
    <t>VMRALHFIRQYACQ</t>
  </si>
  <si>
    <t>gi|448082324|ref|XP_004195112.1||Score=|</t>
  </si>
  <si>
    <t>VNSIIHFWRDDYSP</t>
  </si>
  <si>
    <t>gi|498164346|ref|WP_010478502.1||Score=|</t>
  </si>
  <si>
    <t>MGRIIHFFKQPPTR</t>
  </si>
  <si>
    <t>gi|490602061|ref|WP_004467081.1||Score=|</t>
  </si>
  <si>
    <t>RNGIFHFLKMLKIK</t>
  </si>
  <si>
    <t>gi|490602009|ref|WP_004467029.1||Score=|</t>
  </si>
  <si>
    <t>YVAVFHFIRQQFGF</t>
  </si>
  <si>
    <t>gi|490601678|ref|WP_004466698.1||Score=|</t>
  </si>
  <si>
    <t>QTSRFHFLKSEPIR</t>
  </si>
  <si>
    <t>gi|495867153|ref|WP_008591732.1||Score=|</t>
  </si>
  <si>
    <t>EGACLHFIKNPEGL</t>
  </si>
  <si>
    <t>gi|495866055|ref|WP_008590634.1||Score=|</t>
  </si>
  <si>
    <t>YLAVFHFIRQQYGF</t>
  </si>
  <si>
    <t>gi|495867503|ref|WP_008592082.1||Score=|</t>
  </si>
  <si>
    <t>KSSVYHFYRASTLE</t>
  </si>
  <si>
    <t>gi|490555953|ref|WP_004421032.1||Score=|</t>
  </si>
  <si>
    <t>SGKSIHFWKSDYAL</t>
  </si>
  <si>
    <t>gi|490631034|ref|WP_004496034.1||Score=|</t>
  </si>
  <si>
    <t>RTSRFHFLKSNPIR</t>
  </si>
  <si>
    <t>gi|490630819|ref|WP_004495819.1||Score=|</t>
  </si>
  <si>
    <t>YEHMLHFWKSYPNR</t>
  </si>
  <si>
    <t>gi|490631348|ref|WP_004496348.1||Score=|</t>
  </si>
  <si>
    <t>RKGIFHFLKMLKIK</t>
  </si>
  <si>
    <t>gi|493600606|ref|WP_006553279.1||Score=|</t>
  </si>
  <si>
    <t>QRCRVHFMRNIRAA</t>
  </si>
  <si>
    <t>gi|493598391|ref|WP_006551098.1||Score=|</t>
  </si>
  <si>
    <t>QRCRVHFMRNIRAS</t>
  </si>
  <si>
    <t>gi|367009092|ref|XP_003679047.1||Score=|</t>
  </si>
  <si>
    <t>VKCKVHFYKAVSAY</t>
  </si>
  <si>
    <t>gi|367009874|ref|XP_003679438.1||Score=|</t>
  </si>
  <si>
    <t>NLKNLHFLKSYEAA</t>
  </si>
  <si>
    <t>gi|367014177|ref|XP_003681588.1||Score=|</t>
  </si>
  <si>
    <t>QDKYVHFMKGTLLQ</t>
  </si>
  <si>
    <t>gi|367017642|ref|XP_003683319.1||Score=|</t>
  </si>
  <si>
    <t>LISCFHFVKDGLTL</t>
  </si>
  <si>
    <t>gi|378949362|ref|YP_005206850.1||Score=|</t>
  </si>
  <si>
    <t>VLKRVHFIRTDGNE</t>
  </si>
  <si>
    <t>gi|374295804|ref|YP_005045995.1||Score=|</t>
  </si>
  <si>
    <t>KSPRYHFVKGSILN</t>
  </si>
  <si>
    <t>gi|374297082|ref|YP_005047273.1||Score=|</t>
  </si>
  <si>
    <t>ARPKLHFYKNETIT</t>
  </si>
  <si>
    <t>gi|360044085|emb|CCD81632.1||Score=|</t>
  </si>
  <si>
    <t>LHGSIHFLKSLSNT</t>
  </si>
  <si>
    <t>gi|375144370|ref|YP_005006811.1||Score=|</t>
  </si>
  <si>
    <t>VLLSFHFIKDFDLF</t>
  </si>
  <si>
    <t>gi|375144388|ref|YP_005006829.1||Score=|</t>
  </si>
  <si>
    <t>RLANMHFVKSLLQS</t>
  </si>
  <si>
    <t>gi|375144959|ref|YP_005007400.1||Score=|</t>
  </si>
  <si>
    <t>IRQSVHFLRTRPVN</t>
  </si>
  <si>
    <t>gi|361129242|gb|EHL01154.1||Score=|</t>
  </si>
  <si>
    <t>RDAAIHFIRASIAR</t>
  </si>
  <si>
    <t>gi|361130022|gb|EHL01885.1||Score=|</t>
  </si>
  <si>
    <t>MESNIHFIRAVNTA</t>
  </si>
  <si>
    <t>gi|361130648|gb|EHL02398.1||Score=|</t>
  </si>
  <si>
    <t>KAVAIHFLRMRLLQ</t>
  </si>
  <si>
    <t>gi|361132264|gb|EHL03795.1||Score=|</t>
  </si>
  <si>
    <t>LLSSFHFFKTGHQA</t>
  </si>
  <si>
    <t>gi|492332525|ref|WP_005812436.1||Score=|</t>
  </si>
  <si>
    <t>VYLTYHFWKQVPSD</t>
  </si>
  <si>
    <t>gi|497220694|ref|WP_009534956.1||Score=|</t>
  </si>
  <si>
    <t>KIKAIHFLRDAGAF</t>
  </si>
  <si>
    <t>gi|375255924|ref|YP_005015091.1||Score=|</t>
  </si>
  <si>
    <t>AFRSIHFLKANEQE</t>
  </si>
  <si>
    <t>gi|375255917|ref|YP_005015084.1||Score=|</t>
  </si>
  <si>
    <t>NLSALHFLKNIPAE</t>
  </si>
  <si>
    <t>gi|375254656|ref|YP_005013823.1||Score=|</t>
  </si>
  <si>
    <t>WQQCIHFIKSSGGG</t>
  </si>
  <si>
    <t>gi|498206499|ref|WP_010520655.1||Score=|</t>
  </si>
  <si>
    <t>TKKKLHFVKAVLSH</t>
  </si>
  <si>
    <t>gi|496683954|ref|WP_009326152.1||Score=|</t>
  </si>
  <si>
    <t>VLAKYHFLRDEAHV</t>
  </si>
  <si>
    <t>gi|495985715|ref|WP_008710294.1||Score=|</t>
  </si>
  <si>
    <t>YYNAIHFYRDISNI</t>
  </si>
  <si>
    <t>gi|489447348|ref|WP_003352752.1||Score=|</t>
  </si>
  <si>
    <t>NMSALHFIRDTVLR</t>
  </si>
  <si>
    <t>gi|496675962|ref|WP_009318452.1||Score=|</t>
  </si>
  <si>
    <t>RIGSVHFLKTEEGY</t>
  </si>
  <si>
    <t>gi|495490651|ref|WP_008215334.1||Score=|</t>
  </si>
  <si>
    <t>NNHNVHFVKANGNY</t>
  </si>
  <si>
    <t>gi|494681692|ref|WP_007439026.1||Score=|</t>
  </si>
  <si>
    <t>QLVYVHFLRSASGG</t>
  </si>
  <si>
    <t>gi|495486091|ref|WP_008210776.1||Score=|</t>
  </si>
  <si>
    <t>GILSVHFMKGRNGK</t>
  </si>
  <si>
    <t>gi|494677716|ref|WP_007435051.1||Score=|</t>
  </si>
  <si>
    <t>LERKIHFYKADVGV</t>
  </si>
  <si>
    <t>gi|363739920|ref|XP_415109.3||Score=|</t>
  </si>
  <si>
    <t>TFQTFHFYKNDEVD</t>
  </si>
  <si>
    <t>gi|363742006|ref|XP_003642580.1||Score=|</t>
  </si>
  <si>
    <t>LNATVHFMRNAEHY</t>
  </si>
  <si>
    <t>gi|363742012|ref|XP_001231735.2||Score=|</t>
  </si>
  <si>
    <t>VNATIHFLKTAKSY</t>
  </si>
  <si>
    <t>gi|363744839|ref|XP_430300.3||Score=|</t>
  </si>
  <si>
    <t>RRAILHFIKDVLSA</t>
  </si>
  <si>
    <t>gi|363746727|ref|XP_416791.3||Score=|</t>
  </si>
  <si>
    <t>RRAILHFIKDMLSA</t>
  </si>
  <si>
    <t>gi|494712578|ref|WP_007448447.1||Score=|</t>
  </si>
  <si>
    <t>IGGALHFLRTRDGG</t>
  </si>
  <si>
    <t>gi|378763207|ref|YP_005191823.1||Score=|</t>
  </si>
  <si>
    <t>LDKAVHFFKGRDLP</t>
  </si>
  <si>
    <t>gi|488403265|ref|WP_002472650.1||Score=|</t>
  </si>
  <si>
    <t>DNSTYHFLKSQKHI</t>
  </si>
  <si>
    <t>gi|488403222|ref|WP_002472607.1||Score=|</t>
  </si>
  <si>
    <t>MKQAIHFVKDNDVK</t>
  </si>
  <si>
    <t>gi|496526351|ref|WP_009234634.1||Score=|</t>
  </si>
  <si>
    <t>DIANLHFVRGDVLR</t>
  </si>
  <si>
    <t>gi|496067870|ref|WP_008792377.1||Score=|</t>
  </si>
  <si>
    <t>NQQYLHFIRTLLNV</t>
  </si>
  <si>
    <t>gi|493663131|ref|WP_006614415.1||Score=|</t>
  </si>
  <si>
    <t>RVLTLHFVRMMSLA</t>
  </si>
  <si>
    <t>gi|496259710|ref|WP_008973095.1||Score=|</t>
  </si>
  <si>
    <t>QNQMIHFLKNIAIT</t>
  </si>
  <si>
    <t>gi|496253402|ref|WP_008966787.1||Score=|</t>
  </si>
  <si>
    <t>LSPAYHFYKDMPLK</t>
  </si>
  <si>
    <t>gi|365970586|ref|YP_004952146.1||Score=|</t>
  </si>
  <si>
    <t>VRAIVHFVKTGPHI</t>
  </si>
  <si>
    <t>gi|496383208|ref|WP_009092198.1||Score=|</t>
  </si>
  <si>
    <t>CHHYVHFLKSTAAL</t>
  </si>
  <si>
    <t>gi|496378270|ref|WP_009087260.1||Score=|</t>
  </si>
  <si>
    <t>LVAVFHFIRQQYGF</t>
  </si>
  <si>
    <t>gi|498309594|ref|WP_010623750.1||Score=|</t>
  </si>
  <si>
    <t>RKNTYHFVKSLYVV</t>
  </si>
  <si>
    <t>gi|375260884|ref|YP_005020054.1||Score=|</t>
  </si>
  <si>
    <t>ASQAFHFLKAPVVL</t>
  </si>
  <si>
    <t>gi|489783747|ref|WP_003687638.1||Score=|</t>
  </si>
  <si>
    <t>NILSVHFMKGADNG</t>
  </si>
  <si>
    <t>gi|495020626|ref|WP_007746417.1||Score=|</t>
  </si>
  <si>
    <t>ISPKVHFVKDEVLK</t>
  </si>
  <si>
    <t>gi|494632157|ref|WP_007390101.1||Score=|</t>
  </si>
  <si>
    <t>QGAHIHFLRGAALE</t>
  </si>
  <si>
    <t>gi|383191354|ref|YP_005201482.1||Score=|</t>
  </si>
  <si>
    <t>NEPAIHFYRALGGR</t>
  </si>
  <si>
    <t>gi|493303885|ref|WP_006261455.1||Score=|</t>
  </si>
  <si>
    <t>VQKYIHFMKDWDNL</t>
  </si>
  <si>
    <t>gi|493301452|ref|WP_006259057.1||Score=|</t>
  </si>
  <si>
    <t>RLAVWHFLKTEIAK</t>
  </si>
  <si>
    <t>gi|493306459|ref|WP_006264001.1||Score=|</t>
  </si>
  <si>
    <t>IDHTIHFIRGDGVL</t>
  </si>
  <si>
    <t>gi|493300402|ref|WP_006258015.1||Score=|</t>
  </si>
  <si>
    <t>REKHLHFFRNLQNY</t>
  </si>
  <si>
    <t>gi|493299547|ref|WP_006257164.1||Score=|</t>
  </si>
  <si>
    <t>ISSRYHFLKQFIGG</t>
  </si>
  <si>
    <t>gi|493302835|ref|WP_006260417.1||Score=|</t>
  </si>
  <si>
    <t>REKHLHFFRSLQNY</t>
  </si>
  <si>
    <t>gi|496552056|ref|WP_009258131.1||Score=|</t>
  </si>
  <si>
    <t>EFKYYHFVRAESAK</t>
  </si>
  <si>
    <t>gi|493984761|ref|WP_006927605.1||Score=|</t>
  </si>
  <si>
    <t>NPLIYHFYKNVSGR</t>
  </si>
  <si>
    <t>gi|493986742|ref|WP_006929543.1||Score=|</t>
  </si>
  <si>
    <t>LVVVFHFLRQSLST</t>
  </si>
  <si>
    <t>gi|493987265|ref|WP_006930057.1||Score=|</t>
  </si>
  <si>
    <t>AANKIHFLKQAHLK</t>
  </si>
  <si>
    <t>gi|495841726|ref|WP_008566305.1||Score=|</t>
  </si>
  <si>
    <t>LTGIIHFLRNSYQD</t>
  </si>
  <si>
    <t>gi|495841375|ref|WP_008565954.1||Score=|</t>
  </si>
  <si>
    <t>TKRIMHFMKATGVC</t>
  </si>
  <si>
    <t>gi|430744465|ref|YP_007203594.1||Score=|</t>
  </si>
  <si>
    <t>ADGSVHFVKNSINR</t>
  </si>
  <si>
    <t>gi|430744468|ref|YP_007203597.1||Score=|</t>
  </si>
  <si>
    <t>ADGSVHFIKNSINR</t>
  </si>
  <si>
    <t>gi|430745282|ref|YP_007204411.1||Score=|</t>
  </si>
  <si>
    <t>ADGSVHFIKDSINP</t>
  </si>
  <si>
    <t>gi|494009914|ref|WP_006952341.1||Score=|</t>
  </si>
  <si>
    <t>YEATVHFFKDVEVK</t>
  </si>
  <si>
    <t>gi|430746616|ref|YP_007205745.1||Score=|</t>
  </si>
  <si>
    <t>ADGSVHFLKDSING</t>
  </si>
  <si>
    <t>gi|494009457|ref|WP_006951888.1||Score=|</t>
  </si>
  <si>
    <t>NVAIIHFFRSFDVN</t>
  </si>
  <si>
    <t>gi|430744988|ref|YP_007204117.1||Score=|</t>
  </si>
  <si>
    <t>ADGHLHFVRNSISL</t>
  </si>
  <si>
    <t>gi|430747982|ref|YP_007207111.1||Score=|</t>
  </si>
  <si>
    <t>ADGSVHFIKNSISG</t>
  </si>
  <si>
    <t>gi|430747719|ref|YP_007206848.1||Score=|</t>
  </si>
  <si>
    <t>GDGSVHFIKNSIAW</t>
  </si>
  <si>
    <t>gi|430741636|ref|YP_007200765.1||Score=|</t>
  </si>
  <si>
    <t>ADGSVHFIKDSISA</t>
  </si>
  <si>
    <t>gi|383790544|ref|YP_005475118.1||Score=|</t>
  </si>
  <si>
    <t>QRCKVHFMRNVLAK</t>
  </si>
  <si>
    <t>gi|491179303|ref|WP_005037666.1||Score=|</t>
  </si>
  <si>
    <t>SRLRLHFLRGPGAG</t>
  </si>
  <si>
    <t>gi|383790077|ref|YP_005474651.1||Score=|</t>
  </si>
  <si>
    <t>NCSTFHFLRMFSVV</t>
  </si>
  <si>
    <t>gi|383790493|ref|YP_005475067.1||Score=|</t>
  </si>
  <si>
    <t>DEQHYHFLKQHFVG</t>
  </si>
  <si>
    <t>gi|387790039|ref|YP_006255104.1||Score=|</t>
  </si>
  <si>
    <t>LAHTIHFMRGLATI</t>
  </si>
  <si>
    <t>gi|387792284|ref|YP_006257349.1||Score=|</t>
  </si>
  <si>
    <t>ILVNYHFVKNVHCV</t>
  </si>
  <si>
    <t>gi|491173586|ref|WP_005031952.1||Score=|</t>
  </si>
  <si>
    <t>MLVVLHFLRQGLGT</t>
  </si>
  <si>
    <t>gi|491172973|ref|WP_005031339.1||Score=|</t>
  </si>
  <si>
    <t>AGVSLHFLRGFPTH</t>
  </si>
  <si>
    <t>gi|497820604|ref|WP_010134760.1||Score=|</t>
  </si>
  <si>
    <t>APLYWHFYKGEWHQ</t>
  </si>
  <si>
    <t>gi|498202851|ref|WP_010517007.1||Score=|</t>
  </si>
  <si>
    <t>LYGTFHFIRQLQQQ</t>
  </si>
  <si>
    <t>gi|498204362|ref|WP_010518518.1||Score=|</t>
  </si>
  <si>
    <t>AQQVFHFLKMDNTK</t>
  </si>
  <si>
    <t>gi|497816581|ref|WP_010130737.1||Score=|</t>
  </si>
  <si>
    <t>FRHAVHFLKDTALS</t>
  </si>
  <si>
    <t>gi|498010271|ref|WP_010324427.1||Score=|</t>
  </si>
  <si>
    <t>GEQNVHFVRDYLVR</t>
  </si>
  <si>
    <t>gi|497825067|ref|WP_010139223.1||Score=|</t>
  </si>
  <si>
    <t>GQAHVHFLRADVAH</t>
  </si>
  <si>
    <t>gi|497825460|ref|WP_010139616.1||Score=|</t>
  </si>
  <si>
    <t>TEAAIHFLRDSRAT</t>
  </si>
  <si>
    <t>gi|371944605|gb|AEX62429.1||Score=|</t>
  </si>
  <si>
    <t>KKSYFHFMKTGELD</t>
  </si>
  <si>
    <t>gi|374338590|ref|YP_005095306.1||Score=|</t>
  </si>
  <si>
    <t>LDAMMHFIRGRVNA</t>
  </si>
  <si>
    <t>gi|488572836|ref|YP_007910635.1||Score=|</t>
  </si>
  <si>
    <t>NLPAFHFVKTSYQL</t>
  </si>
  <si>
    <t>gi|410082826|ref|XP_003958991.1||Score=|</t>
  </si>
  <si>
    <t>VACKMHFYRSFACY</t>
  </si>
  <si>
    <t>gi|497198491|ref|WP_009512753.1||Score=|</t>
  </si>
  <si>
    <t>DESRVHFFRQGRMP</t>
  </si>
  <si>
    <t>gi|497196907|ref|WP_009511169.1||Score=|</t>
  </si>
  <si>
    <t>APGCIHFVRDSLVQ</t>
  </si>
  <si>
    <t>gi|497193559|ref|WP_009507821.1||Score=|</t>
  </si>
  <si>
    <t>QRCAVHFYRNVWSL</t>
  </si>
  <si>
    <t>gi|493151590|ref|WP_006162594.1||Score=|</t>
  </si>
  <si>
    <t>LYRVMHFVRTEVGW</t>
  </si>
  <si>
    <t>gi|493145319|ref|WP_006159513.1||Score=|</t>
  </si>
  <si>
    <t>LGASVHFLRDVSVR</t>
  </si>
  <si>
    <t>gi|493140187|ref|WP_006156737.1||Score=|</t>
  </si>
  <si>
    <t>DGGRIHFVRTSAGT</t>
  </si>
  <si>
    <t>gi|496428020|ref|WP_009136867.1||Score=|</t>
  </si>
  <si>
    <t>ALPVIHFFRNHPNQ</t>
  </si>
  <si>
    <t>gi|496428134|ref|WP_009136981.1||Score=|</t>
  </si>
  <si>
    <t>IRACLHFIKNGGQK</t>
  </si>
  <si>
    <t>gi|495861425|ref|WP_008586004.1||Score=|</t>
  </si>
  <si>
    <t>KANRLHFLRNLFIL</t>
  </si>
  <si>
    <t>gi|495862032|ref|WP_008586611.1||Score=|</t>
  </si>
  <si>
    <t>QKVTFHFLKDTVIT</t>
  </si>
  <si>
    <t>gi|431792566|ref|YP_007219471.1||Score=|</t>
  </si>
  <si>
    <t>VLLTLHFVKAEFML</t>
  </si>
  <si>
    <t>gi|431793900|ref|YP_007220805.1||Score=|</t>
  </si>
  <si>
    <t>QRCNVHFYRNVFSV</t>
  </si>
  <si>
    <t>gi|485664468|ref|WP_001305853.1||Score=|</t>
  </si>
  <si>
    <t>VYVTVHFIKSMITK</t>
  </si>
  <si>
    <t>gi|372480671|gb|AEX94017.1||Score=|</t>
  </si>
  <si>
    <t>KLLIFHFYRNENIS</t>
  </si>
  <si>
    <t>gi|494045636|ref|WP_006987754.1||Score=|</t>
  </si>
  <si>
    <t>EKPNYHFIKADINN</t>
  </si>
  <si>
    <t>gi|494047789|ref|WP_006989907.1||Score=|</t>
  </si>
  <si>
    <t>LRRTMHFYKSYELL</t>
  </si>
  <si>
    <t>gi|488856604|ref|WP_002768914.1||Score=|</t>
  </si>
  <si>
    <t>TRVYIHFIKDNFSR</t>
  </si>
  <si>
    <t>gi|488857818|ref|WP_002770128.1||Score=|</t>
  </si>
  <si>
    <t>LERNIHFLKTLTVD</t>
  </si>
  <si>
    <t>gi|489075618|ref|WP_002985566.1||Score=|</t>
  </si>
  <si>
    <t>RLAVWHFIKQEIAK</t>
  </si>
  <si>
    <t>gi|489080453|ref|WP_002990388.1||Score=|</t>
  </si>
  <si>
    <t>MGSRYHFIKQFVGG</t>
  </si>
  <si>
    <t>gi|333494559|gb|AEF56797.1||Score=|</t>
  </si>
  <si>
    <t>YYSNVHFVRDEIGN</t>
  </si>
  <si>
    <t>gi|488415470|ref|WP_002484855.1||Score=|</t>
  </si>
  <si>
    <t>IISVFHFLKSSINT</t>
  </si>
  <si>
    <t>gi|494878630|ref|WP_007604719.1||Score=|</t>
  </si>
  <si>
    <t>YGAVMHFLKAAGAA</t>
  </si>
  <si>
    <t>gi|494887576|ref|WP_007613623.1||Score=|</t>
  </si>
  <si>
    <t>RSKVVHFWRMEAGD</t>
  </si>
  <si>
    <t>gi|490773994|ref|WP_004636208.1||Score=|</t>
  </si>
  <si>
    <t>DPRAVHFIRQFAQL</t>
  </si>
  <si>
    <t>gi|496237712|ref|WP_008951097.1||Score=|</t>
  </si>
  <si>
    <t>IMMTMHFIKDADGK</t>
  </si>
  <si>
    <t>gi|496237338|ref|WP_008950723.1||Score=|</t>
  </si>
  <si>
    <t>RMSRIHFYRQRLAA</t>
  </si>
  <si>
    <t>gi|496236692|ref|WP_008950376.1||Score=|</t>
  </si>
  <si>
    <t>TSHTYHFLRAEEVA</t>
  </si>
  <si>
    <t>gi|496447305|ref|WP_009156150.1||Score=|</t>
  </si>
  <si>
    <t>IVGTLHFMRAAGTV</t>
  </si>
  <si>
    <t>gi|491600590|ref|WP_005458152.1||Score=|</t>
  </si>
  <si>
    <t>VLAVLHFLRTGAQA</t>
  </si>
  <si>
    <t>gi|374723942|gb|EHR76022.1||Score=|</t>
  </si>
  <si>
    <t>WEVAYHFLRQPIQD</t>
  </si>
  <si>
    <t>gi|497948736|ref|WP_010262892.1||Score=|</t>
  </si>
  <si>
    <t>QRCTVHFYRNVFSK</t>
  </si>
  <si>
    <t>gi|488419385|ref|WP_002488770.1||Score=|</t>
  </si>
  <si>
    <t>FENYVHFIKNSNIP</t>
  </si>
  <si>
    <t>gi|379710408|ref|YP_005265613.1||Score=|</t>
  </si>
  <si>
    <t>VDLSIHFYRQPEGS</t>
  </si>
  <si>
    <t>gi|379711092|ref|YP_005266297.1||Score=|</t>
  </si>
  <si>
    <t>GVSKYHFLRCFAAT</t>
  </si>
  <si>
    <t>gi|403163598|ref|XP_003323661.2||Score=|</t>
  </si>
  <si>
    <t>DYSNLHFIRTDNGR</t>
  </si>
  <si>
    <t>gi|403170945|ref|XP_003330196.2||Score=|</t>
  </si>
  <si>
    <t>RAACVHFLRTINIG</t>
  </si>
  <si>
    <t>gi|375267338|emb|CCD28119.1||Score=|</t>
  </si>
  <si>
    <t>RAGVVHFVRGRQSR</t>
  </si>
  <si>
    <t>gi|378716673|ref|YP_005281562.1||Score=|</t>
  </si>
  <si>
    <t>HSRNMHFVKSSEGL</t>
  </si>
  <si>
    <t>gi|379022532|ref|YP_005299193.1||Score=|</t>
  </si>
  <si>
    <t>TDKSWHFVKNIPGV</t>
  </si>
  <si>
    <t>gi|422936971|ref|YP_007007236.1||Score=|</t>
  </si>
  <si>
    <t>TLACMHFIRSVSLM</t>
  </si>
  <si>
    <t>gi|493547134|ref|WP_006500940.1||Score=|</t>
  </si>
  <si>
    <t>IIQRVHFVRSVWVD</t>
  </si>
  <si>
    <t>gi|493064751|ref|WP_006117617.1||Score=|</t>
  </si>
  <si>
    <t>DEMRLHFWRQFLLE</t>
  </si>
  <si>
    <t>gi|446115351|ref|WP_000193206.1||Score=|</t>
  </si>
  <si>
    <t>KFSIVHFIRGVFLL</t>
  </si>
  <si>
    <t>gi|485793543|ref|WP_001415211.1||Score=|</t>
  </si>
  <si>
    <t>QAGSLHFVRCHSMS</t>
  </si>
  <si>
    <t>gi|485810355|ref|WP_001430293.1||Score=|</t>
  </si>
  <si>
    <t>RAGSLHFVRCRSIS</t>
  </si>
  <si>
    <t>gi|384262128|ref|YP_005417314.1||Score=|</t>
  </si>
  <si>
    <t>QRCRVHFMRTILSY</t>
  </si>
  <si>
    <t>gi|384262803|ref|YP_005417990.1||Score=|</t>
  </si>
  <si>
    <t>QRCRVHFMRTILAY</t>
  </si>
  <si>
    <t>gi|497828627|ref|WP_010142783.1||Score=|</t>
  </si>
  <si>
    <t>RLGSIHFLRGDAGG</t>
  </si>
  <si>
    <t>gi|379729388|ref|YP_005321584.1||Score=|</t>
  </si>
  <si>
    <t>REKYVHFLKQNGLL</t>
  </si>
  <si>
    <t>gi|379731657|ref|YP_005323853.1||Score=|</t>
  </si>
  <si>
    <t>ASNAYHFLKNPLAF</t>
  </si>
  <si>
    <t>gi|407645785|ref|YP_006809544.1||Score=|</t>
  </si>
  <si>
    <t>DISSVHFLRQGRSL</t>
  </si>
  <si>
    <t>gi|407648874|ref|YP_006812633.1||Score=|</t>
  </si>
  <si>
    <t>GVSKYHFLRAFAAV</t>
  </si>
  <si>
    <t>gi|378727370|gb|EHY53829.1||Score=|</t>
  </si>
  <si>
    <t>GGSSLHFIKTLQLV</t>
  </si>
  <si>
    <t>gi|378728161|gb|EHY54620.1||Score=|</t>
  </si>
  <si>
    <t>HAQVYHFYKDTIHA</t>
  </si>
  <si>
    <t>gi|378729143|gb|EHY55602.1||Score=|</t>
  </si>
  <si>
    <t>IYQVMHFIRASILK</t>
  </si>
  <si>
    <t>gi|378729556|gb|EHY56015.1||Score=|</t>
  </si>
  <si>
    <t>QNHTWHFLRQNRVR</t>
  </si>
  <si>
    <t>gi|378730549|gb|EHY57008.1||Score=|</t>
  </si>
  <si>
    <t>LLGSYHFFKTGHQA</t>
  </si>
  <si>
    <t>gi|378730622|gb|EHY57081.1||Score=|</t>
  </si>
  <si>
    <t>LSGSIHFLKAFASV</t>
  </si>
  <si>
    <t>gi|378731510|gb|EHY57969.1||Score=|</t>
  </si>
  <si>
    <t>CIMSLHFYRCNSAA</t>
  </si>
  <si>
    <t>gi|378733002|gb|EHY59461.1||Score=|</t>
  </si>
  <si>
    <t>LISHIHFVRARRAQ</t>
  </si>
  <si>
    <t>gi|378754735|gb|EHY64764.1||Score=|</t>
  </si>
  <si>
    <t>IKKSVHFIKQTNSF</t>
  </si>
  <si>
    <t>gi|378754756|gb|EHY64785.1||Score=|</t>
  </si>
  <si>
    <t>WLVTLHFIKDFFTP</t>
  </si>
  <si>
    <t>gi|378756148|gb|EHY66173.1||Score=|</t>
  </si>
  <si>
    <t>EQCVLHFLKMGIQD</t>
  </si>
  <si>
    <t>gi|379734593|ref|YP_005328099.1||Score=|</t>
  </si>
  <si>
    <t>GPAAVHFLRGWDVP</t>
  </si>
  <si>
    <t>gi|379735199|ref|YP_005328705.1||Score=|</t>
  </si>
  <si>
    <t>DRPAVHFVRGDLTR</t>
  </si>
  <si>
    <t>gi|379736210|ref|YP_005329716.1||Score=|</t>
  </si>
  <si>
    <t>ARSVFHFFRGTALL</t>
  </si>
  <si>
    <t>gi|446338579|ref|WP_000416434.1||Score=|</t>
  </si>
  <si>
    <t>VMMTMHFIKDENGK</t>
  </si>
  <si>
    <t>gi|488413649|ref|WP_002483034.1||Score=|</t>
  </si>
  <si>
    <t>KLQSMHFLKQPNGS</t>
  </si>
  <si>
    <t>gi|492852916|ref|WP_006006870.1||Score=|</t>
  </si>
  <si>
    <t>KQASIHFYKATKIN</t>
  </si>
  <si>
    <t>gi|492849418|ref|WP_006003372.1||Score=|</t>
  </si>
  <si>
    <t>NVPAVHFFKDSSIE</t>
  </si>
  <si>
    <t>gi|494227634|ref|WP_007137139.1||Score=|</t>
  </si>
  <si>
    <t>LMGAFHFVRDVLNH</t>
  </si>
  <si>
    <t>gi|494226912|ref|WP_007136813.1||Score=|</t>
  </si>
  <si>
    <t>FEKAYHFVKSIALK</t>
  </si>
  <si>
    <t>gi|494226299|ref|WP_007136531.1||Score=|</t>
  </si>
  <si>
    <t>LSSKFHFVKQILGG</t>
  </si>
  <si>
    <t>gi|494225942|ref|WP_007136449.1||Score=|</t>
  </si>
  <si>
    <t>ELPNVHFFKNMEGV</t>
  </si>
  <si>
    <t>gi|494225946|ref|WP_007136451.1||Score=|</t>
  </si>
  <si>
    <t>LDATVHFLKGRNVS</t>
  </si>
  <si>
    <t>gi|392926277|ref|NP_509089.3||Score=|</t>
  </si>
  <si>
    <t>TRHNFHFLRTYAAV</t>
  </si>
  <si>
    <t>gi|379335376|gb|AFD03358.1||Score=|</t>
  </si>
  <si>
    <t>SKKNYHFIKGDITN</t>
  </si>
  <si>
    <t>gi|380024916|ref|XP_003696234.1||Score=|</t>
  </si>
  <si>
    <t>RNGHWHFVKNATLL</t>
  </si>
  <si>
    <t>gi|498219569|ref|WP_010533725.1||Score=|</t>
  </si>
  <si>
    <t>MMRHWHFFRTVISN</t>
  </si>
  <si>
    <t>gi|380481182|emb|CCF41993.1||Score=|</t>
  </si>
  <si>
    <t>SRSTLHFLKAAIHG</t>
  </si>
  <si>
    <t>gi|380490663|emb|CCF35857.1||Score=|</t>
  </si>
  <si>
    <t>FYPTFHFLRSLPAA</t>
  </si>
  <si>
    <t>gi|380491157|emb|CCF35522.1||Score=|</t>
  </si>
  <si>
    <t>LFGVYHFLRGPLLY</t>
  </si>
  <si>
    <t>gi|380492415|emb|CCF34614.1||Score=|</t>
  </si>
  <si>
    <t>CGLYLHFVRSLFHR</t>
  </si>
  <si>
    <t>gi|383449505|ref|YP_005356226.1||Score=|</t>
  </si>
  <si>
    <t>YIAVYHFIRQQYGF</t>
  </si>
  <si>
    <t>gi|383449971|ref|YP_005356692.1||Score=|</t>
  </si>
  <si>
    <t>ITNKFHFVKQLLGG</t>
  </si>
  <si>
    <t>gi|383450002|ref|YP_005356723.1||Score=|</t>
  </si>
  <si>
    <t>QLPNVHFFKNMEGK</t>
  </si>
  <si>
    <t>gi|383450137|ref|YP_005356858.1||Score=|</t>
  </si>
  <si>
    <t>IEKSIHFLKSFQVE</t>
  </si>
  <si>
    <t>gi|392425584|ref|YP_006466578.1||Score=|</t>
  </si>
  <si>
    <t>YQVVLHFLKSSQIQ</t>
  </si>
  <si>
    <t>gi|488819012|ref|WP_002731418.1||Score=|</t>
  </si>
  <si>
    <t>VQAIFHFLKSLRIT</t>
  </si>
  <si>
    <t>gi|380447694|gb|AFD54025.1||Score=|</t>
  </si>
  <si>
    <t>TKSMLHFYKDLNNW</t>
  </si>
  <si>
    <t>gi|383453125|ref|YP_005367114.1||Score=|</t>
  </si>
  <si>
    <t>GVGNLHFLRTALNA</t>
  </si>
  <si>
    <t>gi|496379129|ref|WP_009088119.1||Score=|</t>
  </si>
  <si>
    <t>MNPKFHFIRAFRIW</t>
  </si>
  <si>
    <t>gi|383486798|ref|YP_005404478.1||Score=|</t>
  </si>
  <si>
    <t>DNVYFHFVKQYYLL</t>
  </si>
  <si>
    <t>gi|488791384|ref|WP_002703790.1||Score=|</t>
  </si>
  <si>
    <t>TNRSLHFLRDMKSG</t>
  </si>
  <si>
    <t>gi|488790236|ref|WP_002702642.1||Score=|</t>
  </si>
  <si>
    <t>SDGAFHFYKGIGND</t>
  </si>
  <si>
    <t>gi|498021594|ref|WP_010335750.1||Score=|</t>
  </si>
  <si>
    <t>RRARLHFYRDAQGR</t>
  </si>
  <si>
    <t>gi|498023938|ref|WP_010338094.1||Score=|</t>
  </si>
  <si>
    <t>LPAYLHFLRQLRSD</t>
  </si>
  <si>
    <t>gi|497836024|ref|WP_010150180.1||Score=|</t>
  </si>
  <si>
    <t>QIPTVHFVRSLIMC</t>
  </si>
  <si>
    <t>gi|497836653|ref|WP_010150809.1||Score=|</t>
  </si>
  <si>
    <t>GQLHLHFIRSYLAH</t>
  </si>
  <si>
    <t>gi|497838101|ref|WP_010152257.1||Score=|</t>
  </si>
  <si>
    <t>DNSRVHFLKGSRSS</t>
  </si>
  <si>
    <t>gi|50290523|ref|XP_447693.1||Score=|</t>
  </si>
  <si>
    <t>GNKILHFFKNTGLD</t>
  </si>
  <si>
    <t>gi|50311743|ref|XP_455900.1||Score=|</t>
  </si>
  <si>
    <t>LQCYYHFVKCDSGS</t>
  </si>
  <si>
    <t>gi|50311727|ref|XP_455891.1||Score=|</t>
  </si>
  <si>
    <t>LSHCIHFLKDNEQL</t>
  </si>
  <si>
    <t>gi|50308365|ref|XP_454184.1||Score=|</t>
  </si>
  <si>
    <t>QEKYLHFMRGTLLE</t>
  </si>
  <si>
    <t>gi|50426277|ref|XP_461735.1||Score=|</t>
  </si>
  <si>
    <t>ALSVIHFLKQSVSK</t>
  </si>
  <si>
    <t>gi|50878420|gb|AAT85194.1||Score=|</t>
  </si>
  <si>
    <t>IDLRYHFIRGVIAE</t>
  </si>
  <si>
    <t>gi|92090639|sp|Q9WUW9.2|S1C2A_RAT|Score=|</t>
  </si>
  <si>
    <t>MVSYYHFYRMCQVL</t>
  </si>
  <si>
    <t>gi|52548768|gb|AAU82617.1||Score=|</t>
  </si>
  <si>
    <t>DIMTFHFLRAFHGA</t>
  </si>
  <si>
    <t>gi|53749276|gb|AAU90135.1||Score=|</t>
  </si>
  <si>
    <t>MRRYLHFYKCSVGT</t>
  </si>
  <si>
    <t>gi|56199526|gb|AAV84252.1||Score=|</t>
  </si>
  <si>
    <t>GGNRIHFVRTRGGN</t>
  </si>
  <si>
    <t>gi|56417536|gb|AAV90709.1||Score=|</t>
  </si>
  <si>
    <t>GASRVHFVRTRGGN</t>
  </si>
  <si>
    <t>gi|75040466|sp|Q5I2M7.1|TLR9_FELCA|Score=|</t>
  </si>
  <si>
    <t>GDLYLHFFRGLRSL</t>
  </si>
  <si>
    <t>gi|71896131|ref|NP_001026756.1||Score=|</t>
  </si>
  <si>
    <t>EGANLHFIRSPPAN</t>
  </si>
  <si>
    <t>gi|72389458|ref|XP_845024.1||Score=|</t>
  </si>
  <si>
    <t>TGKKWHFLKCLFGV</t>
  </si>
  <si>
    <t>gi|71997334|ref|NP_001022997.1||Score=|</t>
  </si>
  <si>
    <t>FMKRIHFVKMLNAD</t>
  </si>
  <si>
    <t>gi|301627014|ref|XP_002942675.1||Score=|</t>
  </si>
  <si>
    <t>LKKTVHFLKMCHNP</t>
  </si>
  <si>
    <t>gi|86742834|ref|YP_483234.1||Score=|</t>
  </si>
  <si>
    <t>SLRALHFIRQDAGS</t>
  </si>
  <si>
    <t>gi|157865776|ref|XP_001681595.1||Score=|</t>
  </si>
  <si>
    <t>KNKVVHFVKSHATP</t>
  </si>
  <si>
    <t>gi|78776918|ref|YP_393233.1||Score=|</t>
  </si>
  <si>
    <t>KIKVIHFIRTDDAY</t>
  </si>
  <si>
    <t>gi|86748184|ref|YP_484680.1||Score=|</t>
  </si>
  <si>
    <t>RTKVVHFWRMEAAP</t>
  </si>
  <si>
    <t>gi|88603310|ref|YP_503488.1||Score=|</t>
  </si>
  <si>
    <t>AFSNYHFYRNRLLT</t>
  </si>
  <si>
    <t>gi|493849787|ref|WP_006796744.1||Score=|</t>
  </si>
  <si>
    <t>MMGAFHFVKAVKAH</t>
  </si>
  <si>
    <t>gi|90020099|ref|YP_525926.1||Score=|</t>
  </si>
  <si>
    <t>FRVVLHFLKGGELD</t>
  </si>
  <si>
    <t>gi|470480031|ref|YP_007640775.1||Score=|</t>
  </si>
  <si>
    <t>VEHVYHFLRSAHAK</t>
  </si>
  <si>
    <t>gi|494440011|ref|WP_007233290.1||Score=|</t>
  </si>
  <si>
    <t>YAAALHFMKSRFAN</t>
  </si>
  <si>
    <t>gi|496500684|ref|WP_009208967.1||Score=|</t>
  </si>
  <si>
    <t>ILGSIHFLRTLCGD</t>
  </si>
  <si>
    <t>gi|146302545|ref|YP_001197136.1||Score=|</t>
  </si>
  <si>
    <t>FGSKFHFVKQILGG</t>
  </si>
  <si>
    <t>gi|146298951|ref|YP_001193542.1||Score=|</t>
  </si>
  <si>
    <t>MDARLHFIKDPDGR</t>
  </si>
  <si>
    <t>gi|146300108|ref|YP_001194699.1||Score=|</t>
  </si>
  <si>
    <t>QTKILHFVKDLHVI</t>
  </si>
  <si>
    <t>gi|146300889|ref|YP_001195480.1||Score=|</t>
  </si>
  <si>
    <t>ATPYIHFIKMLDAA</t>
  </si>
  <si>
    <t>gi|90994554|ref|YP_537044.1||Score=|</t>
  </si>
  <si>
    <t>NARRWHFYKNPNQF</t>
  </si>
  <si>
    <t>gi|91205716|ref|YP_538071.1||Score=|</t>
  </si>
  <si>
    <t>ESAKVHFYKGEEII</t>
  </si>
  <si>
    <t>gi|119175513|ref|XP_001239970.1||Score=|</t>
  </si>
  <si>
    <t>IFSRVHFMRGITQA</t>
  </si>
  <si>
    <t>gi|119174494|ref|XP_001239608.1||Score=|</t>
  </si>
  <si>
    <t>GSNCYHFWKDGCNL</t>
  </si>
  <si>
    <t>gi|408490437|ref|YP_006866806.1||Score=|</t>
  </si>
  <si>
    <t>KGSSLHFFKSLCSG</t>
  </si>
  <si>
    <t>gi|91202568|emb|CAJ72207.1||Score=|</t>
  </si>
  <si>
    <t>KENTWHFWRSRPNL</t>
  </si>
  <si>
    <t>gi|91084477|ref|XP_971283.1||Score=|</t>
  </si>
  <si>
    <t>ITQNFHFVKDLLCI</t>
  </si>
  <si>
    <t>gi|91090452|ref|XP_967359.1||Score=|</t>
  </si>
  <si>
    <t>SCNYLHFLKNRTLE</t>
  </si>
  <si>
    <t>gi|93141158|gb|ABF00085.1||Score=|</t>
  </si>
  <si>
    <t>GLARVHFLRNDKVA</t>
  </si>
  <si>
    <t>gi|93141172|gb|ABF00092.1||Score=|</t>
  </si>
  <si>
    <t>GLARVHFLRNDKNA</t>
  </si>
  <si>
    <t>gi|494505611|ref|WP_007295071.1||Score=|</t>
  </si>
  <si>
    <t>LHLIWHFVRGQGNR</t>
  </si>
  <si>
    <t>gi|494504959|ref|WP_007294420.1||Score=|</t>
  </si>
  <si>
    <t>YERHLHFLKAVRHQ</t>
  </si>
  <si>
    <t>gi|152987646|ref|YP_001348611.1||Score=|</t>
  </si>
  <si>
    <t>LLLVLHFIRGDEAK</t>
  </si>
  <si>
    <t>gi|492905261|ref|WP_006035667.1||Score=|</t>
  </si>
  <si>
    <t>LSQAIHFLKNNTAI</t>
  </si>
  <si>
    <t>gi|492905458|ref|WP_006035864.1||Score=|</t>
  </si>
  <si>
    <t>NEPIYHFMRSLRQD</t>
  </si>
  <si>
    <t>gi|94968821|ref|YP_590869.1||Score=|</t>
  </si>
  <si>
    <t>VAPAVHFLRGRALA</t>
  </si>
  <si>
    <t>gi|94971423|ref|YP_593471.1||Score=|</t>
  </si>
  <si>
    <t>FGLALHFLRDRPAA</t>
  </si>
  <si>
    <t>gi|104781936|ref|YP_608434.1||Score=|</t>
  </si>
  <si>
    <t>QHCRVHFMRNAMAH</t>
  </si>
  <si>
    <t>gi|99878747|ref|YP_615054.1||Score=|</t>
  </si>
  <si>
    <t>NKMNLHFFKMLLIF</t>
  </si>
  <si>
    <t>gi|161829918|ref|YP_001597160.1||Score=|</t>
  </si>
  <si>
    <t>KLLTIHFLRSFFCS</t>
  </si>
  <si>
    <t>gi|97954867|emb|CAK18899.1||Score=|</t>
  </si>
  <si>
    <t>RIHVFHFVKAGDGS</t>
  </si>
  <si>
    <t>gi|389643072|ref|XP_003719168.1||Score=|</t>
  </si>
  <si>
    <t>LVASFHFLRMRRVF</t>
  </si>
  <si>
    <t>gi|119944173|ref|YP_941853.1||Score=|</t>
  </si>
  <si>
    <t>IMMTMHFMKDENNK</t>
  </si>
  <si>
    <t>gi|160880831|ref|YP_001559799.1||Score=|</t>
  </si>
  <si>
    <t>IIVVLHFVRSALGT</t>
  </si>
  <si>
    <t>gi|160881229|ref|YP_001560197.1||Score=|</t>
  </si>
  <si>
    <t>YENNLHFYKNHRNL</t>
  </si>
  <si>
    <t>gi|148655405|ref|YP_001275610.1||Score=|</t>
  </si>
  <si>
    <t>IERYLHFLRSGSSR</t>
  </si>
  <si>
    <t>gi|158319761|ref|YP_001512268.1||Score=|</t>
  </si>
  <si>
    <t>NKCSVHFLKNIDLL</t>
  </si>
  <si>
    <t>gi|158320435|ref|YP_001512942.1||Score=|</t>
  </si>
  <si>
    <t>NAPSLHFIRADITT</t>
  </si>
  <si>
    <t>gi|108563078|ref|YP_627394.1||Score=|</t>
  </si>
  <si>
    <t>DRQNLHFFKNHGAL</t>
  </si>
  <si>
    <t>gi|108563171|ref|YP_627487.1||Score=|</t>
  </si>
  <si>
    <t>QRVNLHFIRSISSV</t>
  </si>
  <si>
    <t>gi|108757555|ref|YP_633636.1||Score=|</t>
  </si>
  <si>
    <t>TSGKLHFWRTSDGR</t>
  </si>
  <si>
    <t>gi|108803303|ref|YP_643240.1||Score=|</t>
  </si>
  <si>
    <t>SKLHVHFYRAEGGE</t>
  </si>
  <si>
    <t>gi|157139055|ref|XP_001647562.1||Score=|</t>
  </si>
  <si>
    <t>VLNKLHFLRTLKIS</t>
  </si>
  <si>
    <t>gi|157113710|ref|XP_001657897.1||Score=|</t>
  </si>
  <si>
    <t>SYKVMHFFRCYAIN</t>
  </si>
  <si>
    <t>gi|157136373|ref|XP_001663727.1||Score=|</t>
  </si>
  <si>
    <t>SNPAVHFFRGLRHR</t>
  </si>
  <si>
    <t>gi|157132011|ref|XP_001662405.1||Score=|</t>
  </si>
  <si>
    <t>MDPAVHFFRSFKIM</t>
  </si>
  <si>
    <t>gi|157137925|ref|XP_001664080.1||Score=|</t>
  </si>
  <si>
    <t>GNHRIHFVKSIEML</t>
  </si>
  <si>
    <t>gi|157123449|ref|XP_001653839.1||Score=|</t>
  </si>
  <si>
    <t>RICSLHFVKSDFHE</t>
  </si>
  <si>
    <t>gi|110679989|ref|YP_682996.1||Score=|</t>
  </si>
  <si>
    <t>GNMRLHFVRNLAHF</t>
  </si>
  <si>
    <t>gi|109631212|gb|ABG35782.1||Score=|</t>
  </si>
  <si>
    <t>LVSTFHFYKNPSAI</t>
  </si>
  <si>
    <t>gi|109947232|ref|YP_664460.1||Score=|</t>
  </si>
  <si>
    <t>QRVNLHFIRSHCSV</t>
  </si>
  <si>
    <t>gi|109948206|ref|YP_665434.1||Score=|</t>
  </si>
  <si>
    <t>YKAYFHFLRAFHLN</t>
  </si>
  <si>
    <t>gi|222055602|ref|YP_002537964.1||Score=|</t>
  </si>
  <si>
    <t>SPATFHFLRNLPNN</t>
  </si>
  <si>
    <t>gi|126179765|ref|YP_001047730.1||Score=|</t>
  </si>
  <si>
    <t>RSVRLHFLRSVLAA</t>
  </si>
  <si>
    <t>gi|126179664|ref|YP_001047629.1||Score=|</t>
  </si>
  <si>
    <t>IPVSIHFLKSYDLD</t>
  </si>
  <si>
    <t>gi|119718950|ref|YP_919445.1||Score=|</t>
  </si>
  <si>
    <t>DVRRLHFVRSHGSR</t>
  </si>
  <si>
    <t>gi|147919812|ref|YP_686440.1||Score=|</t>
  </si>
  <si>
    <t>ALSSIHFLKGLNLG</t>
  </si>
  <si>
    <t>gi|169607248|ref|XP_001797044.1||Score=|</t>
  </si>
  <si>
    <t>TNPTLHFLRDCVSQ</t>
  </si>
  <si>
    <t>gi|120612578|ref|YP_972256.1||Score=|</t>
  </si>
  <si>
    <t>AYVVMHFVRGGNLD</t>
  </si>
  <si>
    <t>gi|112789902|gb|ABI21588.1||Score=|</t>
  </si>
  <si>
    <t>IVCAVHFMRTTPLH</t>
  </si>
  <si>
    <t>gi|113460623|ref|YP_718689.1||Score=|</t>
  </si>
  <si>
    <t>KTRKIHFVKAGEVN</t>
  </si>
  <si>
    <t>gi|115486045|ref|NP_001068166.1||Score=|</t>
  </si>
  <si>
    <t>GLARVHFLRNSRTG</t>
  </si>
  <si>
    <t>gi|150396448|ref|YP_001326915.1||Score=|</t>
  </si>
  <si>
    <t>LQSAWHFLRNLNQY</t>
  </si>
  <si>
    <t>gi|150398555|ref|YP_001329022.1||Score=|</t>
  </si>
  <si>
    <t>RAGNVHFYRDNSAS</t>
  </si>
  <si>
    <t>gi|145593441|ref|YP_001157738.1||Score=|</t>
  </si>
  <si>
    <t>MHRSWHFFRTFLSN</t>
  </si>
  <si>
    <t>gi|115401824|ref|XP_001216500.1||Score=|</t>
  </si>
  <si>
    <t>CIQSLHFLKNYTMI</t>
  </si>
  <si>
    <t>gi|115437526|ref|XP_001217833.1||Score=|</t>
  </si>
  <si>
    <t>MPGVLHFVRAEESQ</t>
  </si>
  <si>
    <t>gi|115437158|ref|XP_001217740.1||Score=|</t>
  </si>
  <si>
    <t>CQGTYHFVRNRLLT</t>
  </si>
  <si>
    <t>gi|115492869|ref|XP_001211062.1||Score=|</t>
  </si>
  <si>
    <t>TALVVHFLKQEFNK</t>
  </si>
  <si>
    <t>gi|115383828|ref|XP_001208461.1||Score=|</t>
  </si>
  <si>
    <t>IDLSWHFFKNSFSV</t>
  </si>
  <si>
    <t>gi|115391091|ref|XP_001213050.1||Score=|</t>
  </si>
  <si>
    <t>VFRIVHFIRQHLVG</t>
  </si>
  <si>
    <t>gi|495308667|ref|WP_008033416.1||Score=|</t>
  </si>
  <si>
    <t>QNLSLHFYRNLSHF</t>
  </si>
  <si>
    <t>gi|497537125|ref|WP_009851323.1||Score=|</t>
  </si>
  <si>
    <t>TPARLHFMRTDKTE</t>
  </si>
  <si>
    <t>gi|116255000|ref|YP_770835.1||Score=|</t>
  </si>
  <si>
    <t>RELVWHFYKALKAF</t>
  </si>
  <si>
    <t>gi|115313068|gb|AAI24249.1||Score=|</t>
  </si>
  <si>
    <t>DRRNVHFIKSLRSN</t>
  </si>
  <si>
    <t>gi|115430531|emb|CAJ75429.1||Score=|</t>
  </si>
  <si>
    <t>QRCKVHFMRDILAH</t>
  </si>
  <si>
    <t>gi|308799715|ref|XP_003074638.1||Score=|</t>
  </si>
  <si>
    <t>FGKTMHFLRTSVAR</t>
  </si>
  <si>
    <t>gi|308807739|ref|XP_003081180.1||Score=|</t>
  </si>
  <si>
    <t>NDGTVHFMKMPTVN</t>
  </si>
  <si>
    <t>gi|118793341|ref|XP_001238384.1||Score=|</t>
  </si>
  <si>
    <t>GQRAIHFLRNEDLA</t>
  </si>
  <si>
    <t>gi|116329482|ref|YP_799202.1||Score=|</t>
  </si>
  <si>
    <t>RKGIFHFLRMLKIK</t>
  </si>
  <si>
    <t>gi|116311092|emb|CAH68021.1||Score=|</t>
  </si>
  <si>
    <t>QRPAVHFLRTFGCM</t>
  </si>
  <si>
    <t>gi|116317866|emb|CAH65896.1||Score=|</t>
  </si>
  <si>
    <t>HKPVVHFLRTFGCL</t>
  </si>
  <si>
    <t>gi|116317760|emb|CAH65740.1||Score=|</t>
  </si>
  <si>
    <t>IDVRYHFIRGVIAK</t>
  </si>
  <si>
    <t>gi|118197701|ref|YP_874094.1||Score=|</t>
  </si>
  <si>
    <t>GCLSYHFYKSIYTT</t>
  </si>
  <si>
    <t>gi|169849909|ref|XP_001831653.1||Score=|</t>
  </si>
  <si>
    <t>RLAHVHFWKTGVLA</t>
  </si>
  <si>
    <t>gi|116634828|emb|CAH66352.1||Score=|</t>
  </si>
  <si>
    <t>QRPAVHFLRTFGCV</t>
  </si>
  <si>
    <t>gi|120437622|ref|YP_863308.1||Score=|</t>
  </si>
  <si>
    <t>QDRIYHFVKSHMLS</t>
  </si>
  <si>
    <t>gi|186476341|ref|YP_001857811.1||Score=|</t>
  </si>
  <si>
    <t>ILSHLHFIRSALLD</t>
  </si>
  <si>
    <t>gi|186473475|ref|YP_001860817.1||Score=|</t>
  </si>
  <si>
    <t>RDMIIHFWKNVGIA</t>
  </si>
  <si>
    <t>gi|187920022|ref|YP_001889053.1||Score=|</t>
  </si>
  <si>
    <t>GPVVLHFFRGGWCT</t>
  </si>
  <si>
    <t>gi|146309168|ref|YP_001189633.1||Score=|</t>
  </si>
  <si>
    <t>NQAILHFFRAVEHD</t>
  </si>
  <si>
    <t>gi|157370260|ref|YP_001478249.1||Score=|</t>
  </si>
  <si>
    <t>WQGYLHFYRADISA</t>
  </si>
  <si>
    <t>gi|157372239|ref|YP_001480228.1||Score=|</t>
  </si>
  <si>
    <t>IDAAVHFWRNGAIK</t>
  </si>
  <si>
    <t>gi|118090137|ref|XP_420537.2||Score=|</t>
  </si>
  <si>
    <t>TYLKLHFLKSSYVV</t>
  </si>
  <si>
    <t>gi|118463153|ref|YP_882159.1||Score=|</t>
  </si>
  <si>
    <t>QRCRVHFLRNVRAC</t>
  </si>
  <si>
    <t>gi|118468209|ref|YP_888434.1||Score=|</t>
  </si>
  <si>
    <t>QRCRVHFMRNLHGV</t>
  </si>
  <si>
    <t>gi|493995570|ref|WP_006938232.1||Score=|</t>
  </si>
  <si>
    <t>LKLAFHFLRARNTI</t>
  </si>
  <si>
    <t>gi|118602369|ref|YP_903584.1||Score=|</t>
  </si>
  <si>
    <t>GLNNVHFVKTERMF</t>
  </si>
  <si>
    <t>gi|172063242|ref|YP_001810893.1||Score=|</t>
  </si>
  <si>
    <t>TVGCLHFIRSALLD</t>
  </si>
  <si>
    <t>gi|189425317|ref|YP_001952494.1||Score=|</t>
  </si>
  <si>
    <t>QRCIVHFYRNVFSV</t>
  </si>
  <si>
    <t>gi|189426294|ref|YP_001953471.1||Score=|</t>
  </si>
  <si>
    <t>ETPVIHFVKGSGTM</t>
  </si>
  <si>
    <t>gi|189425044|ref|YP_001952221.1||Score=|</t>
  </si>
  <si>
    <t>LHLMWHFIRGRGSV</t>
  </si>
  <si>
    <t>gi|159042602|ref|YP_001531396.1||Score=|</t>
  </si>
  <si>
    <t>IVSVLHFLRQEAVR</t>
  </si>
  <si>
    <t>gi|157960077|ref|YP_001500111.1||Score=|</t>
  </si>
  <si>
    <t>KHLKVHFFRSNTGA</t>
  </si>
  <si>
    <t>gi|152997985|ref|YP_001342820.1||Score=|</t>
  </si>
  <si>
    <t>ALNHLHFFKNCSSI</t>
  </si>
  <si>
    <t>gi|152994682|ref|YP_001339517.1||Score=|</t>
  </si>
  <si>
    <t>LDMMLHFIKDSYGT</t>
  </si>
  <si>
    <t>gi|148554943|ref|YP_001262525.1||Score=|</t>
  </si>
  <si>
    <t>YIGNVHFIRGAAAV</t>
  </si>
  <si>
    <t>gi|148556918|ref|YP_001264500.1||Score=|</t>
  </si>
  <si>
    <t>DLAILHFLRALHAG</t>
  </si>
  <si>
    <t>gi|121706753|ref|XP_001271619.1||Score=|</t>
  </si>
  <si>
    <t>RGVSYHFFRGAGHT</t>
  </si>
  <si>
    <t>gi|121705422|ref|XP_001270974.1||Score=|</t>
  </si>
  <si>
    <t>LFSSFHFWKSRFQL</t>
  </si>
  <si>
    <t>gi|121716452|ref|XP_001275812.1||Score=|</t>
  </si>
  <si>
    <t>SIQVFHFFKTQTIS</t>
  </si>
  <si>
    <t>gi|121714823|ref|XP_001275021.1||Score=|</t>
  </si>
  <si>
    <t>LPRNVHFFKADITK</t>
  </si>
  <si>
    <t>gi|121719809|ref|XP_001276603.1||Score=|</t>
  </si>
  <si>
    <t>GKGRMHFFRSTRVR</t>
  </si>
  <si>
    <t>gi|121719912|ref|XP_001276654.1||Score=|</t>
  </si>
  <si>
    <t>SPACVHFLRNRCSN</t>
  </si>
  <si>
    <t>gi|119481921|ref|XP_001260989.1||Score=|</t>
  </si>
  <si>
    <t>SIQVFHFYKTETLP</t>
  </si>
  <si>
    <t>gi|119473983|ref|XP_001258867.1||Score=|</t>
  </si>
  <si>
    <t>TELSWHFFKNAFSM</t>
  </si>
  <si>
    <t>gi|119487659|ref|XP_001262561.1||Score=|</t>
  </si>
  <si>
    <t>KCNIFHFLRGANVR</t>
  </si>
  <si>
    <t>gi|494442209|ref|WP_007235488.1||Score=|</t>
  </si>
  <si>
    <t>MPSNLHFVKTVLLG</t>
  </si>
  <si>
    <t>gi|119897279|ref|YP_932492.1||Score=|</t>
  </si>
  <si>
    <t>DTCRMHFYKAFLGV</t>
  </si>
  <si>
    <t>gi|119873366|ref|YP_931373.1||Score=|</t>
  </si>
  <si>
    <t>ILQSYHFWRGMSTM</t>
  </si>
  <si>
    <t>gi|170719868|ref|YP_001747556.1||Score=|</t>
  </si>
  <si>
    <t>VVNRIHFVRDNLLG</t>
  </si>
  <si>
    <t>gi|119626871|gb|EAX06466.1||Score=|</t>
  </si>
  <si>
    <t>DNPVVHFVRSVSNN</t>
  </si>
  <si>
    <t>gi|300797836|ref|NP_001179296.1||Score=|</t>
  </si>
  <si>
    <t>MAVCWHFYKQGNIY</t>
  </si>
  <si>
    <t>gi|119720834|gb|ABL97987.1||Score=|</t>
  </si>
  <si>
    <t>GGSAFHFLKGTYNS</t>
  </si>
  <si>
    <t>gi|90403745|gb|ABD93766.1||Score=|</t>
  </si>
  <si>
    <t>DFLRIHFMKSTISY</t>
  </si>
  <si>
    <t>gi|121611247|ref|YP_999054.1||Score=|</t>
  </si>
  <si>
    <t>TGAVMHFIRSHGQD</t>
  </si>
  <si>
    <t>gi|123396442|ref|XP_001300908.1||Score=|</t>
  </si>
  <si>
    <t>VSSILHFIRSAKQD</t>
  </si>
  <si>
    <t>gi|123414425|ref|XP_001304488.1||Score=|</t>
  </si>
  <si>
    <t>NSLSFHFYRCFIGF</t>
  </si>
  <si>
    <t>gi|123418535|ref|XP_001305347.1||Score=|</t>
  </si>
  <si>
    <t>KPRSLHFVKGSNNG</t>
  </si>
  <si>
    <t>gi|123438790|ref|XP_001310173.1||Score=|</t>
  </si>
  <si>
    <t>RFNVWHFWKGNSSV</t>
  </si>
  <si>
    <t>gi|123454892|ref|XP_001315195.1||Score=|</t>
  </si>
  <si>
    <t>GYQKLHFIRTQSTA</t>
  </si>
  <si>
    <t>gi|123470504|ref|XP_001318457.1||Score=|</t>
  </si>
  <si>
    <t>NDKYLHFIRSFSML</t>
  </si>
  <si>
    <t>gi|123473306|ref|XP_001319842.1||Score=|</t>
  </si>
  <si>
    <t>GLKKLHFYRSSDLD</t>
  </si>
  <si>
    <t>gi|123471678|ref|XP_001319037.1||Score=|</t>
  </si>
  <si>
    <t>LNSILHFIKGVINS</t>
  </si>
  <si>
    <t>gi|123476439|ref|XP_001321392.1||Score=|</t>
  </si>
  <si>
    <t>NFKKLHFVRNGLLD</t>
  </si>
  <si>
    <t>gi|123491096|ref|XP_001325760.1||Score=|</t>
  </si>
  <si>
    <t>GTRRVHFVKNEPVV</t>
  </si>
  <si>
    <t>gi|123483447|ref|XP_001324027.1||Score=|</t>
  </si>
  <si>
    <t>RLCAVHFLKSFVSA</t>
  </si>
  <si>
    <t>gi|154419738|ref|XP_001582885.1||Score=|</t>
  </si>
  <si>
    <t>NYRKLHFVRNGLLD</t>
  </si>
  <si>
    <t>gi|154414061|ref|XP_001580059.1||Score=|</t>
  </si>
  <si>
    <t>KDSIVHFLRNQKCA</t>
  </si>
  <si>
    <t>gi|154419834|ref|XP_001582933.1||Score=|</t>
  </si>
  <si>
    <t>DLQAIHFVKGYSVD</t>
  </si>
  <si>
    <t>gi|154413088|ref|XP_001579575.1||Score=|</t>
  </si>
  <si>
    <t>YPSTIHFLKAAAAT</t>
  </si>
  <si>
    <t>gi|124024710|ref|YP_001019017.1||Score=|</t>
  </si>
  <si>
    <t>GLNAIHFLKAYPNQ</t>
  </si>
  <si>
    <t>gi|124022594|ref|YP_001016901.1||Score=|</t>
  </si>
  <si>
    <t>LHQYLHFIKDLIHG</t>
  </si>
  <si>
    <t>gi|488782788|ref|WP_002695195.1||Score=|</t>
  </si>
  <si>
    <t>TQVILHFLKTLIIV</t>
  </si>
  <si>
    <t>gi|488789018|ref|WP_002701425.1||Score=|</t>
  </si>
  <si>
    <t>EDGKLHFMKDEYAV</t>
  </si>
  <si>
    <t>gi|490258339|ref|WP_004155560.1||Score=|</t>
  </si>
  <si>
    <t>QKSNYHFIKGDIVD</t>
  </si>
  <si>
    <t>gi|145477553|ref|XP_001424799.1||Score=|</t>
  </si>
  <si>
    <t>HNRCIHFLKQVNGR</t>
  </si>
  <si>
    <t>gi|145478999|ref|XP_001425522.1||Score=|</t>
  </si>
  <si>
    <t>LNQTFHFMKNYNLK</t>
  </si>
  <si>
    <t>gi|145487582|ref|XP_001429796.1||Score=|</t>
  </si>
  <si>
    <t>KDRKLHFLKGQQIV</t>
  </si>
  <si>
    <t>gi|145498017|ref|XP_001434997.1||Score=|</t>
  </si>
  <si>
    <t>AQSVVHFMKTRTTE</t>
  </si>
  <si>
    <t>gi|145498755|ref|XP_001435364.1||Score=|</t>
  </si>
  <si>
    <t>NVNSIHFLKDQNVS</t>
  </si>
  <si>
    <t>gi|145512499|ref|XP_001442166.1||Score=|</t>
  </si>
  <si>
    <t>TTSKFHFLKSQQMV</t>
  </si>
  <si>
    <t>gi|145515818|ref|XP_001443803.1||Score=|</t>
  </si>
  <si>
    <t>YQGMIHFLKSEISQ</t>
  </si>
  <si>
    <t>gi|145521212|ref|XP_001446461.1||Score=|</t>
  </si>
  <si>
    <t>FSNNIHFFKTQYQQ</t>
  </si>
  <si>
    <t>gi|145522041|ref|XP_001446870.1||Score=|</t>
  </si>
  <si>
    <t>TTSKFHFLKSQQVV</t>
  </si>
  <si>
    <t>gi|145527846|ref|XP_001449723.1||Score=|</t>
  </si>
  <si>
    <t>NELYLHFIKNIQHL</t>
  </si>
  <si>
    <t>gi|145528738|ref|XP_001450163.1||Score=|</t>
  </si>
  <si>
    <t>FFNCFHFLKTCTVN</t>
  </si>
  <si>
    <t>gi|145529502|ref|XP_001450534.1||Score=|</t>
  </si>
  <si>
    <t>RKAYLHFLKNHRQV</t>
  </si>
  <si>
    <t>gi|145538331|ref|XP_001454871.1||Score=|</t>
  </si>
  <si>
    <t>ALKVIHFIRSQPNL</t>
  </si>
  <si>
    <t>gi|145538421|ref|XP_001454916.1||Score=|</t>
  </si>
  <si>
    <t>DDSKFHFLKGEWTI</t>
  </si>
  <si>
    <t>gi|145538203|ref|XP_001454807.1||Score=|</t>
  </si>
  <si>
    <t>ILQIFHFIRQLISY</t>
  </si>
  <si>
    <t>gi|145535959|ref|XP_001453707.1||Score=|</t>
  </si>
  <si>
    <t>DTLRIHFVRNDIQS</t>
  </si>
  <si>
    <t>gi|145546141|ref|XP_001458754.1||Score=|</t>
  </si>
  <si>
    <t>MNSMIHFIKSFFSY</t>
  </si>
  <si>
    <t>gi|145551735|ref|XP_001461544.1||Score=|</t>
  </si>
  <si>
    <t>MNSMIHFIKNFFSY</t>
  </si>
  <si>
    <t>gi|493818502|ref|WP_006766051.1||Score=|</t>
  </si>
  <si>
    <t>INNMIHFYKNVAIS</t>
  </si>
  <si>
    <t>gi|125526712|gb|EAY74826.1||Score=|</t>
  </si>
  <si>
    <t>CVPTIHFVRASSGD</t>
  </si>
  <si>
    <t>gi|125532946|gb|EAY79511.1||Score=|</t>
  </si>
  <si>
    <t>GQSILHFMRTHSIR</t>
  </si>
  <si>
    <t>gi|125616846|gb|ABN46876.1||Score=|</t>
  </si>
  <si>
    <t>APGHIHFIKNMITG</t>
  </si>
  <si>
    <t>gi|326665111|ref|XP_003197971.1||Score=|</t>
  </si>
  <si>
    <t>TDHHIHFLKSFQSL</t>
  </si>
  <si>
    <t>gi|407027879|ref|NP_001258389.1||Score=|</t>
  </si>
  <si>
    <t>ENAVMHFLRTIVSP</t>
  </si>
  <si>
    <t>gi|126466033|ref|YP_001041142.1||Score=|</t>
  </si>
  <si>
    <t>SLPHLHFIKGYEGP</t>
  </si>
  <si>
    <t>gi|159041934|ref|YP_001541186.1||Score=|</t>
  </si>
  <si>
    <t>VEAYYHFLRMMGLG</t>
  </si>
  <si>
    <t>gi|126304773|ref|XP_001366634.1||Score=|</t>
  </si>
  <si>
    <t>SGGYVHFLKGVLSE</t>
  </si>
  <si>
    <t>gi|126314510|ref|XP_001378990.1||Score=|</t>
  </si>
  <si>
    <t>FSAHYHFFRTQKIF</t>
  </si>
  <si>
    <t>gi|126329088|ref|XP_001364475.1||Score=|</t>
  </si>
  <si>
    <t>MAASVHFLRNLETY</t>
  </si>
  <si>
    <t>gi|126338250|ref|XP_001371794.1||Score=|</t>
  </si>
  <si>
    <t>LALSLHFVKACAAA</t>
  </si>
  <si>
    <t>gi|126343245|ref|XP_001378076.1||Score=|</t>
  </si>
  <si>
    <t>RTKRIHFFKGNLIW</t>
  </si>
  <si>
    <t>gi|126348019|emb|CAJ89739.1||Score=|</t>
  </si>
  <si>
    <t>AQQRIHFLKNVSML</t>
  </si>
  <si>
    <t>gi|495476485|ref|WP_008201172.1||Score=|</t>
  </si>
  <si>
    <t>GASNYHFLKADIQD</t>
  </si>
  <si>
    <t>gi|495449338|ref|WP_008174032.1||Score=|</t>
  </si>
  <si>
    <t>QQQILHFVRQHKVV</t>
  </si>
  <si>
    <t>gi|495533557|ref|WP_008258144.1||Score=|</t>
  </si>
  <si>
    <t>EGSTLHFFRNLISN</t>
  </si>
  <si>
    <t>gi|495531952|ref|WP_008256542.1||Score=|</t>
  </si>
  <si>
    <t>HVKYLHFFRNNQLV</t>
  </si>
  <si>
    <t>gi|495457861|ref|WP_008182553.1||Score=|</t>
  </si>
  <si>
    <t>LGSAMHFIKGAAMN</t>
  </si>
  <si>
    <t>gi|383787832|ref|YP_005472400.1||Score=|</t>
  </si>
  <si>
    <t>SRGTLHFIKTAVVL</t>
  </si>
  <si>
    <t>gi|383755437|ref|YP_005434340.1||Score=|</t>
  </si>
  <si>
    <t>ATGYIHFYRGSYHG</t>
  </si>
  <si>
    <t>gi|383780096|ref|YP_005464662.1||Score=|</t>
  </si>
  <si>
    <t>DDVRVHFYKTSSTA</t>
  </si>
  <si>
    <t>gi|383756161|ref|YP_005435146.1||Score=|</t>
  </si>
  <si>
    <t>LGNSFHFWRAESSL</t>
  </si>
  <si>
    <t>gi|383762105|ref|YP_005441087.1||Score=|</t>
  </si>
  <si>
    <t>MGAMVHFYRDQLGL</t>
  </si>
  <si>
    <t>gi|383785002|ref|YP_005469572.1||Score=|</t>
  </si>
  <si>
    <t>LVSSVHFYRQAYIS</t>
  </si>
  <si>
    <t>gi|383163846|gb|AFG64664.1||Score=|</t>
  </si>
  <si>
    <t>ESPNWHFYRQVLLV</t>
  </si>
  <si>
    <t>gi|446719901|ref|WP_000797214.1||Score=|</t>
  </si>
  <si>
    <t>SFNILHFIKQLLLS</t>
  </si>
  <si>
    <t>gi|488978425|ref|WP_002889278.1||Score=|</t>
  </si>
  <si>
    <t>YLNTLHFYKNGIIY</t>
  </si>
  <si>
    <t>gi|497321431|ref|WP_009635644.1||Score=|</t>
  </si>
  <si>
    <t>APQSLHFYKTGNTL</t>
  </si>
  <si>
    <t>gi|490019699|ref|WP_003922206.1||Score=|</t>
  </si>
  <si>
    <t>LDGHVHFIRTHAHL</t>
  </si>
  <si>
    <t>gi|446719900|ref|WP_000797213.1||Score=|</t>
  </si>
  <si>
    <t>SFNIIHFIKQLLLS</t>
  </si>
  <si>
    <t>gi|489275437|ref|WP_003183131.1||Score=|</t>
  </si>
  <si>
    <t>YLSKFHFLKALYVD</t>
  </si>
  <si>
    <t>gi|489276707|ref|WP_003184390.1||Score=|</t>
  </si>
  <si>
    <t>RSVSLHFIRNFAGA</t>
  </si>
  <si>
    <t>gi|386359936|ref|YP_006058181.1||Score=|</t>
  </si>
  <si>
    <t>HRVRFHFVKGHTGH</t>
  </si>
  <si>
    <t>gi|494235615|ref|WP_007141067.1||Score=|</t>
  </si>
  <si>
    <t>SSNVFHFWRDESAA</t>
  </si>
  <si>
    <t>gi|498231329|ref|WP_010545485.1||Score=|</t>
  </si>
  <si>
    <t>DDARLHFLRGSLLI</t>
  </si>
  <si>
    <t>gi|495497505|ref|WP_008222161.1||Score=|</t>
  </si>
  <si>
    <t>RMSRFHFYRQRLAA</t>
  </si>
  <si>
    <t>gi|385808884|ref|YP_005845280.1||Score=|</t>
  </si>
  <si>
    <t>LINSLHFYRMSRQR</t>
  </si>
  <si>
    <t>gi|385811134|ref|YP_005847530.1||Score=|</t>
  </si>
  <si>
    <t>KEKHLHFLKSGSAE</t>
  </si>
  <si>
    <t>gi|495515986|ref|WP_008240631.1||Score=|</t>
  </si>
  <si>
    <t>VSPSVHFLKNYMTA</t>
  </si>
  <si>
    <t>gi|383849166|ref|XP_003700217.1||Score=|</t>
  </si>
  <si>
    <t>DIRTMHFWKAVRMV</t>
  </si>
  <si>
    <t>gi|383849679|ref|XP_003700472.1||Score=|</t>
  </si>
  <si>
    <t>LEGAFHFVKGFVAR</t>
  </si>
  <si>
    <t>gi|383849966|ref|XP_003700603.1||Score=|</t>
  </si>
  <si>
    <t>FKKKVHFMKNFCAN</t>
  </si>
  <si>
    <t>gi|383857220|ref|XP_003704103.1||Score=|</t>
  </si>
  <si>
    <t>KIPAVHFVKCRGIG</t>
  </si>
  <si>
    <t>gi|383863053|ref|XP_003706997.1||Score=|</t>
  </si>
  <si>
    <t>VARHLHFLRALVAN</t>
  </si>
  <si>
    <t>gi|383865536|ref|XP_003708229.1||Score=|</t>
  </si>
  <si>
    <t>RENTIHFLKNLLCR</t>
  </si>
  <si>
    <t>gi|496395354|ref|WP_009104344.1||Score=|</t>
  </si>
  <si>
    <t>GRKILHFYKNDAVS</t>
  </si>
  <si>
    <t>gi|436833781|ref|YP_007318997.1||Score=|</t>
  </si>
  <si>
    <t>EAPHLHFIKNRLTR</t>
  </si>
  <si>
    <t>gi|436834117|ref|YP_007319333.1||Score=|</t>
  </si>
  <si>
    <t>AGSALHFLRALYAR</t>
  </si>
  <si>
    <t>gi|436838342|ref|YP_007323558.1||Score=|</t>
  </si>
  <si>
    <t>SPCAYHFFRASHLK</t>
  </si>
  <si>
    <t>gi|386713819|ref|YP_006180142.1||Score=|</t>
  </si>
  <si>
    <t>LDSMLHFYKNDLHK</t>
  </si>
  <si>
    <t>gi|386715092|ref|YP_006181415.1||Score=|</t>
  </si>
  <si>
    <t>SILSVHFIKGNSQW</t>
  </si>
  <si>
    <t>gi|386715174|ref|YP_006181497.1||Score=|</t>
  </si>
  <si>
    <t>NLSYVHFIKGDATD</t>
  </si>
  <si>
    <t>gi|386715411|ref|YP_006181734.1||Score=|</t>
  </si>
  <si>
    <t>LRKSVHFLKTEFQM</t>
  </si>
  <si>
    <t>gi|498325906|ref|WP_010640062.1||Score=|</t>
  </si>
  <si>
    <t>EPGKVHFMRQGVLQ</t>
  </si>
  <si>
    <t>gi|498328703|ref|WP_010642859.1||Score=|</t>
  </si>
  <si>
    <t>ASVAMHFYRQYRLD</t>
  </si>
  <si>
    <t>gi|495625777|ref|WP_008350356.1||Score=|</t>
  </si>
  <si>
    <t>IASHLHFVRTALLD</t>
  </si>
  <si>
    <t>gi|495626657|ref|WP_008351236.1||Score=|</t>
  </si>
  <si>
    <t>QAGTLHFLRDESGM</t>
  </si>
  <si>
    <t>gi|495627363|ref|WP_008351942.1||Score=|</t>
  </si>
  <si>
    <t>LKMSFHFWRNRGAS</t>
  </si>
  <si>
    <t>gi|495629071|ref|WP_008353650.1||Score=|</t>
  </si>
  <si>
    <t>VLACLHFVRTALVD</t>
  </si>
  <si>
    <t>gi|384248920|gb|EIE22403.1||Score=|</t>
  </si>
  <si>
    <t>ALMAVHFIRSAMAT</t>
  </si>
  <si>
    <t>gi|384249447|gb|EIE22929.1||Score=|</t>
  </si>
  <si>
    <t>SSGALHFVRSGAGM</t>
  </si>
  <si>
    <t>gi|384249605|gb|EIE23086.1||Score=|</t>
  </si>
  <si>
    <t>YRPIIHFIKQWLIE</t>
  </si>
  <si>
    <t>gi|384249723|gb|EIE23204.1||Score=|</t>
  </si>
  <si>
    <t>DVATMHFLRQARQA</t>
  </si>
  <si>
    <t>gi|384252252|gb|EIE25728.1||Score=|</t>
  </si>
  <si>
    <t>DASAVHFFKDWVIS</t>
  </si>
  <si>
    <t>gi|384252869|gb|EIE26344.1||Score=|</t>
  </si>
  <si>
    <t>GANHMHFIRAEPVA</t>
  </si>
  <si>
    <t>gi|497191930|ref|WP_009506192.1||Score=|</t>
  </si>
  <si>
    <t>IEGRVHFVRGGKLA</t>
  </si>
  <si>
    <t>gi|384494858|gb|EIE85349.1||Score=|</t>
  </si>
  <si>
    <t>LGPILHFVKGDKSP</t>
  </si>
  <si>
    <t>gi|384495105|gb|EIE85596.1||Score=|</t>
  </si>
  <si>
    <t>SINYLHFFKTIYIK</t>
  </si>
  <si>
    <t>gi|384496784|gb|EIE87275.1||Score=|</t>
  </si>
  <si>
    <t>VLVKIHFWKTSQAV</t>
  </si>
  <si>
    <t>gi|384498703|gb|EIE89194.1||Score=|</t>
  </si>
  <si>
    <t>HESKIHFLRNLASP</t>
  </si>
  <si>
    <t>gi|384500430|gb|EIE90921.1||Score=|</t>
  </si>
  <si>
    <t>ENSCIHFYKGGDQY</t>
  </si>
  <si>
    <t>gi|386749020|ref|YP_006222227.1||Score=|</t>
  </si>
  <si>
    <t>YKAYFHFLRAYHLN</t>
  </si>
  <si>
    <t>gi|386751904|ref|YP_006225124.1||Score=|</t>
  </si>
  <si>
    <t>GGLNLHFIRDYFAT</t>
  </si>
  <si>
    <t>gi|386756403|ref|YP_006229620.1||Score=|</t>
  </si>
  <si>
    <t>DTSIVHFIKQPPLK</t>
  </si>
  <si>
    <t>gi|386757103|ref|YP_006230319.1||Score=|</t>
  </si>
  <si>
    <t>YINRYHFVRGLKHH</t>
  </si>
  <si>
    <t>gi|386759535|ref|YP_006232751.1||Score=|</t>
  </si>
  <si>
    <t>SILSVHFLRTGSSY</t>
  </si>
  <si>
    <t>gi|385303100|gb|EIF47197.1||Score=|</t>
  </si>
  <si>
    <t>VVPAIHFLRDEDGQ</t>
  </si>
  <si>
    <t>gi|385304667|gb|EIF48676.1||Score=|</t>
  </si>
  <si>
    <t>MDVIYHFLRGWLHP</t>
  </si>
  <si>
    <t>gi|385199912|gb|AFI45004.1||Score=|</t>
  </si>
  <si>
    <t>QGGKWHFLRTSLTT</t>
  </si>
  <si>
    <t>gi|497843195|ref|WP_010157351.1||Score=|</t>
  </si>
  <si>
    <t>EFLRWHFVRNPGAA</t>
  </si>
  <si>
    <t>gi|387130151|ref|YP_006293041.1||Score=|</t>
  </si>
  <si>
    <t>RQAIIHFFKSFLLW</t>
  </si>
  <si>
    <t>gi|387130536|ref|YP_006293426.1||Score=|</t>
  </si>
  <si>
    <t>IGQAYHFVKSGNAE</t>
  </si>
  <si>
    <t>gi|494425767|ref|WP_007222761.1||Score=|</t>
  </si>
  <si>
    <t>HFRTIHFMKNAGQT</t>
  </si>
  <si>
    <t>gi|494422666|ref|WP_007221462.1||Score=|</t>
  </si>
  <si>
    <t>FLGNIHFIKQHFSL</t>
  </si>
  <si>
    <t>gi|488798250|ref|WP_002710656.1||Score=|</t>
  </si>
  <si>
    <t>GYNTYHFVRTVRNS</t>
  </si>
  <si>
    <t>gi|495889542|ref|WP_008614121.1||Score=|</t>
  </si>
  <si>
    <t>WENCLHFIKDNIQP</t>
  </si>
  <si>
    <t>gi|488760432|ref|WP_002683647.1||Score=|</t>
  </si>
  <si>
    <t>VEQVLHFLKQRAIY</t>
  </si>
  <si>
    <t>gi|387889322|ref|YP_006319620.1||Score=|</t>
  </si>
  <si>
    <t>QFAKIHFWKTPVAE</t>
  </si>
  <si>
    <t>gi|387893883|ref|YP_006324180.1||Score=|</t>
  </si>
  <si>
    <t>TTVALHFLRAGAQN</t>
  </si>
  <si>
    <t>gi|410503794|ref|YP_006941199.1||Score=|</t>
  </si>
  <si>
    <t>DSPNLHFVRSPTQL</t>
  </si>
  <si>
    <t>gi|444313853|ref|XP_004177584.1||Score=|</t>
  </si>
  <si>
    <t>LNKAIHFLKTSNQL</t>
  </si>
  <si>
    <t>gi|444319504|ref|XP_004180409.1||Score=|</t>
  </si>
  <si>
    <t>NSNKLHFLKMQFST</t>
  </si>
  <si>
    <t>gi|490740522|ref|WP_004602830.1||Score=|</t>
  </si>
  <si>
    <t>QRCTVHFYRNVLSV</t>
  </si>
  <si>
    <t>gi|387901525|ref|YP_006331864.1||Score=|</t>
  </si>
  <si>
    <t>DSLSIHFLKACMLN</t>
  </si>
  <si>
    <t>gi|387907358|ref|YP_006337694.1||Score=|</t>
  </si>
  <si>
    <t>ALKKFHFFKAIFIS</t>
  </si>
  <si>
    <t>gi|489444153|ref|WP_003349596.1||Score=|</t>
  </si>
  <si>
    <t>MPSKLHFVKGRANL</t>
  </si>
  <si>
    <t>gi|490571205|ref|WP_004436225.1||Score=|</t>
  </si>
  <si>
    <t>HYPSYHFVKNPKID</t>
  </si>
  <si>
    <t>gi|489446807|ref|WP_003352221.1||Score=|</t>
  </si>
  <si>
    <t>MPNILHFVKGRANQ</t>
  </si>
  <si>
    <t>gi|489442471|ref|WP_003347928.1||Score=|</t>
  </si>
  <si>
    <t>GGVHFHFVRQALNV</t>
  </si>
  <si>
    <t>gi|496584577|ref|WP_009284416.1||Score=|</t>
  </si>
  <si>
    <t>TKAVLHFLRQQNQK</t>
  </si>
  <si>
    <t>gi|496581063|ref|WP_009281381.1||Score=|</t>
  </si>
  <si>
    <t>MAQKLHFYRSFGHR</t>
  </si>
  <si>
    <t>gi|496582974|ref|WP_009282813.1||Score=|</t>
  </si>
  <si>
    <t>NCSNLHFMRSIFTF</t>
  </si>
  <si>
    <t>gi|496580225|ref|WP_009280752.1||Score=|</t>
  </si>
  <si>
    <t>YLAVFHFVRQQYGF</t>
  </si>
  <si>
    <t>gi|496579347|ref|WP_009280127.1||Score=|</t>
  </si>
  <si>
    <t>ARVHFHFVRNDDST</t>
  </si>
  <si>
    <t>gi|410689042|ref|YP_006962646.1||Score=|</t>
  </si>
  <si>
    <t>RGSVLHFVRGSVSH</t>
  </si>
  <si>
    <t>gi|489379557|ref|WP_003286260.1||Score=|</t>
  </si>
  <si>
    <t>NLAILHFFRCVAQD</t>
  </si>
  <si>
    <t>gi|389847584|ref|YP_006349823.1||Score=|</t>
  </si>
  <si>
    <t>HPAHVHFFRNAISE</t>
  </si>
  <si>
    <t>gi|497201224|ref|WP_009515486.1||Score=|</t>
  </si>
  <si>
    <t>EQLSVHFVRALRVR</t>
  </si>
  <si>
    <t>gi|495646675|ref|WP_008371254.1||Score=|</t>
  </si>
  <si>
    <t>VQSYLHFIRSTLLD</t>
  </si>
  <si>
    <t>gi|495642836|ref|WP_008367415.1||Score=|</t>
  </si>
  <si>
    <t>RAAYLHFIRSALLN</t>
  </si>
  <si>
    <t>gi|495624356|ref|WP_008348935.1||Score=|</t>
  </si>
  <si>
    <t>HSVRVHFFKMDHQA</t>
  </si>
  <si>
    <t>gi|495492693|ref|WP_008217363.1||Score=|</t>
  </si>
  <si>
    <t>LPNAVHFFRSMLNC</t>
  </si>
  <si>
    <t>gi|494142286|ref|WP_007082035.1||Score=|</t>
  </si>
  <si>
    <t>NEGTLHFFRGQAVV</t>
  </si>
  <si>
    <t>gi|495083224|ref|WP_007808048.1||Score=|</t>
  </si>
  <si>
    <t>NEGTLHFFRGHAVV</t>
  </si>
  <si>
    <t>gi|498338133|ref|WP_010652289.1||Score=|</t>
  </si>
  <si>
    <t>NGMIYHFFRDTQHS</t>
  </si>
  <si>
    <t>gi|498340452|ref|WP_010654608.1||Score=|</t>
  </si>
  <si>
    <t>NAGALHFFKGSCVS</t>
  </si>
  <si>
    <t>gi|389861077|ref|YP_006363317.1||Score=|</t>
  </si>
  <si>
    <t>YARYWHFFRGGLLV</t>
  </si>
  <si>
    <t>gi|389877989|ref|YP_006371554.1||Score=|</t>
  </si>
  <si>
    <t>LGNSFHFWRSDRVL</t>
  </si>
  <si>
    <t>gi|388582519|gb|EIM22823.1||Score=|</t>
  </si>
  <si>
    <t>RPPTVHFLKAQSAS</t>
  </si>
  <si>
    <t>gi|497162114|ref|WP_009492201.1||Score=|</t>
  </si>
  <si>
    <t>YFGRLHFLRGTYGF</t>
  </si>
  <si>
    <t>gi|497448951|ref|WP_009763149.1||Score=|</t>
  </si>
  <si>
    <t>GAAALHFLRDFVMP</t>
  </si>
  <si>
    <t>gi|491395721|ref|WP_005253578.1||Score=|</t>
  </si>
  <si>
    <t>QRCRVHFMRNVRSA</t>
  </si>
  <si>
    <t>gi|388852194|emb|CCF54200.1||Score=|</t>
  </si>
  <si>
    <t>VFHILHFVKSAFQE</t>
  </si>
  <si>
    <t>gi|388853815|emb|CCF52536.1||Score=|</t>
  </si>
  <si>
    <t>IGMCLHFFRNLLAV</t>
  </si>
  <si>
    <t>gi|388857302|emb|CCF49144.1||Score=|</t>
  </si>
  <si>
    <t>KAKKLHFLRSIRGD</t>
  </si>
  <si>
    <t>gi|388857343|emb|CCF49017.1||Score=|</t>
  </si>
  <si>
    <t>AMQALHFIKSNIAA</t>
  </si>
  <si>
    <t>gi|457867606|ref|XP_004220726.1||Score=|</t>
  </si>
  <si>
    <t>QRNMLHFVKALKSS</t>
  </si>
  <si>
    <t>gi|457869368|ref|XP_004221605.1||Score=|</t>
  </si>
  <si>
    <t>KYACVHFVKSQKHN</t>
  </si>
  <si>
    <t>gi|457871715|ref|XP_004222777.1||Score=|</t>
  </si>
  <si>
    <t>LHSAVHFFKMYHVF</t>
  </si>
  <si>
    <t>gi|457875459|ref|XP_004224316.1||Score=|</t>
  </si>
  <si>
    <t>KNGILHFVKNGNLQ</t>
  </si>
  <si>
    <t>gi|457877986|ref|XP_004225160.1||Score=|</t>
  </si>
  <si>
    <t>DDQIVHFLKSNRGN</t>
  </si>
  <si>
    <t>gi|488851904|ref|WP_002764310.1||Score=|</t>
  </si>
  <si>
    <t>MGRVWHFIKSVMGI</t>
  </si>
  <si>
    <t>gi|488855045|ref|WP_002767355.1||Score=|</t>
  </si>
  <si>
    <t>ENLRIHFLKNGIIK</t>
  </si>
  <si>
    <t>gi|389737852|gb|EIM79069.1||Score=|</t>
  </si>
  <si>
    <t>SGLIMHFLRMVDTT</t>
  </si>
  <si>
    <t>gi|389739496|gb|EIM80689.1||Score=|</t>
  </si>
  <si>
    <t>ILPRLHFLRTLRLS</t>
  </si>
  <si>
    <t>gi|389741535|gb|EIM82723.1||Score=|</t>
  </si>
  <si>
    <t>ALGNIHFVKQPKTA</t>
  </si>
  <si>
    <t>gi|389743127|gb|EIM84312.1||Score=|</t>
  </si>
  <si>
    <t>KSARLHFVRQSIHG</t>
  </si>
  <si>
    <t>gi|389748476|gb|EIM89653.1||Score=|</t>
  </si>
  <si>
    <t>TEANLHFFKGLPSE</t>
  </si>
  <si>
    <t>gi|389750279|gb|EIM91450.1||Score=|</t>
  </si>
  <si>
    <t>SEGKFHFFRAAEMK</t>
  </si>
  <si>
    <t>gi|488861294|ref|WP_002773533.1||Score=|</t>
  </si>
  <si>
    <t>DSLNWHFLRQNKLI</t>
  </si>
  <si>
    <t>gi|488877211|ref|WP_002789436.1||Score=|</t>
  </si>
  <si>
    <t>DQHCLHFLKTLNIQ</t>
  </si>
  <si>
    <t>gi|488875274|ref|WP_002787499.1||Score=|</t>
  </si>
  <si>
    <t>MDRIWHFIKSVMGI</t>
  </si>
  <si>
    <t>gi|495472973|ref|WP_008197661.1||Score=|</t>
  </si>
  <si>
    <t>QDLSYHFLKQDQLL</t>
  </si>
  <si>
    <t>gi|488893886|ref|WP_002805024.1||Score=|</t>
  </si>
  <si>
    <t>HENVFHFVKQPKGY</t>
  </si>
  <si>
    <t>gi|497456107|ref|WP_009770305.1||Score=|</t>
  </si>
  <si>
    <t>DVSVYHFLRSVRTS</t>
  </si>
  <si>
    <t>gi|497455691|ref|WP_009769889.1||Score=|</t>
  </si>
  <si>
    <t>HNQAIHFMKNLAMA</t>
  </si>
  <si>
    <t>gi|398351507|ref|YP_006396971.1||Score=|</t>
  </si>
  <si>
    <t>QNQMIHFMKNLAMT</t>
  </si>
  <si>
    <t>gi|398351652|ref|YP_006397116.1||Score=|</t>
  </si>
  <si>
    <t>KDLTWHFVRNHVTD</t>
  </si>
  <si>
    <t>gi|495750390|ref|WP_008474969.1||Score=|</t>
  </si>
  <si>
    <t>LAVAYHFLRTDVLM</t>
  </si>
  <si>
    <t>gi|495750194|ref|WP_008474773.1||Score=|</t>
  </si>
  <si>
    <t>NEKILHFVKDDEAG</t>
  </si>
  <si>
    <t>gi|390940895|ref|YP_006404632.1||Score=|</t>
  </si>
  <si>
    <t>KQPKFHFIKQTVLN</t>
  </si>
  <si>
    <t>gi|390333168|ref|XP_003723653.1||Score=|</t>
  </si>
  <si>
    <t>RHLVLHFLKCIIIG</t>
  </si>
  <si>
    <t>gi|390336908|ref|XP_791622.3||Score=|</t>
  </si>
  <si>
    <t>TGMIIHFIKQGLTK</t>
  </si>
  <si>
    <t>gi|390340531|ref|XP_003725261.1||Score=|</t>
  </si>
  <si>
    <t>WEGHYHFYRDPLCQ</t>
  </si>
  <si>
    <t>gi|390346657|ref|XP_787972.3||Score=|</t>
  </si>
  <si>
    <t>TLHAIHFVRDPRAF</t>
  </si>
  <si>
    <t>gi|390351458|ref|XP_796437.3||Score=|</t>
  </si>
  <si>
    <t>HDGIMHFIKCLEAD</t>
  </si>
  <si>
    <t>gi|390355614|ref|XP_792617.2||Score=|</t>
  </si>
  <si>
    <t>IAVVLHFYKTSHQT</t>
  </si>
  <si>
    <t>gi|390355786|ref|XP_001185722.2||Score=|</t>
  </si>
  <si>
    <t>SKVTVHFWRNVKSR</t>
  </si>
  <si>
    <t>gi|390362958|ref|XP_003730265.1||Score=|</t>
  </si>
  <si>
    <t>LRHNVHFYKTAMTS</t>
  </si>
  <si>
    <t>gi|390370633|ref|XP_003731860.1||Score=|</t>
  </si>
  <si>
    <t>VAVVLHFYKTSQQT</t>
  </si>
  <si>
    <t>gi|390959702|ref|YP_006423459.1||Score=|</t>
  </si>
  <si>
    <t>GRAVFHFMRQSLAR</t>
  </si>
  <si>
    <t>gi|390959788|ref|YP_006423545.1||Score=|</t>
  </si>
  <si>
    <t>LLPILHFVRQIEQQ</t>
  </si>
  <si>
    <t>gi|390943077|ref|YP_006406838.1||Score=|</t>
  </si>
  <si>
    <t>EHPRLHFFRDVYSR</t>
  </si>
  <si>
    <t>gi|390943189|ref|YP_006406950.1||Score=|</t>
  </si>
  <si>
    <t>ELLYLHFLKSTGVS</t>
  </si>
  <si>
    <t>gi|390953957|ref|YP_006417715.1||Score=|</t>
  </si>
  <si>
    <t>IPLALHFLKMNTHK</t>
  </si>
  <si>
    <t>gi|390955709|ref|YP_006419467.1||Score=|</t>
  </si>
  <si>
    <t>ASGIWHFMKGTGLE</t>
  </si>
  <si>
    <t>gi|390458196|ref|XP_002743183.2||Score=|</t>
  </si>
  <si>
    <t>FRGKIHFYRTTASA</t>
  </si>
  <si>
    <t>gi|390468345|ref|XP_002807203.2||Score=|</t>
  </si>
  <si>
    <t>NANVLHFLKDIVCQ</t>
  </si>
  <si>
    <t>gi|489706133|ref|WP_003610270.1||Score=|</t>
  </si>
  <si>
    <t>EDAVVHFIRTPWQF</t>
  </si>
  <si>
    <t>gi|392391016|ref|YP_006427619.1||Score=|</t>
  </si>
  <si>
    <t>QEKIYHFLRDTNIK</t>
  </si>
  <si>
    <t>gi|392395892|ref|YP_006432493.1||Score=|</t>
  </si>
  <si>
    <t>QISYYHFFKGNKNT</t>
  </si>
  <si>
    <t>gi|392396520|ref|YP_006433121.1||Score=|</t>
  </si>
  <si>
    <t>LQNNYHFLRQLIGE</t>
  </si>
  <si>
    <t>gi|392397279|ref|YP_006433880.1||Score=|</t>
  </si>
  <si>
    <t>SDSAVHFFRSSSSI</t>
  </si>
  <si>
    <t>gi|392398731|ref|YP_006435332.1||Score=|</t>
  </si>
  <si>
    <t>FESTYHFWKSTDSG</t>
  </si>
  <si>
    <t>gi|392399036|ref|YP_006435637.1||Score=|</t>
  </si>
  <si>
    <t>EIPYYHFVKDTFAG</t>
  </si>
  <si>
    <t>gi|390596601|gb|EIN06002.1||Score=|</t>
  </si>
  <si>
    <t>LLNRVHFLRDQNLT</t>
  </si>
  <si>
    <t>gi|390598160|gb|EIN07558.1||Score=|</t>
  </si>
  <si>
    <t>LRAVYHFVKSMIAL</t>
  </si>
  <si>
    <t>gi|390600196|gb|EIN09591.1||Score=|</t>
  </si>
  <si>
    <t>ESSSIHFLKTLLCV</t>
  </si>
  <si>
    <t>gi|390601534|gb|EIN10928.1||Score=|</t>
  </si>
  <si>
    <t>LPASLHFYRALRVY</t>
  </si>
  <si>
    <t>gi|392402902|ref|YP_006439514.1||Score=|</t>
  </si>
  <si>
    <t>AAAMLHFYKSYLSL</t>
  </si>
  <si>
    <t>gi|392405675|ref|YP_006442287.1||Score=|</t>
  </si>
  <si>
    <t>FSGYFHFIRTDKMS</t>
  </si>
  <si>
    <t>gi|392406619|ref|YP_006443227.1||Score=|</t>
  </si>
  <si>
    <t>AIRNLHFLKDGGHC</t>
  </si>
  <si>
    <t>gi|392407105|ref|YP_006443713.1||Score=|</t>
  </si>
  <si>
    <t>HDAALHFLRNGMHP</t>
  </si>
  <si>
    <t>gi|392412096|ref|YP_006448703.1||Score=|</t>
  </si>
  <si>
    <t>NSGYFHFVRQVKTE</t>
  </si>
  <si>
    <t>gi|392413193|ref|YP_006449800.1||Score=|</t>
  </si>
  <si>
    <t>NSRIIHFYKTISLN</t>
  </si>
  <si>
    <t>gi|494604242|ref|WP_007362490.1||Score=|</t>
  </si>
  <si>
    <t>KDAAIHFVKMTEAV</t>
  </si>
  <si>
    <t>gi|391326743|ref|XP_003737871.1||Score=|</t>
  </si>
  <si>
    <t>THVVVHFYRQETMR</t>
  </si>
  <si>
    <t>gi|391330510|ref|XP_003739703.1||Score=|</t>
  </si>
  <si>
    <t>AIRTFHFYKGVKLS</t>
  </si>
  <si>
    <t>gi|391340549|ref|XP_003744602.1||Score=|</t>
  </si>
  <si>
    <t>VPNTVHFIKSGNNS</t>
  </si>
  <si>
    <t>gi|391341269|ref|XP_003744953.1||Score=|</t>
  </si>
  <si>
    <t>RVNIVHFLRAVQAY</t>
  </si>
  <si>
    <t>gi|391342006|ref|XP_003745315.1||Score=|</t>
  </si>
  <si>
    <t>HLSKMHFIKSDNNS</t>
  </si>
  <si>
    <t>gi|391345501|ref|XP_003747024.1||Score=|</t>
  </si>
  <si>
    <t>LKQTLHFLKDLIGE</t>
  </si>
  <si>
    <t>gi|391346222|ref|XP_003747377.1||Score=|</t>
  </si>
  <si>
    <t>EGLNIHFFRSLPQP</t>
  </si>
  <si>
    <t>gi|488288481|ref|WP_002359689.1||Score=|</t>
  </si>
  <si>
    <t>FRSAIHFWRDGGVH</t>
  </si>
  <si>
    <t>gi|494339485|ref|WP_007186538.1||Score=|</t>
  </si>
  <si>
    <t>RDARLHFIRGGGHL</t>
  </si>
  <si>
    <t>gi|391866148|gb|EIT75420.1||Score=|</t>
  </si>
  <si>
    <t>QPGVLHFVRADDSK</t>
  </si>
  <si>
    <t>gi|494375341|ref|WP_007200449.1||Score=|</t>
  </si>
  <si>
    <t>YDAVFHFMRQQKNR</t>
  </si>
  <si>
    <t>gi|392430028|ref|YP_006471073.1||Score=|</t>
  </si>
  <si>
    <t>SNPNMHFLKCNKQN</t>
  </si>
  <si>
    <t>gi|498048321|ref|WP_010362477.1||Score=|</t>
  </si>
  <si>
    <t>IMMTMHFVKDDDGK</t>
  </si>
  <si>
    <t>gi|498049702|ref|WP_010363858.1||Score=|</t>
  </si>
  <si>
    <t>FPMMLHFIRQIAGQ</t>
  </si>
  <si>
    <t>gi|392987693|ref|YP_006486286.1||Score=|</t>
  </si>
  <si>
    <t>QPNKWHFFRSLMVL</t>
  </si>
  <si>
    <t>gi|392352949|ref|XP_003751357.1||Score=|</t>
  </si>
  <si>
    <t>QHLCVHFLRDHMNQ</t>
  </si>
  <si>
    <t>gi|489733892|ref|WP_003637988.1||Score=|</t>
  </si>
  <si>
    <t>LVLTYHFFRTQFTG</t>
  </si>
  <si>
    <t>gi|495207132|ref|WP_007931913.1||Score=|</t>
  </si>
  <si>
    <t>SIPTLHFYKDGTIK</t>
  </si>
  <si>
    <t>gi|495208501|ref|WP_007933281.1||Score=|</t>
  </si>
  <si>
    <t>KCSVLHFVRGALGK</t>
  </si>
  <si>
    <t>gi|488437626|ref|WP_002507011.1||Score=|</t>
  </si>
  <si>
    <t>DKSHVHFFKQENIV</t>
  </si>
  <si>
    <t>gi|392512823|emb|CAD26428.2||Score=|</t>
  </si>
  <si>
    <t>KERVLHFLKDTYTK</t>
  </si>
  <si>
    <t>gi|489650845|ref|WP_003555249.1||Score=|</t>
  </si>
  <si>
    <t>RELVWHFYKALKAY</t>
  </si>
  <si>
    <t>gi|495233012|ref|WP_007957783.1||Score=|</t>
  </si>
  <si>
    <t>TIPTLHFYKAGTIK</t>
  </si>
  <si>
    <t>gi|495229270|ref|WP_007954041.1||Score=|</t>
  </si>
  <si>
    <t>FKQILHFVKSVDSQ</t>
  </si>
  <si>
    <t>gi|498065818|ref|WP_010379974.1||Score=|</t>
  </si>
  <si>
    <t>LFLRWHFIRMRAAV</t>
  </si>
  <si>
    <t>gi|498066587|ref|WP_010380743.1||Score=|</t>
  </si>
  <si>
    <t>RVARMHFYKTSSTP</t>
  </si>
  <si>
    <t>gi|498068902|ref|WP_010383058.1||Score=|</t>
  </si>
  <si>
    <t>GEQHFHFMKTDLGV</t>
  </si>
  <si>
    <t>gi|498068974|ref|WP_010383130.1||Score=|</t>
  </si>
  <si>
    <t>IMMTLHFVKDDQGK</t>
  </si>
  <si>
    <t>gi|498071647|ref|WP_010385803.1||Score=|</t>
  </si>
  <si>
    <t>RSNTWHFYKGRRIY</t>
  </si>
  <si>
    <t>gi|498076478|ref|WP_010390634.1||Score=|</t>
  </si>
  <si>
    <t>FYLALHFFRAEFIQ</t>
  </si>
  <si>
    <t>gi|392565360|gb|EIW58537.1||Score=|</t>
  </si>
  <si>
    <t>QSSSIHFLKTRLCI</t>
  </si>
  <si>
    <t>gi|392565513|gb|EIW58690.1||Score=|</t>
  </si>
  <si>
    <t>VTNSIHFLKQFHQI</t>
  </si>
  <si>
    <t>gi|392566108|gb|EIW59284.1||Score=|</t>
  </si>
  <si>
    <t>TDNKWHFVRNHGGV</t>
  </si>
  <si>
    <t>gi|392567425|gb|EIW60600.1||Score=|</t>
  </si>
  <si>
    <t>LRGVYHFVKSMVAF</t>
  </si>
  <si>
    <t>gi|392577526|gb|EIW70655.1||Score=|</t>
  </si>
  <si>
    <t>QSLRLHFIRSEYTP</t>
  </si>
  <si>
    <t>gi|392584405|gb|EIW73816.1||Score=|</t>
  </si>
  <si>
    <t>VSNVLHFVKTLFSI</t>
  </si>
  <si>
    <t>gi|392584804|gb|EIW74147.1||Score=|</t>
  </si>
  <si>
    <t>LRAVYHFVKSMTTL</t>
  </si>
  <si>
    <t>gi|392590213|gb|EIW79542.1||Score=|</t>
  </si>
  <si>
    <t>VFSAYHFLRDLSTK</t>
  </si>
  <si>
    <t>gi|392591561|gb|EIW80888.1||Score=|</t>
  </si>
  <si>
    <t>DRVSVHFYRNVEVT</t>
  </si>
  <si>
    <t>gi|392591830|gb|EIW81157.1||Score=|</t>
  </si>
  <si>
    <t>TDNMYHFVRNHGGI</t>
  </si>
  <si>
    <t>gi|392596402|gb|EIW85725.1||Score=|</t>
  </si>
  <si>
    <t>LTKHLHFLRDSLHI</t>
  </si>
  <si>
    <t>gi|495120110|ref|WP_007844925.1||Score=|</t>
  </si>
  <si>
    <t>TMLSYHFVRTGILS</t>
  </si>
  <si>
    <t>gi|488624847|ref|WP_002561558.1||Score=|</t>
  </si>
  <si>
    <t>TPGKVHFIKDNTIS</t>
  </si>
  <si>
    <t>gi|495300812|ref|WP_008025562.1||Score=|</t>
  </si>
  <si>
    <t>NGVNLHFLKSDKTD</t>
  </si>
  <si>
    <t>gi|495298712|ref|WP_008023464.1||Score=|</t>
  </si>
  <si>
    <t>DFVILHFIRNMDSH</t>
  </si>
  <si>
    <t>gi|497208957|ref|WP_009523219.1||Score=|</t>
  </si>
  <si>
    <t>TNNTVHFVKTSQNS</t>
  </si>
  <si>
    <t>gi|497206695|ref|WP_009520957.1||Score=|</t>
  </si>
  <si>
    <t>LKMSFHFWRNAGQP</t>
  </si>
  <si>
    <t>gi|496281566|ref|WP_008993604.1||Score=|</t>
  </si>
  <si>
    <t>AAQTVHFYRDVLGM</t>
  </si>
  <si>
    <t>gi|489681364|ref|WP_003585586.1||Score=|</t>
  </si>
  <si>
    <t>RAAVFHFVKALLCL</t>
  </si>
  <si>
    <t>gi|392867585|gb|EJB11349.1||Score=|</t>
  </si>
  <si>
    <t>LKVMVHFVRALLAR</t>
  </si>
  <si>
    <t>gi|446739367|ref|WP_000816623.1||Score=|</t>
  </si>
  <si>
    <t>HGVNLHFIRSLGNV</t>
  </si>
  <si>
    <t>gi|446162507|ref|WP_000240362.1||Score=|</t>
  </si>
  <si>
    <t>YKKILHFFKDWIVE</t>
  </si>
  <si>
    <t>gi|446540545|ref|WP_000617891.1||Score=|</t>
  </si>
  <si>
    <t>DTSIIHFIKQPPLK</t>
  </si>
  <si>
    <t>gi|446314464|ref|WP_000392319.1||Score=|</t>
  </si>
  <si>
    <t>LVVVVHFFKDAHIL</t>
  </si>
  <si>
    <t>gi|446853808|ref|WP_000931064.1||Score=|</t>
  </si>
  <si>
    <t>HKAHFHFLRAFHLN</t>
  </si>
  <si>
    <t>gi|487808618|ref|WP_001882084.1||Score=|</t>
  </si>
  <si>
    <t>GSVAYHFFKDLLGI</t>
  </si>
  <si>
    <t>gi|446735374|ref|WP_000812630.1||Score=|</t>
  </si>
  <si>
    <t>LNANIHFVKSFLSN</t>
  </si>
  <si>
    <t>gi|446870862|ref|WP_000948118.1||Score=|</t>
  </si>
  <si>
    <t>GGVSIHFLRAFLLL</t>
  </si>
  <si>
    <t>gi|447063707|ref|WP_001140963.1||Score=|</t>
  </si>
  <si>
    <t>NKNTWHFMRSTRLG</t>
  </si>
  <si>
    <t>gi|489643280|ref|WP_003547720.1||Score=|</t>
  </si>
  <si>
    <t>KSRHVHFIRDAPHE</t>
  </si>
  <si>
    <t>gi|489675886|ref|WP_003580126.1||Score=|</t>
  </si>
  <si>
    <t>KKPKFHFMRAQLTL</t>
  </si>
  <si>
    <t>gi|393214317|gb|EJC99810.1||Score=|</t>
  </si>
  <si>
    <t>DEQSIHFVRTILGK</t>
  </si>
  <si>
    <t>gi|393217938|gb|EJD03427.1||Score=|</t>
  </si>
  <si>
    <t>TDNRYHFIRNHGGV</t>
  </si>
  <si>
    <t>gi|393219439|gb|EJD04926.1||Score=|</t>
  </si>
  <si>
    <t>GNAAVHFLKGGIAA</t>
  </si>
  <si>
    <t>gi|393223701|gb|EJD32445.1||Score=|</t>
  </si>
  <si>
    <t>ANRALHFFRSAPLL</t>
  </si>
  <si>
    <t>gi|393227832|gb|EJD35495.1||Score=|</t>
  </si>
  <si>
    <t>SQKMWHFFKSSMAS</t>
  </si>
  <si>
    <t>gi|393228310|gb|EJD35959.1||Score=|</t>
  </si>
  <si>
    <t>TPLSFHFIRQDRHL</t>
  </si>
  <si>
    <t>gi|393231143|gb|EJD38739.1||Score=|</t>
  </si>
  <si>
    <t>QLQVFHFLRTRALF</t>
  </si>
  <si>
    <t>gi|393231179|gb|EJD38774.1||Score=|</t>
  </si>
  <si>
    <t>ALGYYHFLKGFISP</t>
  </si>
  <si>
    <t>gi|393232607|gb|EJD40187.1||Score=|</t>
  </si>
  <si>
    <t>ESMALHFVRNHDGY</t>
  </si>
  <si>
    <t>gi|393233757|gb|EJD41325.1||Score=|</t>
  </si>
  <si>
    <t>ETPNLHFFKSYLAE</t>
  </si>
  <si>
    <t>gi|393236558|gb|EJD44106.1||Score=|</t>
  </si>
  <si>
    <t>SIAHVHFLRSLRAA</t>
  </si>
  <si>
    <t>gi|393243812|gb|EJD51326.1||Score=|</t>
  </si>
  <si>
    <t>ALGYYHFVKGVLNH</t>
  </si>
  <si>
    <t>gi|393247788|gb|EJD55295.1||Score=|</t>
  </si>
  <si>
    <t>LVVYIHFIRMRYLQ</t>
  </si>
  <si>
    <t>gi|494249567|ref|WP_007147355.1||Score=|</t>
  </si>
  <si>
    <t>IDGKLHFIKMQDLF</t>
  </si>
  <si>
    <t>gi|498091026|ref|WP_010405182.1||Score=|</t>
  </si>
  <si>
    <t>VQSRYHFMRGSDLD</t>
  </si>
  <si>
    <t>gi|498092992|ref|WP_010407148.1||Score=|</t>
  </si>
  <si>
    <t>SNGRIHFLRTDVTD</t>
  </si>
  <si>
    <t>gi|494651611|ref|WP_007409555.1||Score=|</t>
  </si>
  <si>
    <t>LEKSLHFYRDDLGL</t>
  </si>
  <si>
    <t>gi|393909453|gb|EFO24214.2||Score=|</t>
  </si>
  <si>
    <t>SVGKIHFFRAHYIS</t>
  </si>
  <si>
    <t>gi|495124925|ref|WP_007849736.1||Score=|</t>
  </si>
  <si>
    <t>SLCILHFYRGLLGW</t>
  </si>
  <si>
    <t>gi|495626596|ref|WP_008351175.1||Score=|</t>
  </si>
  <si>
    <t>AEKKFHFVKDLKLG</t>
  </si>
  <si>
    <t>gi|494927110|ref|WP_007653145.1||Score=|</t>
  </si>
  <si>
    <t>ELASLHFIRGIELQ</t>
  </si>
  <si>
    <t>gi|494926401|ref|WP_007652436.1||Score=|</t>
  </si>
  <si>
    <t>YQGHVHFLKQELAR</t>
  </si>
  <si>
    <t>gi|495749784|ref|WP_008474363.1||Score=|</t>
  </si>
  <si>
    <t>DNRAVHFFKTIDTK</t>
  </si>
  <si>
    <t>gi|495748549|ref|WP_008473128.1||Score=|</t>
  </si>
  <si>
    <t>NNRAVHFFKTIDTK</t>
  </si>
  <si>
    <t>gi|495747558|ref|WP_008472137.1||Score=|</t>
  </si>
  <si>
    <t>DKRAVHFFKTIDTK</t>
  </si>
  <si>
    <t>gi|497245739|ref|WP_009559956.1||Score=|</t>
  </si>
  <si>
    <t>EDPHFHFVKADEIT</t>
  </si>
  <si>
    <t>gi|497244898|ref|WP_009559115.1||Score=|</t>
  </si>
  <si>
    <t>DDRAVHFFKTIDTK</t>
  </si>
  <si>
    <t>gi|497244726|ref|WP_009558943.1||Score=|</t>
  </si>
  <si>
    <t>DDRAVHFFKTVDTK</t>
  </si>
  <si>
    <t>gi|495745932|ref|WP_008470511.1||Score=|</t>
  </si>
  <si>
    <t>ITQTVHFVRGGVGQ</t>
  </si>
  <si>
    <t>gi|495745933|ref|WP_008470512.1||Score=|</t>
  </si>
  <si>
    <t>VTQIIHFVRGGAGQ</t>
  </si>
  <si>
    <t>gi|496357596|ref|WP_009066772.1||Score=|</t>
  </si>
  <si>
    <t>NISHLHFVRDGISI</t>
  </si>
  <si>
    <t>gi|496354177|ref|WP_009063353.1||Score=|</t>
  </si>
  <si>
    <t>DSARLHFLRTETSD</t>
  </si>
  <si>
    <t>gi|496352917|ref|WP_009062093.1||Score=|</t>
  </si>
  <si>
    <t>QRCVVHFYRNIFSV</t>
  </si>
  <si>
    <t>gi|397669620|ref|YP_006511155.1||Score=|</t>
  </si>
  <si>
    <t>ENASVHFWRSTRAI</t>
  </si>
  <si>
    <t>gi|395323749|gb|EJF56207.1||Score=|</t>
  </si>
  <si>
    <t>IQRKFHFLRDNLVA</t>
  </si>
  <si>
    <t>gi|395326773|gb|EJF59179.1||Score=|</t>
  </si>
  <si>
    <t>ASSIIHFLRAHPNP</t>
  </si>
  <si>
    <t>gi|395329408|gb|EJF61795.1||Score=|</t>
  </si>
  <si>
    <t>SYRNYHFIRCYAAD</t>
  </si>
  <si>
    <t>gi|395331212|gb|EJF63593.1||Score=|</t>
  </si>
  <si>
    <t>EARAMHFVRSHTNI</t>
  </si>
  <si>
    <t>gi|395331214|gb|EJF63595.1||Score=|</t>
  </si>
  <si>
    <t>EARAMHFVRSYTSI</t>
  </si>
  <si>
    <t>gi|395331298|gb|EJF63679.1||Score=|</t>
  </si>
  <si>
    <t>GDLALHFIRSALAD</t>
  </si>
  <si>
    <t>gi|495713123|ref|WP_008437702.1||Score=|</t>
  </si>
  <si>
    <t>VASMLHFFRGELAS</t>
  </si>
  <si>
    <t>gi|494818697|ref|WP_007554105.1||Score=|</t>
  </si>
  <si>
    <t>FKLRIHFIKNGKGS</t>
  </si>
  <si>
    <t>gi|495313108|ref|WP_008037856.1||Score=|</t>
  </si>
  <si>
    <t>LFKNFHFVKQRDID</t>
  </si>
  <si>
    <t>gi|495743802|ref|WP_008468381.1||Score=|</t>
  </si>
  <si>
    <t>MGSKFHFVKQILGG</t>
  </si>
  <si>
    <t>gi|495741175|ref|WP_008465754.1||Score=|</t>
  </si>
  <si>
    <t>FEKAYHFVKNIALK</t>
  </si>
  <si>
    <t>gi|495741616|ref|WP_008466195.1||Score=|</t>
  </si>
  <si>
    <t>YVAVFHFIRQQYGF</t>
  </si>
  <si>
    <t>gi|490140212|ref|WP_004040566.1||Score=|</t>
  </si>
  <si>
    <t>RNVRLHFLRSLLAA</t>
  </si>
  <si>
    <t>gi|401825135|ref|XP_003886663.1||Score=|</t>
  </si>
  <si>
    <t>LKMIVHFYKQEFNR</t>
  </si>
  <si>
    <t>gi|497855827|ref|WP_010169983.1||Score=|</t>
  </si>
  <si>
    <t>DSPVFHFMRSLLNC</t>
  </si>
  <si>
    <t>gi|395501694|ref|XP_003755226.1||Score=|</t>
  </si>
  <si>
    <t>ASLILHFVKDSYSI</t>
  </si>
  <si>
    <t>gi|395505546|ref|XP_003757101.1||Score=|</t>
  </si>
  <si>
    <t>LVNVLHFFKSADGS</t>
  </si>
  <si>
    <t>gi|395505645|ref|XP_003757150.1||Score=|</t>
  </si>
  <si>
    <t>NECALHFFRNIKTH</t>
  </si>
  <si>
    <t>gi|395529606|ref|XP_003766901.1||Score=|</t>
  </si>
  <si>
    <t>ITATIHFLRTLDTY</t>
  </si>
  <si>
    <t>gi|395531128|ref|XP_003767634.1||Score=|</t>
  </si>
  <si>
    <t>RELTLHFLRTAKHP</t>
  </si>
  <si>
    <t>gi|395532706|ref|XP_003768409.1||Score=|</t>
  </si>
  <si>
    <t>LKLALHFFKNYLHC</t>
  </si>
  <si>
    <t>gi|395533817|ref|XP_003768949.1||Score=|</t>
  </si>
  <si>
    <t>AQQIIHFMKTRAHP</t>
  </si>
  <si>
    <t>gi|395535244|ref|XP_003769640.1||Score=|</t>
  </si>
  <si>
    <t>FFCSFHFIRNLGVM</t>
  </si>
  <si>
    <t>gi|395536479|ref|XP_003770243.1||Score=|</t>
  </si>
  <si>
    <t>FSACYHFFRTQKIF</t>
  </si>
  <si>
    <t>gi|498042696|ref|WP_010356852.1||Score=|</t>
  </si>
  <si>
    <t>YTQYWHFIKALFVG</t>
  </si>
  <si>
    <t>gi|498044853|ref|WP_010359009.1||Score=|</t>
  </si>
  <si>
    <t>QRCRVHFVRDVFSV</t>
  </si>
  <si>
    <t>gi|397685435|ref|YP_006522754.1||Score=|</t>
  </si>
  <si>
    <t>NLSILHFFRAVEQD</t>
  </si>
  <si>
    <t>gi|395816825|ref|XP_003781887.1||Score=|</t>
  </si>
  <si>
    <t>LCSYFHFIKMYAVF</t>
  </si>
  <si>
    <t>gi|395826506|ref|XP_003786459.1||Score=|</t>
  </si>
  <si>
    <t>LSVSIHFLRNIGVI</t>
  </si>
  <si>
    <t>gi|395840998|ref|XP_003793337.1||Score=|</t>
  </si>
  <si>
    <t>LNASIHFLRCLDTY</t>
  </si>
  <si>
    <t>gi|395842689|ref|XP_003794147.1||Score=|</t>
  </si>
  <si>
    <t>AEATVHFLRSEGVE</t>
  </si>
  <si>
    <t>gi|395846785|ref|XP_003796074.1||Score=|</t>
  </si>
  <si>
    <t>FNQMVHFLRNHKQE</t>
  </si>
  <si>
    <t>gi|395853949|ref|XP_003799461.1||Score=|</t>
  </si>
  <si>
    <t>ATLVIHFLKAPPAP</t>
  </si>
  <si>
    <t>gi|395861853|ref|XP_003803189.1||Score=|</t>
  </si>
  <si>
    <t>HLHVFHFLRGEPNK</t>
  </si>
  <si>
    <t>gi|396082539|gb|AFN84148.1||Score=|</t>
  </si>
  <si>
    <t>FGVKIHFFKQRNSL</t>
  </si>
  <si>
    <t>gi|494614238|ref|WP_007372483.1||Score=|</t>
  </si>
  <si>
    <t>EGLKWHFLKGLATD</t>
  </si>
  <si>
    <t>gi|397779901|ref|YP_006544374.1||Score=|</t>
  </si>
  <si>
    <t>IPVSVHFLRNYGLD</t>
  </si>
  <si>
    <t>gi|493655928|ref|WP_006607364.1||Score=|</t>
  </si>
  <si>
    <t>FRGCYHFYRDVLGL</t>
  </si>
  <si>
    <t>gi|488714522|ref|WP_002638398.1||Score=|</t>
  </si>
  <si>
    <t>LPRTLHFLKQLAVD</t>
  </si>
  <si>
    <t>gi|495092745|ref|WP_007817568.1||Score=|</t>
  </si>
  <si>
    <t>AEAILHFFRNRQAK</t>
  </si>
  <si>
    <t>gi|397691851|ref|YP_006529732.1||Score=|</t>
  </si>
  <si>
    <t>LKKTYHFYRQYRSV</t>
  </si>
  <si>
    <t>gi|490261719|ref|WP_004158937.1||Score=|</t>
  </si>
  <si>
    <t>KGKIIHFLRNSVHF</t>
  </si>
  <si>
    <t>gi|397523087|ref|XP_003831575.1||Score=|</t>
  </si>
  <si>
    <t>FFPRLHFVRGRWGR</t>
  </si>
  <si>
    <t>gi|397525486|ref|XP_003832697.1||Score=|</t>
  </si>
  <si>
    <t>GALHFHFLKQQPCR</t>
  </si>
  <si>
    <t>gi|397564542|gb|EJK44256.1||Score=|</t>
  </si>
  <si>
    <t>KAKAIHFYKTAAMQ</t>
  </si>
  <si>
    <t>gi|397564852|gb|EJK44374.1||Score=|</t>
  </si>
  <si>
    <t>HIKKMHFVRTYLAE</t>
  </si>
  <si>
    <t>gi|397571568|gb|EJK47858.1||Score=|</t>
  </si>
  <si>
    <t>FSHCYHFLKAELHV</t>
  </si>
  <si>
    <t>gi|397573598|gb|EJK48777.1||Score=|</t>
  </si>
  <si>
    <t>FRASIHFYKCNGTG</t>
  </si>
  <si>
    <t>gi|397575850|gb|EJK49923.1||Score=|</t>
  </si>
  <si>
    <t>RVKILHFVRNPFSL</t>
  </si>
  <si>
    <t>gi|397579467|gb|EJK51221.1||Score=|</t>
  </si>
  <si>
    <t>AAVAYHFVRDGCAR</t>
  </si>
  <si>
    <t>gi|397611175|gb|EJK61209.1||Score=|</t>
  </si>
  <si>
    <t>LGRRLHFIRQWWGT</t>
  </si>
  <si>
    <t>gi|397637728|gb|EJK72781.1||Score=|</t>
  </si>
  <si>
    <t>TTKIVHFIRNPFSM</t>
  </si>
  <si>
    <t>gi|397641608|gb|EJK74750.1||Score=|</t>
  </si>
  <si>
    <t>TNLIVHFVRNARSP</t>
  </si>
  <si>
    <t>gi|397641818|gb|EJK74868.1||Score=|</t>
  </si>
  <si>
    <t>KVKILHFVRSPFSL</t>
  </si>
  <si>
    <t>gi|494984616|ref|WP_007710639.1||Score=|</t>
  </si>
  <si>
    <t>LPAYLHFLRQLRTD</t>
  </si>
  <si>
    <t>gi|494969514|ref|WP_007695540.1||Score=|</t>
  </si>
  <si>
    <t>DGGALHFLRMLLIG</t>
  </si>
  <si>
    <t>gi|494977940|ref|WP_007703964.1||Score=|</t>
  </si>
  <si>
    <t>HRARLHFYRDAQGR</t>
  </si>
  <si>
    <t>gi|490249316|ref|WP_004147408.1||Score=|</t>
  </si>
  <si>
    <t>RNASLHFFRNLRAY</t>
  </si>
  <si>
    <t>gi|495001285|ref|WP_007727300.1||Score=|</t>
  </si>
  <si>
    <t>NGKHVHFVRGSTTF</t>
  </si>
  <si>
    <t>gi|494958466|ref|WP_007684493.1||Score=|</t>
  </si>
  <si>
    <t>AENIVHFWKNVLGG</t>
  </si>
  <si>
    <t>gi|494998375|ref|WP_007724391.1||Score=|</t>
  </si>
  <si>
    <t>HKMVIHFLRSIALY</t>
  </si>
  <si>
    <t>gi|494996013|ref|WP_007722029.1||Score=|</t>
  </si>
  <si>
    <t>VRRIYHFVKQGKLE</t>
  </si>
  <si>
    <t>gi|494995566|ref|WP_007721582.1||Score=|</t>
  </si>
  <si>
    <t>IRGAYHFMRNLSTM</t>
  </si>
  <si>
    <t>gi|494995187|ref|WP_007721203.1||Score=|</t>
  </si>
  <si>
    <t>FIQIYHFMKDEILR</t>
  </si>
  <si>
    <t>gi|494989723|ref|WP_007715743.1||Score=|</t>
  </si>
  <si>
    <t>NPVSIHFFKGIGID</t>
  </si>
  <si>
    <t>gi|494951984|ref|WP_007678012.1||Score=|</t>
  </si>
  <si>
    <t>RCGILHFYRDPATF</t>
  </si>
  <si>
    <t>gi|494951180|ref|WP_007677208.1||Score=|</t>
  </si>
  <si>
    <t>AQLNYHFVRGVVVG</t>
  </si>
  <si>
    <t>gi|492410120|ref|WP_005835807.1||Score=|</t>
  </si>
  <si>
    <t>SPHHYHFIKAQVQT</t>
  </si>
  <si>
    <t>gi|495058422|ref|WP_007783256.1||Score=|</t>
  </si>
  <si>
    <t>TDSYIHFYRDEAGT</t>
  </si>
  <si>
    <t>gi|495046234|ref|WP_007771070.1||Score=|</t>
  </si>
  <si>
    <t>MNVVYHFIKDMPIR</t>
  </si>
  <si>
    <t>gi|495054579|ref|WP_007779415.1||Score=|</t>
  </si>
  <si>
    <t>CLLVLHFVKGLAAK</t>
  </si>
  <si>
    <t>gi|495052381|ref|WP_007777217.1||Score=|</t>
  </si>
  <si>
    <t>IRGAYHFMRSLSAE</t>
  </si>
  <si>
    <t>gi|495051476|ref|WP_007776312.1||Score=|</t>
  </si>
  <si>
    <t>LIRNVHFVRDDKQV</t>
  </si>
  <si>
    <t>gi|495083399|ref|WP_007808223.1||Score=|</t>
  </si>
  <si>
    <t>TGSSYHFLRGRQTT</t>
  </si>
  <si>
    <t>gi|495033558|ref|WP_007759096.1||Score=|</t>
  </si>
  <si>
    <t>ADGILHFIRAESAA</t>
  </si>
  <si>
    <t>gi|495121393|ref|WP_007846208.1||Score=|</t>
  </si>
  <si>
    <t>IYRTIHFVKTILNF</t>
  </si>
  <si>
    <t>gi|495109173|ref|WP_007833995.1||Score=|</t>
  </si>
  <si>
    <t>FASMLHFLRMDLSK</t>
  </si>
  <si>
    <t>gi|495114614|ref|WP_007839433.1||Score=|</t>
  </si>
  <si>
    <t>LVAIFHFIRQQYGF</t>
  </si>
  <si>
    <t>gi|495149787|ref|WP_007874593.1||Score=|</t>
  </si>
  <si>
    <t>RNQVLHFFKNLALA</t>
  </si>
  <si>
    <t>gi|495146880|ref|WP_007871687.1||Score=|</t>
  </si>
  <si>
    <t>KENKYHFMRQVETL</t>
  </si>
  <si>
    <t>gi|495150843|ref|WP_007875649.1||Score=|</t>
  </si>
  <si>
    <t>YSSVYHFLKARAAA</t>
  </si>
  <si>
    <t>gi|495150797|ref|WP_007875603.1||Score=|</t>
  </si>
  <si>
    <t>QNQMIHFLKNIMLA</t>
  </si>
  <si>
    <t>gi|495186738|ref|WP_007911528.1||Score=|</t>
  </si>
  <si>
    <t>CTGVIHFLKSHTSV</t>
  </si>
  <si>
    <t>gi|495171178|ref|WP_007895974.1||Score=|</t>
  </si>
  <si>
    <t>QDGHLHFVRARYLV</t>
  </si>
  <si>
    <t>gi|495218157|ref|WP_007942933.1||Score=|</t>
  </si>
  <si>
    <t>CTGVIHFLKAHTSV</t>
  </si>
  <si>
    <t>gi|495300905|ref|WP_008025655.1||Score=|</t>
  </si>
  <si>
    <t>AAAVLHFIKDHHQL</t>
  </si>
  <si>
    <t>gi|495398048|ref|WP_008122748.1||Score=|</t>
  </si>
  <si>
    <t>KGRIMHFLRSSVVM</t>
  </si>
  <si>
    <t>gi|495418505|ref|WP_008143202.1||Score=|</t>
  </si>
  <si>
    <t>RSKAVHFWRMEANG</t>
  </si>
  <si>
    <t>gi|495417965|ref|WP_008142662.1||Score=|</t>
  </si>
  <si>
    <t>LNSAYHFYKNIAQK</t>
  </si>
  <si>
    <t>gi|495417609|ref|WP_008142306.1||Score=|</t>
  </si>
  <si>
    <t>LRRMVHFMRMNLMD</t>
  </si>
  <si>
    <t>gi|495340858|ref|WP_008065592.1||Score=|</t>
  </si>
  <si>
    <t>RHQVIHFLKGLLSL</t>
  </si>
  <si>
    <t>gi|495343455|ref|WP_008068186.1||Score=|</t>
  </si>
  <si>
    <t>VECTIHFYRTSPAG</t>
  </si>
  <si>
    <t>gi|495342311|ref|WP_008067043.1||Score=|</t>
  </si>
  <si>
    <t>QDGHLHFIRARYLI</t>
  </si>
  <si>
    <t>gi|495331930|ref|WP_008056668.1||Score=|</t>
  </si>
  <si>
    <t>SIGKMHFLRTLRLM</t>
  </si>
  <si>
    <t>gi|495374021|ref|WP_008098733.1||Score=|</t>
  </si>
  <si>
    <t>RARALHFYRQAGIS</t>
  </si>
  <si>
    <t>gi|498015570|ref|WP_010329726.1||Score=|</t>
  </si>
  <si>
    <t>SKRAIHFYRDTLGL</t>
  </si>
  <si>
    <t>gi|498262294|ref|WP_010576450.1||Score=|</t>
  </si>
  <si>
    <t>FRNVYHFVRDSVVS</t>
  </si>
  <si>
    <t>gi|498262615|ref|WP_010576771.1||Score=|</t>
  </si>
  <si>
    <t>LLRRYHFIKATNGN</t>
  </si>
  <si>
    <t>gi|498258859|ref|WP_010573015.1||Score=|</t>
  </si>
  <si>
    <t>RKGILHFLRMLKIK</t>
  </si>
  <si>
    <t>gi|498258922|ref|WP_010573078.1||Score=|</t>
  </si>
  <si>
    <t>YIAVFHFIRQQFGF</t>
  </si>
  <si>
    <t>gi|498099527|ref|WP_010413683.1||Score=|</t>
  </si>
  <si>
    <t>QRCIVHFYRNVFGK</t>
  </si>
  <si>
    <t>gi|498196294|ref|WP_010510450.1||Score=|</t>
  </si>
  <si>
    <t>TAVTYHFVRDIVGS</t>
  </si>
  <si>
    <t>gi|489230360|ref|WP_003138702.1||Score=|</t>
  </si>
  <si>
    <t>MLQKIHFIRAFLNE</t>
  </si>
  <si>
    <t>gi|399216177|emb|CCF72865.1||Score=|</t>
  </si>
  <si>
    <t>GMNKYHFFKSIKVK</t>
  </si>
  <si>
    <t>gi|399217353|emb|CCF74240.1||Score=|</t>
  </si>
  <si>
    <t>FRSIFHFIRALSLN</t>
  </si>
  <si>
    <t>gi|399217640|emb|CCF74527.1||Score=|</t>
  </si>
  <si>
    <t>MARHLHFIKSLDNP</t>
  </si>
  <si>
    <t>gi|399218309|emb|CCF75196.1||Score=|</t>
  </si>
  <si>
    <t>TDKKVHFYKADEIE</t>
  </si>
  <si>
    <t>gi|399218411|emb|CCF75298.1||Score=|</t>
  </si>
  <si>
    <t>QSNSYHFVKDRITD</t>
  </si>
  <si>
    <t>gi|489178074|ref|WP_003087584.1||Score=|</t>
  </si>
  <si>
    <t>YESALHFLKSQAIL</t>
  </si>
  <si>
    <t>gi|497937098|ref|WP_010251254.1||Score=|</t>
  </si>
  <si>
    <t>RLSVWHFIKTEIAK</t>
  </si>
  <si>
    <t>gi|497937816|ref|WP_010251972.1||Score=|</t>
  </si>
  <si>
    <t>GGSILHFVKGEGAD</t>
  </si>
  <si>
    <t>gi|497937857|ref|WP_010252013.1||Score=|</t>
  </si>
  <si>
    <t>ISNRYHFLKQFIGG</t>
  </si>
  <si>
    <t>gi|455740363|ref|YP_007506629.1||Score=|</t>
  </si>
  <si>
    <t>TFPSLHFIRSYATH</t>
  </si>
  <si>
    <t>gi|493460005|ref|WP_006415242.1||Score=|</t>
  </si>
  <si>
    <t>IVSCLHFIRSALLD</t>
  </si>
  <si>
    <t>gi|490894302|ref|WP_004756251.1||Score=|</t>
  </si>
  <si>
    <t>LSLNFHFLKQLFLE</t>
  </si>
  <si>
    <t>gi|490893046|ref|WP_004754998.1||Score=|</t>
  </si>
  <si>
    <t>QNKILHFFKGLLLR</t>
  </si>
  <si>
    <t>gi|490890496|ref|WP_004752449.1||Score=|</t>
  </si>
  <si>
    <t>LKLTIHFIKDVEVF</t>
  </si>
  <si>
    <t>gi|490507054|ref|WP_004373097.1||Score=|</t>
  </si>
  <si>
    <t>LVAAWHFYRGGDAA</t>
  </si>
  <si>
    <t>gi|400405679|ref|YP_006588538.1||Score=|</t>
  </si>
  <si>
    <t>VMLSMHFLKDHNGK</t>
  </si>
  <si>
    <t>gi|400406320|ref|YP_006589068.1||Score=|</t>
  </si>
  <si>
    <t>VMLTMHFIKDEDGN</t>
  </si>
  <si>
    <t>gi|400406582|ref|YP_006589330.1||Score=|</t>
  </si>
  <si>
    <t>RIARIHFIRQQLIA</t>
  </si>
  <si>
    <t>gi|399936394|gb|AFP58888.1||Score=|</t>
  </si>
  <si>
    <t>MQSRYHFIRSFKSL</t>
  </si>
  <si>
    <t>gi|446107682|ref|WP_000185537.1||Score=|</t>
  </si>
  <si>
    <t>SDKRVHFIKGGAGT</t>
  </si>
  <si>
    <t>gi|497344278|ref|WP_009658491.1||Score=|</t>
  </si>
  <si>
    <t>VLGAVHFMRTSTII</t>
  </si>
  <si>
    <t>gi|400598749|gb|EJP66456.1||Score=|</t>
  </si>
  <si>
    <t>LVSTLHFLRDLLSY</t>
  </si>
  <si>
    <t>gi|400759786|gb|EJP73967.1||Score=|</t>
  </si>
  <si>
    <t>ELKRLHFLKNFDAG</t>
  </si>
  <si>
    <t>gi|446160828|ref|WP_000238683.1||Score=|</t>
  </si>
  <si>
    <t>NFLYLHFIRCLMQT</t>
  </si>
  <si>
    <t>gi|446405556|ref|WP_000483411.1||Score=|</t>
  </si>
  <si>
    <t>IGHALHFYKQFSNE</t>
  </si>
  <si>
    <t>gi|488129106|ref|WP_002200314.1||Score=|</t>
  </si>
  <si>
    <t>GNQNVHFIKNTIMK</t>
  </si>
  <si>
    <t>gi|488075945|ref|WP_002147342.1||Score=|</t>
  </si>
  <si>
    <t>MGHALHFYKQFNNE</t>
  </si>
  <si>
    <t>gi|488102888|ref|WP_002174285.1||Score=|</t>
  </si>
  <si>
    <t>DQNTIHFLRCNQLC</t>
  </si>
  <si>
    <t>gi|488122060|ref|WP_002193457.1||Score=|</t>
  </si>
  <si>
    <t>NKKNVHFYKSNVGH</t>
  </si>
  <si>
    <t>gi|401623254|gb|EJS41359.1||Score=|</t>
  </si>
  <si>
    <t>ITCKLHFYKSLSTY</t>
  </si>
  <si>
    <t>gi|446768066|ref|WP_000845322.1||Score=|</t>
  </si>
  <si>
    <t>FFSRIHFIRSRKSM</t>
  </si>
  <si>
    <t>gi|446991968|ref|WP_001069224.1||Score=|</t>
  </si>
  <si>
    <t>GNQNIHFIKNTITK</t>
  </si>
  <si>
    <t>gi|488345517|ref|WP_002414902.1||Score=|</t>
  </si>
  <si>
    <t>NFLYIHFIRALTQT</t>
  </si>
  <si>
    <t>gi|489418442|ref|WP_003324216.1||Score=|</t>
  </si>
  <si>
    <t>IENTVHFVKNSING</t>
  </si>
  <si>
    <t>gi|489417424|ref|WP_003323221.1||Score=|</t>
  </si>
  <si>
    <t>FTGNVHFIKGDDLY</t>
  </si>
  <si>
    <t>gi|402771634|ref|YP_006591171.1||Score=|</t>
  </si>
  <si>
    <t>NFSKFHFLRQFSQH</t>
  </si>
  <si>
    <t>gi|402773722|ref|YP_006593259.1||Score=|</t>
  </si>
  <si>
    <t>SEGTLHFVKSEKGW</t>
  </si>
  <si>
    <t>gi|402558305|ref|YP_006593996.1||Score=|</t>
  </si>
  <si>
    <t>KMAKYHFYKQIKQQ</t>
  </si>
  <si>
    <t>gi|402556966|ref|YP_006598237.1||Score=|</t>
  </si>
  <si>
    <t>LGHTFHFYKQFNNE</t>
  </si>
  <si>
    <t>gi|401838006|gb|EJT41823.1||Score=|</t>
  </si>
  <si>
    <t>KKSILHFLRNLPSD</t>
  </si>
  <si>
    <t>gi|401838268|gb|EJT41975.1||Score=|</t>
  </si>
  <si>
    <t>ITCKLHFYKSLSAY</t>
  </si>
  <si>
    <t>gi|401885555|gb|EJT49662.1||Score=|</t>
  </si>
  <si>
    <t>LESVVHFLRGQKVT</t>
  </si>
  <si>
    <t>gi|401887832|gb|EJT51809.1||Score=|</t>
  </si>
  <si>
    <t>KTLRFHFVRSEYTP</t>
  </si>
  <si>
    <t>gi|402072490|gb|EJT68272.1||Score=|</t>
  </si>
  <si>
    <t>RDAAIHFIKASAAT</t>
  </si>
  <si>
    <t>gi|402073074|gb|EJT68710.1||Score=|</t>
  </si>
  <si>
    <t>VARVVHFLRQHLVG</t>
  </si>
  <si>
    <t>gi|402073578|gb|EJT69150.1||Score=|</t>
  </si>
  <si>
    <t>DAAMLHFVRTGDIP</t>
  </si>
  <si>
    <t>gi|402074539|gb|EJT70048.1||Score=|</t>
  </si>
  <si>
    <t>GVLRFHFLKATDLR</t>
  </si>
  <si>
    <t>gi|402078894|gb|EJT74159.1||Score=|</t>
  </si>
  <si>
    <t>RCKTFHFVRQGESY</t>
  </si>
  <si>
    <t>gi|402081750|gb|EJT76895.1||Score=|</t>
  </si>
  <si>
    <t>DAAVLHFIRTGEIP</t>
  </si>
  <si>
    <t>gi|402082583|gb|EJT77601.1||Score=|</t>
  </si>
  <si>
    <t>ADLCVHFLRTDQLY</t>
  </si>
  <si>
    <t>gi|402082651|gb|EJT77669.1||Score=|</t>
  </si>
  <si>
    <t>SVSVLHFVRSRTGY</t>
  </si>
  <si>
    <t>gi|402082999|gb|EJT78017.1||Score=|</t>
  </si>
  <si>
    <t>ATATFHFVRQLSTA</t>
  </si>
  <si>
    <t>gi|402083798|gb|EJT78816.1||Score=|</t>
  </si>
  <si>
    <t>LLASFHFFKTGHQA</t>
  </si>
  <si>
    <t>gi|402216750|gb|EJT96834.1||Score=|</t>
  </si>
  <si>
    <t>ARVAYHFLKSLTSS</t>
  </si>
  <si>
    <t>gi|402219115|gb|EJT99189.1||Score=|</t>
  </si>
  <si>
    <t>EVATLHFLRAHTSL</t>
  </si>
  <si>
    <t>gi|402220893|gb|EJU00963.1||Score=|</t>
  </si>
  <si>
    <t>IDQTIHFLRCASVE</t>
  </si>
  <si>
    <t>gi|402223450|gb|EJU03514.1||Score=|</t>
  </si>
  <si>
    <t>QAASYHFLRDTASS</t>
  </si>
  <si>
    <t>gi|402224452|gb|EJU04515.1||Score=|</t>
  </si>
  <si>
    <t>FIPALHFLKCGFSL</t>
  </si>
  <si>
    <t>gi|496108559|ref|WP_008833066.1||Score=|</t>
  </si>
  <si>
    <t>KLRALHFLRQIKTL</t>
  </si>
  <si>
    <t>gi|496106954|ref|WP_008831461.1||Score=|</t>
  </si>
  <si>
    <t>RCGILHFYRDAETF</t>
  </si>
  <si>
    <t>gi|496105931|ref|WP_008830438.1||Score=|</t>
  </si>
  <si>
    <t>AENIVHFWKGVLGQ</t>
  </si>
  <si>
    <t>gi|497328641|ref|WP_009642854.1||Score=|</t>
  </si>
  <si>
    <t>DRAMIHFVKQSRLL</t>
  </si>
  <si>
    <t>gi|497327741|ref|WP_009641954.1||Score=|</t>
  </si>
  <si>
    <t>ANKKYHFYKGGIIR</t>
  </si>
  <si>
    <t>gi|488277307|ref|WP_002348515.1||Score=|</t>
  </si>
  <si>
    <t>YESCWHFFRSTAAA</t>
  </si>
  <si>
    <t>gi|402466413|gb|EJW01910.1||Score=|</t>
  </si>
  <si>
    <t>ILKSIHFYKMEMLN</t>
  </si>
  <si>
    <t>gi|402469000|gb|EJW04069.1||Score=|</t>
  </si>
  <si>
    <t>DGKIFHFVKDTNLA</t>
  </si>
  <si>
    <t>gi|497863285|ref|WP_010177441.1||Score=|</t>
  </si>
  <si>
    <t>RLNVFHFVKQEIAK</t>
  </si>
  <si>
    <t>gi|402587512|gb|EJW81447.1||Score=|</t>
  </si>
  <si>
    <t>AKKIVHFVKGLVLS</t>
  </si>
  <si>
    <t>gi|402592351|gb|EJW86280.1||Score=|</t>
  </si>
  <si>
    <t>GDNTYHFWKCAPIH</t>
  </si>
  <si>
    <t>gi|498275602|ref|WP_010589758.1||Score=|</t>
  </si>
  <si>
    <t>RQGVVHFIRDLQAF</t>
  </si>
  <si>
    <t>gi|497298380|ref|WP_009612597.1||Score=|</t>
  </si>
  <si>
    <t>KDLNVHFFRANKLQ</t>
  </si>
  <si>
    <t>gi|488278959|ref|WP_002350167.1||Score=|</t>
  </si>
  <si>
    <t>DDQKIHFVRNEIST</t>
  </si>
  <si>
    <t>gi|491176129|ref|WP_005034495.1||Score=|</t>
  </si>
  <si>
    <t>LSLSIHFIKARIGP</t>
  </si>
  <si>
    <t>gi|491171076|ref|WP_005029443.1||Score=|</t>
  </si>
  <si>
    <t>YNRAVHFIRCADTP</t>
  </si>
  <si>
    <t>gi|403183161|gb|EJY57896.1||Score=|</t>
  </si>
  <si>
    <t>IILYFHFYKNLSIR</t>
  </si>
  <si>
    <t>gi|493548124|ref|WP_006501841.1||Score=|</t>
  </si>
  <si>
    <t>VTNALHFVKQVGSE</t>
  </si>
  <si>
    <t>gi|493377359|ref|WP_006333645.1||Score=|</t>
  </si>
  <si>
    <t>RLVALHFVRAGSQR</t>
  </si>
  <si>
    <t>gi|403214530|emb|CCK69031.1||Score=|</t>
  </si>
  <si>
    <t>HDKYLHFMKGTLLQ</t>
  </si>
  <si>
    <t>gi|403214885|emb|CCK69385.1||Score=|</t>
  </si>
  <si>
    <t>WSQYLHFLKSRGNS</t>
  </si>
  <si>
    <t>gi|403216656|emb|CCK71152.1||Score=|</t>
  </si>
  <si>
    <t>IRVRYHFIRQNLSE</t>
  </si>
  <si>
    <t>gi|403217150|emb|CCK71645.1||Score=|</t>
  </si>
  <si>
    <t>CAQSIHFMRNLNLL</t>
  </si>
  <si>
    <t>gi|403223077|dbj|BAM41208.1||Score=|</t>
  </si>
  <si>
    <t>VFGNLHFMRSLMMY</t>
  </si>
  <si>
    <t>gi|403223103|dbj|BAM41234.1||Score=|</t>
  </si>
  <si>
    <t>MALIIHFLRTGEAT</t>
  </si>
  <si>
    <t>gi|403223345|dbj|BAM41476.1||Score=|</t>
  </si>
  <si>
    <t>KDPVIHFLKDEVTR</t>
  </si>
  <si>
    <t>gi|403224019|dbj|BAM42149.1||Score=|</t>
  </si>
  <si>
    <t>MARAYHFMKMFDLA</t>
  </si>
  <si>
    <t>gi|403224108|dbj|BAM42238.1||Score=|</t>
  </si>
  <si>
    <t>IAKSYHFVKSNYLK</t>
  </si>
  <si>
    <t>gi|497966941|ref|WP_010281097.1||Score=|</t>
  </si>
  <si>
    <t>QDGRIHFLKQRISK</t>
  </si>
  <si>
    <t>gi|403292305|ref|XP_003937191.1||Score=|</t>
  </si>
  <si>
    <t>NANVLHFLRDIICQ</t>
  </si>
  <si>
    <t>gi|403332023|gb|EJY64997.1||Score=|</t>
  </si>
  <si>
    <t>SDLTFHFVRSLFLD</t>
  </si>
  <si>
    <t>gi|403335583|gb|EJY66968.1||Score=|</t>
  </si>
  <si>
    <t>LKLRIHFMKTYLGN</t>
  </si>
  <si>
    <t>gi|403343282|gb|EJY70966.1||Score=|</t>
  </si>
  <si>
    <t>VTPYIHFIRQMRSM</t>
  </si>
  <si>
    <t>gi|403348458|gb|EJY73666.1||Score=|</t>
  </si>
  <si>
    <t>NLKKVHFVKTATQT</t>
  </si>
  <si>
    <t>gi|403349516|gb|EJY74198.1||Score=|</t>
  </si>
  <si>
    <t>IAKIYHFLKDQDQT</t>
  </si>
  <si>
    <t>gi|403353173|gb|EJY76126.1||Score=|</t>
  </si>
  <si>
    <t>VEQNLHFLKGEQHK</t>
  </si>
  <si>
    <t>gi|403354175|gb|EJY76637.1||Score=|</t>
  </si>
  <si>
    <t>LFLMFHFFKGVLSL</t>
  </si>
  <si>
    <t>gi|403356898|gb|EJY78057.1||Score=|</t>
  </si>
  <si>
    <t>QRGVVHFIKGEANF</t>
  </si>
  <si>
    <t>gi|403359182|gb|EJY79245.1||Score=|</t>
  </si>
  <si>
    <t>KTQSMHFMKAASGT</t>
  </si>
  <si>
    <t>gi|403365993|gb|EJY82788.1||Score=|</t>
  </si>
  <si>
    <t>DKLKIHFIKSAKAA</t>
  </si>
  <si>
    <t>gi|403369812|gb|EJY84758.1||Score=|</t>
  </si>
  <si>
    <t>MQGKVHFYKNQDLI</t>
  </si>
  <si>
    <t>gi|403373157|gb|EJY86493.1||Score=|</t>
  </si>
  <si>
    <t>KPQYYHFVRDNTIW</t>
  </si>
  <si>
    <t>gi|403374292|gb|EJY87088.1||Score=|</t>
  </si>
  <si>
    <t>TFKNWHFLKQQFGT</t>
  </si>
  <si>
    <t>gi|497957424|ref|WP_010271580.1||Score=|</t>
  </si>
  <si>
    <t>RLRILHFLRNEPHS</t>
  </si>
  <si>
    <t>gi|497963566|ref|WP_010277722.1||Score=|</t>
  </si>
  <si>
    <t>LLGAVHFFKDLYLS</t>
  </si>
  <si>
    <t>gi|403412993|emb|CCL99693.1||Score=|</t>
  </si>
  <si>
    <t>VTNSIHFLKQFDQL</t>
  </si>
  <si>
    <t>gi|403413037|emb|CCL99737.1||Score=|</t>
  </si>
  <si>
    <t>TDNMYHFVRNHGGV</t>
  </si>
  <si>
    <t>gi|403416000|emb|CCM02700.1||Score=|</t>
  </si>
  <si>
    <t>TPSHLHFVRNHGAV</t>
  </si>
  <si>
    <t>gi|403416170|emb|CCM02870.1||Score=|</t>
  </si>
  <si>
    <t>LRSVYHFVKSMIAI</t>
  </si>
  <si>
    <t>gi|403418630|emb|CCM05330.1||Score=|</t>
  </si>
  <si>
    <t>TTSILHFLKTLTVR</t>
  </si>
  <si>
    <t>gi|404213567|ref|YP_006667761.1||Score=|</t>
  </si>
  <si>
    <t>AGHRLHFLRDDEAI</t>
  </si>
  <si>
    <t>gi|490027721|ref|WP_003930198.1||Score=|</t>
  </si>
  <si>
    <t>VRGALHFVRGRVAF</t>
  </si>
  <si>
    <t>gi|495810645|ref|WP_008535224.1||Score=|</t>
  </si>
  <si>
    <t>ADAAMHFLRNYESL</t>
  </si>
  <si>
    <t>gi|495804239|ref|WP_008528818.1||Score=|</t>
  </si>
  <si>
    <t>ADAMLHFIRTEAAA</t>
  </si>
  <si>
    <t>gi|496327208|ref|WP_009036386.1||Score=|</t>
  </si>
  <si>
    <t>MMGAFHFVKAALAN</t>
  </si>
  <si>
    <t>gi|496326431|ref|WP_009035609.1||Score=|</t>
  </si>
  <si>
    <t>KSPNFHFVKDGMIW</t>
  </si>
  <si>
    <t>gi|496323468|ref|WP_009032646.1||Score=|</t>
  </si>
  <si>
    <t>DILIFHFLRNFKIN</t>
  </si>
  <si>
    <t>gi|498316414|ref|WP_010630570.1||Score=|</t>
  </si>
  <si>
    <t>NVRAIHFVRGLRAL</t>
  </si>
  <si>
    <t>gi|498317320|ref|WP_010631476.1||Score=|</t>
  </si>
  <si>
    <t>MDRVIHFFKNFQID</t>
  </si>
  <si>
    <t>gi|498318326|ref|WP_010632482.1||Score=|</t>
  </si>
  <si>
    <t>INMILHFIKNSEGR</t>
  </si>
  <si>
    <t>gi|496136424|ref|WP_008860931.1||Score=|</t>
  </si>
  <si>
    <t>SRLYIHFFKGCGII</t>
  </si>
  <si>
    <t>gi|494868701|ref|WP_007594798.1||Score=|</t>
  </si>
  <si>
    <t>AAVMYHFYRNMNIF</t>
  </si>
  <si>
    <t>gi|490738784|ref|WP_004601092.1||Score=|</t>
  </si>
  <si>
    <t>AASSYHFFRGASSP</t>
  </si>
  <si>
    <t>gi|498130984|ref|WP_010445140.1||Score=|</t>
  </si>
  <si>
    <t>VLSYLHFIRTSLLD</t>
  </si>
  <si>
    <t>gi|434380846|ref|YP_006702629.1||Score=|</t>
  </si>
  <si>
    <t>IEKSIHFYKDILGL</t>
  </si>
  <si>
    <t>gi|406818958|ref|ZP_11087739.1||Score=|</t>
  </si>
  <si>
    <t>NKARLHFLKTHPLC</t>
  </si>
  <si>
    <t>gi|489299904|ref|WP_003207378.1||Score=|</t>
  </si>
  <si>
    <t>VESYLHFIRTSLLD</t>
  </si>
  <si>
    <t>gi|492357346|ref|WP_005819929.1||Score=|</t>
  </si>
  <si>
    <t>VASYLHFVKGYNVA</t>
  </si>
  <si>
    <t>gi|491487968|ref|WP_005345709.1||Score=|</t>
  </si>
  <si>
    <t>IYKSFHFLRSFNQG</t>
  </si>
  <si>
    <t>gi|404429021|gb|AFR68594.1||Score=|</t>
  </si>
  <si>
    <t>VFLYLHFFKGLFMM</t>
  </si>
  <si>
    <t>gi|408417785|ref|YP_006759199.1||Score=|</t>
  </si>
  <si>
    <t>LEKALHFIRDDEMV</t>
  </si>
  <si>
    <t>gi|408421020|ref|YP_006762434.1||Score=|</t>
  </si>
  <si>
    <t>LIVVFHFLRQAIGT</t>
  </si>
  <si>
    <t>gi|405124117|gb|AFR98879.1||Score=|</t>
  </si>
  <si>
    <t>DQKRLHFLKSLGQD</t>
  </si>
  <si>
    <t>gi|406027992|ref|YP_006726824.1||Score=|</t>
  </si>
  <si>
    <t>KSNVFHFWKSQGAS</t>
  </si>
  <si>
    <t>gi|496476767|ref|WP_009185528.1||Score=|</t>
  </si>
  <si>
    <t>QYPNIHFLKDTVIA</t>
  </si>
  <si>
    <t>gi|496475077|ref|WP_009183838.1||Score=|</t>
  </si>
  <si>
    <t>MMGAFHFVRAALGA</t>
  </si>
  <si>
    <t>gi|488738108|ref|WP_002661496.1||Score=|</t>
  </si>
  <si>
    <t>YLSHYHFIRAYLGD</t>
  </si>
  <si>
    <t>gi|492040628|ref|WP_005729042.1||Score=|</t>
  </si>
  <si>
    <t>ITQNVHFVRGGEGQ</t>
  </si>
  <si>
    <t>gi|405952151|gb|EKC19995.1||Score=|</t>
  </si>
  <si>
    <t>SPKVLHFLRCCAGC</t>
  </si>
  <si>
    <t>gi|405958639|gb|EKC24748.1||Score=|</t>
  </si>
  <si>
    <t>VVLMVHFLKQFLID</t>
  </si>
  <si>
    <t>gi|405961381|gb|EKC27192.1||Score=|</t>
  </si>
  <si>
    <t>YAKIIHFIRQIKSM</t>
  </si>
  <si>
    <t>gi|405966572|gb|EKC31842.1||Score=|</t>
  </si>
  <si>
    <t>YQKCMHFVRQAGAP</t>
  </si>
  <si>
    <t>gi|405967385|gb|EKC32550.1||Score=|</t>
  </si>
  <si>
    <t>LYQILHFMRSDKSF</t>
  </si>
  <si>
    <t>gi|405970166|gb|EKC35096.1||Score=|</t>
  </si>
  <si>
    <t>CPHKFHFFKNMMNL</t>
  </si>
  <si>
    <t>gi|405973200|gb|EKC37926.1||Score=|</t>
  </si>
  <si>
    <t>FSQSLHFMKGHLLR</t>
  </si>
  <si>
    <t>gi|405973217|gb|EKC37941.1||Score=|</t>
  </si>
  <si>
    <t>CVSYFHFYRSSSSF</t>
  </si>
  <si>
    <t>gi|405976612|gb|EKC41113.1||Score=|</t>
  </si>
  <si>
    <t>DGNVFHFLKTAVVA</t>
  </si>
  <si>
    <t>gi|405977349|gb|EKC41806.1||Score=|</t>
  </si>
  <si>
    <t>HPVIIHFWKAVYSL</t>
  </si>
  <si>
    <t>gi|490821533|ref|WP_004683630.1||Score=|</t>
  </si>
  <si>
    <t>KNLCLHFFKAIDVA</t>
  </si>
  <si>
    <t>gi|406603092|emb|CCH45357.1||Score=|</t>
  </si>
  <si>
    <t>LESAIHFYRALSIY</t>
  </si>
  <si>
    <t>gi|406605144|emb|CCH43437.1||Score=|</t>
  </si>
  <si>
    <t>VNSMIHFWRDDYSP</t>
  </si>
  <si>
    <t>gi|406605807|emb|CCH42798.1||Score=|</t>
  </si>
  <si>
    <t>LLSNLHFLKTFDCL</t>
  </si>
  <si>
    <t>gi|406606283|emb|CCH42274.1||Score=|</t>
  </si>
  <si>
    <t>SSVSVHFFKDNTSG</t>
  </si>
  <si>
    <t>gi|405778383|gb|AFS18254.1||Score=|</t>
  </si>
  <si>
    <t>TKRYMHFVKSVEGV</t>
  </si>
  <si>
    <t>gi|406707216|ref|YP_006757568.1||Score=|</t>
  </si>
  <si>
    <t>DDQTYHFLRGGQGG</t>
  </si>
  <si>
    <t>gi|406708133|ref|YP_006758485.1||Score=|</t>
  </si>
  <si>
    <t>MNKNFHFVKSNASI</t>
  </si>
  <si>
    <t>gi|493675137|ref|WP_006625439.1||Score=|</t>
  </si>
  <si>
    <t>ADRTIHFVKTRSCL</t>
  </si>
  <si>
    <t>gi|410477598|ref|YP_006765235.1||Score=|</t>
  </si>
  <si>
    <t>QRCHVHFLRNIPSH</t>
  </si>
  <si>
    <t>gi|498271592|ref|WP_010585748.1||Score=|</t>
  </si>
  <si>
    <t>VKHVVHFLKDGYNV</t>
  </si>
  <si>
    <t>gi|498272430|ref|WP_010586586.1||Score=|</t>
  </si>
  <si>
    <t>FRVNIHFIRQVHGE</t>
  </si>
  <si>
    <t>gi|498274111|ref|WP_010588267.1||Score=|</t>
  </si>
  <si>
    <t>HVHIFHFVKDPKNY</t>
  </si>
  <si>
    <t>gi|498265285|ref|WP_010579441.1||Score=|</t>
  </si>
  <si>
    <t>TLQYWHFLKQVPQL</t>
  </si>
  <si>
    <t>gi|498266560|ref|WP_010580716.1||Score=|</t>
  </si>
  <si>
    <t>ATKIMHFLKQQKLY</t>
  </si>
  <si>
    <t>gi|406859067|gb|EKD12138.1||Score=|</t>
  </si>
  <si>
    <t>KTVAIHFLRMRLLQ</t>
  </si>
  <si>
    <t>gi|406861761|gb|EKD14814.1||Score=|</t>
  </si>
  <si>
    <t>DGKMFHFWRGNVSK</t>
  </si>
  <si>
    <t>gi|406866037|gb|EKD19077.1||Score=|</t>
  </si>
  <si>
    <t>MPACMHFLRGNCNK</t>
  </si>
  <si>
    <t>gi|406867201|gb|EKD20240.1||Score=|</t>
  </si>
  <si>
    <t>SSSSIHFLRSESSS</t>
  </si>
  <si>
    <t>gi|406874442|gb|EKD24394.1||Score=|</t>
  </si>
  <si>
    <t>RAKVVHFFRSFLSD</t>
  </si>
  <si>
    <t>gi|406882422|gb|EKD30220.1||Score=|</t>
  </si>
  <si>
    <t>DIQSYHFLKTRCSG</t>
  </si>
  <si>
    <t>gi|406882604|gb|EKD30363.1||Score=|</t>
  </si>
  <si>
    <t>GFAKWHFVKNNYTS</t>
  </si>
  <si>
    <t>gi|406889328|gb|EKD35543.1||Score=|</t>
  </si>
  <si>
    <t>RMASVHFIRNLALA</t>
  </si>
  <si>
    <t>gi|406898833|gb|EKD42282.1||Score=|</t>
  </si>
  <si>
    <t>NGATVHFIRGSSHK</t>
  </si>
  <si>
    <t>gi|406902948|gb|EKD45175.1||Score=|</t>
  </si>
  <si>
    <t>SAQTLHFIKTLGID</t>
  </si>
  <si>
    <t>gi|406914304|gb|EKD53505.1||Score=|</t>
  </si>
  <si>
    <t>FLKTYHFLRAVAAL</t>
  </si>
  <si>
    <t>gi|406915224|gb|EKD54326.1||Score=|</t>
  </si>
  <si>
    <t>NKACLHFFRSIRTP</t>
  </si>
  <si>
    <t>gi|406916061|gb|EKD55095.1||Score=|</t>
  </si>
  <si>
    <t>YDRTFHFLRGRVAG</t>
  </si>
  <si>
    <t>gi|406943631|gb|EKD75589.1||Score=|</t>
  </si>
  <si>
    <t>SHPSYHFVKGNICD</t>
  </si>
  <si>
    <t>gi|406943855|gb|EKD75754.1||Score=|</t>
  </si>
  <si>
    <t>GDHVWHFMKTIDVC</t>
  </si>
  <si>
    <t>gi|406952607|gb|EKD82165.1||Score=|</t>
  </si>
  <si>
    <t>KTVRLHFVKCRLSD</t>
  </si>
  <si>
    <t>gi|406953140|gb|EKD82496.1||Score=|</t>
  </si>
  <si>
    <t>DKVAMHFLRQLRVD</t>
  </si>
  <si>
    <t>gi|406964173|gb|EKD90054.1||Score=|</t>
  </si>
  <si>
    <t>TGKKFHFLKDICLG</t>
  </si>
  <si>
    <t>gi|406997599|gb|EKE15629.1||Score=|</t>
  </si>
  <si>
    <t>KFQKFHFIKNSQNL</t>
  </si>
  <si>
    <t>gi|407002821|gb|EKE19478.1||Score=|</t>
  </si>
  <si>
    <t>QFSRVHFIKNSSNI</t>
  </si>
  <si>
    <t>gi|407009417|gb|EKE24558.1||Score=|</t>
  </si>
  <si>
    <t>LLHAFHFIRDHSLI</t>
  </si>
  <si>
    <t>gi|407010946|gb|EKE25701.1||Score=|</t>
  </si>
  <si>
    <t>REAILHFYRAHQAR</t>
  </si>
  <si>
    <t>gi|407014133|gb|EKE28177.1||Score=|</t>
  </si>
  <si>
    <t>KFNKYHFIKTILIL</t>
  </si>
  <si>
    <t>gi|407015616|gb|EKE29469.1||Score=|</t>
  </si>
  <si>
    <t>SIQILHFLKSSSVH</t>
  </si>
  <si>
    <t>gi|407473020|ref|YP_006787420.1||Score=|</t>
  </si>
  <si>
    <t>NYCTIHFLKNIDLQ</t>
  </si>
  <si>
    <t>gi|407473817|ref|YP_006788217.1||Score=|</t>
  </si>
  <si>
    <t>NGKHIHFVKARTTF</t>
  </si>
  <si>
    <t>gi|498127140|ref|WP_010441296.1||Score=|</t>
  </si>
  <si>
    <t>FSMCFHFLKCLPLG</t>
  </si>
  <si>
    <t>gi|489914736|ref|WP_003818139.1||Score=|</t>
  </si>
  <si>
    <t>QRCMVHFMRDVLSK</t>
  </si>
  <si>
    <t>gi|489913140|ref|WP_003816547.1||Score=|</t>
  </si>
  <si>
    <t>QRRMVHFMRDVLSK</t>
  </si>
  <si>
    <t>gi|497259497|ref|WP_009573714.1||Score=|</t>
  </si>
  <si>
    <t>ITAIIHFLRQAFSL</t>
  </si>
  <si>
    <t>gi|495759591|ref|WP_008484170.1||Score=|</t>
  </si>
  <si>
    <t>IMMTMHFIKNDDGT</t>
  </si>
  <si>
    <t>gi|496229460|ref|WP_008943495.1||Score=|</t>
  </si>
  <si>
    <t>MLGVWHFVRDRRIG</t>
  </si>
  <si>
    <t>gi|446735376|ref|WP_000812632.1||Score=|</t>
  </si>
  <si>
    <t>LNVNLHFVKSFLSN</t>
  </si>
  <si>
    <t>gi|487842704|ref|WP_001916170.1||Score=|</t>
  </si>
  <si>
    <t>LVVVVHFFKDAQIL</t>
  </si>
  <si>
    <t>gi|407713577|ref|YP_006834142.1||Score=|</t>
  </si>
  <si>
    <t>VSLTLHFVRSHDIA</t>
  </si>
  <si>
    <t>gi|498282786|ref|WP_010596942.1||Score=|</t>
  </si>
  <si>
    <t>GVSKYHFLRCFTAV</t>
  </si>
  <si>
    <t>gi|496164303|ref|WP_008888810.1||Score=|</t>
  </si>
  <si>
    <t>LYAALHFMRDFDVY</t>
  </si>
  <si>
    <t>gi|494148728|ref|WP_007088474.1||Score=|</t>
  </si>
  <si>
    <t>LYAALHFMRDFDIY</t>
  </si>
  <si>
    <t>gi|494149048|ref|WP_007088793.1||Score=|</t>
  </si>
  <si>
    <t>LKLKLHFIRAVIGL</t>
  </si>
  <si>
    <t>gi|495874118|ref|WP_008598697.1||Score=|</t>
  </si>
  <si>
    <t>VRGAWHFLRADRHS</t>
  </si>
  <si>
    <t>gi|406869246|gb|AFS64772.1||Score=|</t>
  </si>
  <si>
    <t>TVGVLHFFRTDTIT</t>
  </si>
  <si>
    <t>gi|498150678|ref|WP_010464834.1||Score=|</t>
  </si>
  <si>
    <t>ATASLHFLRQVRGA</t>
  </si>
  <si>
    <t>gi|407393725|gb|EKF26709.1||Score=|</t>
  </si>
  <si>
    <t>SSSAIHFLRSTFGE</t>
  </si>
  <si>
    <t>gi|407395202|gb|EKF27120.1||Score=|</t>
  </si>
  <si>
    <t>SSRAIHFLRSTFGK</t>
  </si>
  <si>
    <t>gi|407396537|gb|EKF27491.1||Score=|</t>
  </si>
  <si>
    <t>LSSAIHFLRSTFGE</t>
  </si>
  <si>
    <t>gi|407398161|gb|EKF28015.1||Score=|</t>
  </si>
  <si>
    <t>EELAIHFIRSIRGD</t>
  </si>
  <si>
    <t>gi|407404300|gb|EKF29812.1||Score=|</t>
  </si>
  <si>
    <t>LGLIVHFYKQDILP</t>
  </si>
  <si>
    <t>gi|407405001|gb|EKF30231.1||Score=|</t>
  </si>
  <si>
    <t>CGRMLHFLRDARAG</t>
  </si>
  <si>
    <t>gi|407407867|gb|EKF31511.1||Score=|</t>
  </si>
  <si>
    <t>WESRMHFMRMVDSI</t>
  </si>
  <si>
    <t>gi|407413552|gb|EKF35251.1||Score=|</t>
  </si>
  <si>
    <t>NDPYYHFVRGNITN</t>
  </si>
  <si>
    <t>gi|495633291|ref|WP_008357870.1||Score=|</t>
  </si>
  <si>
    <t>KLPYYHFWKQMRAV</t>
  </si>
  <si>
    <t>gi|495631070|ref|WP_008355649.1||Score=|</t>
  </si>
  <si>
    <t>SLLVIHFVKDQMTF</t>
  </si>
  <si>
    <t>gi|497059779|ref|WP_009451737.1||Score=|</t>
  </si>
  <si>
    <t>EVKNVHFMRTYGLA</t>
  </si>
  <si>
    <t>gi|493368481|ref|WP_006324829.1||Score=|</t>
  </si>
  <si>
    <t>WQGYLHFYRAEIAA</t>
  </si>
  <si>
    <t>gi|496213626|ref|WP_008929069.1||Score=|</t>
  </si>
  <si>
    <t>LARALHFYRDGLGL</t>
  </si>
  <si>
    <t>gi|497244090|ref|WP_009558307.1||Score=|</t>
  </si>
  <si>
    <t>KQSNIHFFKTAGGA</t>
  </si>
  <si>
    <t>gi|495736804|ref|WP_008461383.1||Score=|</t>
  </si>
  <si>
    <t>DELTLHFVKNPDIL</t>
  </si>
  <si>
    <t>gi|433603357|ref|YP_007035726.1||Score=|</t>
  </si>
  <si>
    <t>RLGAFHFYRAVGAR</t>
  </si>
  <si>
    <t>gi|407938433|ref|YP_006854074.1||Score=|</t>
  </si>
  <si>
    <t>GALKFHFIKNPDSA</t>
  </si>
  <si>
    <t>gi|407924102|gb|EKG17160.1||Score=|</t>
  </si>
  <si>
    <t>LIASLHFLRDFLAY</t>
  </si>
  <si>
    <t>gi|407924106|gb|EKG17164.1||Score=|</t>
  </si>
  <si>
    <t>RHHRWHFLRTLVNQ</t>
  </si>
  <si>
    <t>gi|407924217|gb|EKG17271.1||Score=|</t>
  </si>
  <si>
    <t>KEARMHFIRTRELI</t>
  </si>
  <si>
    <t>gi|407925962|gb|EKG18935.1||Score=|</t>
  </si>
  <si>
    <t>AAQNVHFWKALNQL</t>
  </si>
  <si>
    <t>gi|407928270|gb|EKG21132.1||Score=|</t>
  </si>
  <si>
    <t>NLPTFHFWRDVEND</t>
  </si>
  <si>
    <t>gi|407929427|gb|EKG22257.1||Score=|</t>
  </si>
  <si>
    <t>VPACLHFLRGNCTN</t>
  </si>
  <si>
    <t>gi|445973359|ref|WP_000051214.1||Score=|</t>
  </si>
  <si>
    <t>LDKAVHFLKSFEIK</t>
  </si>
  <si>
    <t>gi|497382934|ref|WP_009697147.1||Score=|</t>
  </si>
  <si>
    <t>FGGYVHFMKGCFNS</t>
  </si>
  <si>
    <t>gi|497387622|ref|WP_009701835.1||Score=|</t>
  </si>
  <si>
    <t>LGAMLHFYRDILGC</t>
  </si>
  <si>
    <t>gi|504919376|ref|WP_015106478.1||Score=|</t>
  </si>
  <si>
    <t>DTPHIHFFKQLDQV</t>
  </si>
  <si>
    <t>gi|410664235|ref|YP_006916606.1||Score=|</t>
  </si>
  <si>
    <t>LTSTVHFFRQGHLA</t>
  </si>
  <si>
    <t>gi|410666283|ref|YP_006918654.1||Score=|</t>
  </si>
  <si>
    <t>FKMSVHFVKDRMNH</t>
  </si>
  <si>
    <t>gi|417359059|ref|YP_002932964.2||Score=|</t>
  </si>
  <si>
    <t>YEAMLHFLRGLMVW</t>
  </si>
  <si>
    <t>gi|409040460|gb|EKM49947.1||Score=|</t>
  </si>
  <si>
    <t>EGARLHFVRQSIHA</t>
  </si>
  <si>
    <t>gi|409041090|gb|EKM50576.1||Score=|</t>
  </si>
  <si>
    <t>VLNIVHFVRSTHSP</t>
  </si>
  <si>
    <t>gi|409041208|gb|EKM50694.1||Score=|</t>
  </si>
  <si>
    <t>QSSSIHFLKTRLCV</t>
  </si>
  <si>
    <t>gi|409044788|gb|EKM54269.1||Score=|</t>
  </si>
  <si>
    <t>DIVSLHFVRDVLTI</t>
  </si>
  <si>
    <t>gi|409046246|gb|EKM55726.1||Score=|</t>
  </si>
  <si>
    <t>LRAVYHFVKSMITL</t>
  </si>
  <si>
    <t>gi|409051937|gb|EKM61413.1||Score=|</t>
  </si>
  <si>
    <t>NDAAFHFVRMSCLS</t>
  </si>
  <si>
    <t>gi|409074210|gb|EKM74616.1||Score=|</t>
  </si>
  <si>
    <t>NLNRYHFFRSTDCK</t>
  </si>
  <si>
    <t>gi|409076109|gb|EKM76483.1||Score=|</t>
  </si>
  <si>
    <t>YAGHVHFVRQYEVG</t>
  </si>
  <si>
    <t>gi|409077476|gb|EKM77842.1||Score=|</t>
  </si>
  <si>
    <t>LDRCLHFVRTYNGK</t>
  </si>
  <si>
    <t>gi|409081538|gb|EKM81897.1||Score=|</t>
  </si>
  <si>
    <t>IKHAVHFMRTSAHS</t>
  </si>
  <si>
    <t>gi|409082628|gb|EKM82986.1||Score=|</t>
  </si>
  <si>
    <t>MRGVYHFVKSMTTL</t>
  </si>
  <si>
    <t>gi|498284916|ref|WP_010599072.1||Score=|</t>
  </si>
  <si>
    <t>NYQSVHFLRGRQTT</t>
  </si>
  <si>
    <t>gi|498288123|ref|WP_010602279.1||Score=|</t>
  </si>
  <si>
    <t>IEKYIHFFKDNHII</t>
  </si>
  <si>
    <t>gi|498289285|ref|WP_010603441.1||Score=|</t>
  </si>
  <si>
    <t>EEGMMHFLKTMKQA</t>
  </si>
  <si>
    <t>gi|495843935|ref|WP_008568514.1||Score=|</t>
  </si>
  <si>
    <t>NLAILHFFRCVEQD</t>
  </si>
  <si>
    <t>gi|495770281|ref|WP_008494860.1||Score=|</t>
  </si>
  <si>
    <t>VDAYVHFVRDRSLL</t>
  </si>
  <si>
    <t>gi|414087155|ref|YP_006987342.1||Score=|</t>
  </si>
  <si>
    <t>TLACMHFIRSVTLM</t>
  </si>
  <si>
    <t>gi|498348730|ref|WP_010662886.1||Score=|</t>
  </si>
  <si>
    <t>AGGVWHFLKTSLQS</t>
  </si>
  <si>
    <t>gi|498291265|ref|WP_010605421.1||Score=|</t>
  </si>
  <si>
    <t>GIATWHFVRDDMSS</t>
  </si>
  <si>
    <t>gi|494933302|ref|WP_007659335.1||Score=|</t>
  </si>
  <si>
    <t>SVMTYHFYKDGTGS</t>
  </si>
  <si>
    <t>gi|495430810|ref|WP_008155505.1||Score=|</t>
  </si>
  <si>
    <t>IDSTLHFFKSIFSA</t>
  </si>
  <si>
    <t>gi|491873527|ref|WP_005645387.1||Score=|</t>
  </si>
  <si>
    <t>NLSKVHFFKMVLTE</t>
  </si>
  <si>
    <t>gi|494928927|ref|WP_007654961.1||Score=|</t>
  </si>
  <si>
    <t>TMRRVHFLRANVAA</t>
  </si>
  <si>
    <t>gi|497545791|ref|WP_009859989.1||Score=|</t>
  </si>
  <si>
    <t>ALKYIHFLKANEHE</t>
  </si>
  <si>
    <t>gi|497545965|ref|WP_009860163.1||Score=|</t>
  </si>
  <si>
    <t>ADVVIHFIKGGCLS</t>
  </si>
  <si>
    <t>gi|497545617|ref|WP_009859815.1||Score=|</t>
  </si>
  <si>
    <t>NLSKVHFIKMVLAE</t>
  </si>
  <si>
    <t>gi|497907450|ref|WP_010221606.1||Score=|</t>
  </si>
  <si>
    <t>TLLSWHFLKDPTAL</t>
  </si>
  <si>
    <t>gi|491020227|ref|WP_004881931.1||Score=|</t>
  </si>
  <si>
    <t>STGMIHFLKSHTSI</t>
  </si>
  <si>
    <t>gi|493623378|ref|WP_006575574.1||Score=|</t>
  </si>
  <si>
    <t>GDVAVHFLRNGEIK</t>
  </si>
  <si>
    <t>gi|494148095|ref|WP_007087841.1||Score=|</t>
  </si>
  <si>
    <t>SGLTLHFLRDHLNM</t>
  </si>
  <si>
    <t>gi|494146935|ref|WP_007086681.1||Score=|</t>
  </si>
  <si>
    <t>WDSTVHFYKGMFIG</t>
  </si>
  <si>
    <t>gi|489424100|ref|WP_003329794.1||Score=|</t>
  </si>
  <si>
    <t>LFVVWHFFRNIKNS</t>
  </si>
  <si>
    <t>gi|495767274|ref|WP_008491853.1||Score=|</t>
  </si>
  <si>
    <t>SGNAIHFLRQYENL</t>
  </si>
  <si>
    <t>gi|493974971|ref|WP_006918044.1||Score=|</t>
  </si>
  <si>
    <t>GSSRYHFVRGDIAN</t>
  </si>
  <si>
    <t>gi|393887646|gb|AFN26668.1||Score=|</t>
  </si>
  <si>
    <t>MELMIHFLKAVNML</t>
  </si>
  <si>
    <t>gi|490616255|ref|WP_004481261.1||Score=|</t>
  </si>
  <si>
    <t>QRCIVHFYRNVFTK</t>
  </si>
  <si>
    <t>gi|498293836|ref|WP_010607992.1||Score=|</t>
  </si>
  <si>
    <t>MMGAFHFVRAALSA</t>
  </si>
  <si>
    <t>gi|498294837|ref|WP_010608993.1||Score=|</t>
  </si>
  <si>
    <t>KSPNFHFVKDGKIW</t>
  </si>
  <si>
    <t>gi|498296514|ref|WP_010610670.1||Score=|</t>
  </si>
  <si>
    <t>ADVSYHFYKDFKAH</t>
  </si>
  <si>
    <t>gi|498296936|ref|WP_010611092.1||Score=|</t>
  </si>
  <si>
    <t>DRAVFHFLRDDDQI</t>
  </si>
  <si>
    <t>gi|410047506|ref|XP_003952398.1||Score=|</t>
  </si>
  <si>
    <t>NANVLHFLKNIICE</t>
  </si>
  <si>
    <t>gi|410129749|dbj|BAM64828.1||Score=|</t>
  </si>
  <si>
    <t>TPKSMHFLKNSRNL</t>
  </si>
  <si>
    <t>gi|496121722|ref|WP_008846229.1||Score=|</t>
  </si>
  <si>
    <t>MRRYLHFFRALLAE</t>
  </si>
  <si>
    <t>gi|496120879|ref|WP_008845386.1||Score=|</t>
  </si>
  <si>
    <t>LKSAVHFYRATSGS</t>
  </si>
  <si>
    <t>gi|496120963|ref|WP_008845470.1||Score=|</t>
  </si>
  <si>
    <t>VIQAMHFIRQNACR</t>
  </si>
  <si>
    <t>gi|494898739|ref|WP_007624784.1||Score=|</t>
  </si>
  <si>
    <t>IMMTMHFLKDENGK</t>
  </si>
  <si>
    <t>gi|492858302|ref|WP_006011761.1||Score=|</t>
  </si>
  <si>
    <t>NKAIVHFWRNEMTK</t>
  </si>
  <si>
    <t>gi|492855364|ref|WP_006009318.1||Score=|</t>
  </si>
  <si>
    <t>KLASIHFYKATKLN</t>
  </si>
  <si>
    <t>gi|476411833|ref|YP_007541751.1||Score=|</t>
  </si>
  <si>
    <t>NKAIVHFWRNEMTQ</t>
  </si>
  <si>
    <t>gi|490918849|ref|WP_004780726.1||Score=|</t>
  </si>
  <si>
    <t>MRSRIHFLKTLIQI</t>
  </si>
  <si>
    <t>gi|488845386|ref|WP_002757792.1||Score=|</t>
  </si>
  <si>
    <t>FRNVYHFVKDSVVS</t>
  </si>
  <si>
    <t>gi|495701782|ref|WP_008426361.1||Score=|</t>
  </si>
  <si>
    <t>KPMSLHFYKSGELQ</t>
  </si>
  <si>
    <t>gi|495788668|ref|WP_008513247.1||Score=|</t>
  </si>
  <si>
    <t>AKAIYHFVRDEIHH</t>
  </si>
  <si>
    <t>gi|488852022|ref|WP_002764428.1||Score=|</t>
  </si>
  <si>
    <t>RASRFHFLKSNPIR</t>
  </si>
  <si>
    <t>gi|410862102|ref|YP_006977336.1||Score=|</t>
  </si>
  <si>
    <t>RNRKIHFLRTVFAE</t>
  </si>
  <si>
    <t>gi|497416733|ref|WP_009730931.1||Score=|</t>
  </si>
  <si>
    <t>SRLALHFWRQLLHS</t>
  </si>
  <si>
    <t>gi|492887534|ref|WP_006022968.1||Score=|</t>
  </si>
  <si>
    <t>GVSSFHFLRMFSNV</t>
  </si>
  <si>
    <t>gi|492876133|ref|WP_006019214.1||Score=|</t>
  </si>
  <si>
    <t>SPAIVHFFRAIGVP</t>
  </si>
  <si>
    <t>gi|492877657|ref|WP_006019875.1||Score=|</t>
  </si>
  <si>
    <t>SPSIVHFFRTLGVP</t>
  </si>
  <si>
    <t>gi|410895951|ref|XP_003961463.1||Score=|</t>
  </si>
  <si>
    <t>TKPCLHFIRDAVLV</t>
  </si>
  <si>
    <t>gi|410904981|ref|XP_003965970.1||Score=|</t>
  </si>
  <si>
    <t>ENAVVHFFRTIVTP</t>
  </si>
  <si>
    <t>gi|410910318|ref|XP_003968637.1||Score=|</t>
  </si>
  <si>
    <t>SVNNIHFMRQTEMG</t>
  </si>
  <si>
    <t>gi|410912144|ref|XP_003969550.1||Score=|</t>
  </si>
  <si>
    <t>FEKRLHFFRSLALF</t>
  </si>
  <si>
    <t>gi|410913881|ref|XP_003970417.1||Score=|</t>
  </si>
  <si>
    <t>VEQSLHFLRDSLLD</t>
  </si>
  <si>
    <t>gi|410914441|ref|XP_003970696.1||Score=|</t>
  </si>
  <si>
    <t>SSNNIHFLRQSEIG</t>
  </si>
  <si>
    <t>gi|410917287|ref|XP_003972118.1||Score=|</t>
  </si>
  <si>
    <t>LDMKLHFLRNNSVT</t>
  </si>
  <si>
    <t>gi|410917740|ref|XP_003972344.1||Score=|</t>
  </si>
  <si>
    <t>HTAHLHFLRGDVID</t>
  </si>
  <si>
    <t>gi|410918245|ref|XP_003972596.1||Score=|</t>
  </si>
  <si>
    <t>DDMRLHFLKNNQVT</t>
  </si>
  <si>
    <t>gi|410922866|ref|XP_003974903.1||Score=|</t>
  </si>
  <si>
    <t>DGSSLHFYRDQWSV</t>
  </si>
  <si>
    <t>gi|410923891|ref|XP_003975415.1||Score=|</t>
  </si>
  <si>
    <t>SFKKIHFIKNMRQH</t>
  </si>
  <si>
    <t>gi|410924185|ref|XP_003975562.1||Score=|</t>
  </si>
  <si>
    <t>APQKWHFIKAPLNI</t>
  </si>
  <si>
    <t>gi|410925455|ref|XP_003976196.1||Score=|</t>
  </si>
  <si>
    <t>SDLMLHFIKDQSLT</t>
  </si>
  <si>
    <t>gi|410927388|ref|XP_003977131.1||Score=|</t>
  </si>
  <si>
    <t>LQRTLHFYRQHEIR</t>
  </si>
  <si>
    <t>gi|410929087|ref|XP_003977931.1||Score=|</t>
  </si>
  <si>
    <t>HTKKIHFVKNMKQY</t>
  </si>
  <si>
    <t>gi|498189306|ref|WP_010503462.1||Score=|</t>
  </si>
  <si>
    <t>YDMMIHFYKNISIA</t>
  </si>
  <si>
    <t>gi|410950840|ref|XP_003982111.1||Score=|</t>
  </si>
  <si>
    <t>GLPHVHFLKDEELS</t>
  </si>
  <si>
    <t>gi|410966224|ref|XP_003989634.1||Score=|</t>
  </si>
  <si>
    <t>IAATIHFLKSLNVY</t>
  </si>
  <si>
    <t>gi|410983665|ref|XP_003998158.1||Score=|</t>
  </si>
  <si>
    <t>ATLVIHFLKAPSSR</t>
  </si>
  <si>
    <t>gi|410984201|ref|XP_003998418.1||Score=|</t>
  </si>
  <si>
    <t>HDLTVHFFRGLLSA</t>
  </si>
  <si>
    <t>gi|410984550|ref|XP_003998591.1||Score=|</t>
  </si>
  <si>
    <t>FSATYHFFRTQKII</t>
  </si>
  <si>
    <t>gi|414341335|ref|YP_006982856.1||Score=|</t>
  </si>
  <si>
    <t>SRLKFHFVKDHWQI</t>
  </si>
  <si>
    <t>gi|495686827|ref|WP_008411406.1||Score=|</t>
  </si>
  <si>
    <t>GNSIMHFVRNLHAG</t>
  </si>
  <si>
    <t>gi|412986390|emb|CCO14816.1||Score=|</t>
  </si>
  <si>
    <t>TPASLHFVRNHGAV</t>
  </si>
  <si>
    <t>gi|412987712|emb|CCO20547.1||Score=|</t>
  </si>
  <si>
    <t>GESSLHFLKADGSL</t>
  </si>
  <si>
    <t>gi|412988400|emb|CCO17736.1||Score=|</t>
  </si>
  <si>
    <t>VQHVLHFFKTESHV</t>
  </si>
  <si>
    <t>gi|508606994|ref|YP_006992885.2||Score=|</t>
  </si>
  <si>
    <t>EVGNYHFLRNAVMG</t>
  </si>
  <si>
    <t>gi|508607443|ref|YP_006993366.2||Score=|</t>
  </si>
  <si>
    <t>EVGSYHFLRNAVMG</t>
  </si>
  <si>
    <t>gi|413933740|gb|AFW68291.1||Score=|</t>
  </si>
  <si>
    <t>ELAAVHFIKALGMD</t>
  </si>
  <si>
    <t>gi|413945391|gb|AFW78040.1||Score=|</t>
  </si>
  <si>
    <t>IELHLHFLRNANNL</t>
  </si>
  <si>
    <t>gi|413947560|gb|AFW80209.1||Score=|</t>
  </si>
  <si>
    <t>LAVYLHFFRATDGV</t>
  </si>
  <si>
    <t>gi|413954714|gb|AFW87363.1||Score=|</t>
  </si>
  <si>
    <t>ITHNIHFWRNGFTV</t>
  </si>
  <si>
    <t>gi|491053467|ref|WP_004915117.1||Score=|</t>
  </si>
  <si>
    <t>QFAKVHFVKSGKGA</t>
  </si>
  <si>
    <t>gi|496195938|ref|WP_008915775.1||Score=|</t>
  </si>
  <si>
    <t>SAGSWHFFRTDYAE</t>
  </si>
  <si>
    <t>gi|496195589|ref|WP_008915426.1||Score=|</t>
  </si>
  <si>
    <t>VIQAMHFIRNYACS</t>
  </si>
  <si>
    <t>gi|496187812|ref|WP_008912319.1||Score=|</t>
  </si>
  <si>
    <t>IMLTMHFIKDEDGV</t>
  </si>
  <si>
    <t>gi|496189427|ref|WP_008913934.1||Score=|</t>
  </si>
  <si>
    <t>IMLTMHFIKDENGA</t>
  </si>
  <si>
    <t>gi|414588742|tpg|DAA39313.1||Score=|</t>
  </si>
  <si>
    <t>EVSHLHFVKTWMQQ</t>
  </si>
  <si>
    <t>gi|414872065|tpg|DAA50622.1||Score=|</t>
  </si>
  <si>
    <t>HLVILHFYRSTLVR</t>
  </si>
  <si>
    <t>gi|414876027|tpg|DAA53158.1||Score=|</t>
  </si>
  <si>
    <t>LAVYLHFFRATGGV</t>
  </si>
  <si>
    <t>gi|399164691|emb|CCE34385.1||Score=|</t>
  </si>
  <si>
    <t>YIAAYHFMKDVIAE</t>
  </si>
  <si>
    <t>gi|399169602|emb|CCE29585.1||Score=|</t>
  </si>
  <si>
    <t>TPNALHFVRNHGGI</t>
  </si>
  <si>
    <t>gi|399170089|emb|CCE29224.1||Score=|</t>
  </si>
  <si>
    <t>IAQSWHFVRDTHMK</t>
  </si>
  <si>
    <t>gi|399172008|emb|CCE27235.1||Score=|</t>
  </si>
  <si>
    <t>NESVWHFLKNLALM</t>
  </si>
  <si>
    <t>gi|13488111|ref|NP_085724.1||Score=|</t>
  </si>
  <si>
    <t>GGGNVHFIRSTQAR</t>
  </si>
  <si>
    <t>gi|26554408|ref|NP_758342.1||Score=|</t>
  </si>
  <si>
    <t>FFLKIHFYKTIVMN</t>
  </si>
  <si>
    <t>gi|283549168|ref|NP_001164517.1||Score=|</t>
  </si>
  <si>
    <t>AALVIHFLRAPPAP</t>
  </si>
  <si>
    <t>gi|18655792|pdb|1JL2|A|Score=|</t>
  </si>
  <si>
    <t>HRVRFHFVKGHAGH</t>
  </si>
  <si>
    <t>gi|7288033|emb|CAB81795.1||Score=|</t>
  </si>
  <si>
    <t>ADSAVHFVRSLLVV</t>
  </si>
  <si>
    <t>gi|27805532|sp|Q8M986.1|MATK_PLAAE|Score=|</t>
  </si>
  <si>
    <t>DAPSLHFLRXXLND</t>
  </si>
  <si>
    <t>gi|20451025|ref|NP_620568.1||Score=|</t>
  </si>
  <si>
    <t>AGVKVHFVKTSFQP</t>
  </si>
  <si>
    <t>gi|3721675|dbj|BAA33625.1||Score=|</t>
  </si>
  <si>
    <t>VPLILHFVRTIRVL</t>
  </si>
  <si>
    <t>gi|351727343|ref|NP_001238693.1||Score=|</t>
  </si>
  <si>
    <t>RSAKVHFIRMFSAP</t>
  </si>
  <si>
    <t>gi|17546534|ref|NP_519936.1||Score=|</t>
  </si>
  <si>
    <t>LVAVLHFFRAHQQP</t>
  </si>
  <si>
    <t>gi|27377000|ref|NP_768529.1||Score=|</t>
  </si>
  <si>
    <t>RGHSYHFVKAALIC</t>
  </si>
  <si>
    <t>gi|18859471|ref|NP_571044.1||Score=|</t>
  </si>
  <si>
    <t>NINNVHFWRQTEMG</t>
  </si>
  <si>
    <t>gi|23097765|ref|NP_691231.1||Score=|</t>
  </si>
  <si>
    <t>GEVTLHFYKAPGHT</t>
  </si>
  <si>
    <t>gi|15606388|ref|NP_213768.1||Score=|</t>
  </si>
  <si>
    <t>RTRTFHFLRSYGHD</t>
  </si>
  <si>
    <t>gi|13488345|ref|NP_085637.1||Score=|</t>
  </si>
  <si>
    <t>NTASWHFVRAELVK</t>
  </si>
  <si>
    <t>gi|15615902|ref|NP_244206.1||Score=|</t>
  </si>
  <si>
    <t>TYRRVHFVRGNSTE</t>
  </si>
  <si>
    <t>gi|33864537|ref|NP_896097.1||Score=|</t>
  </si>
  <si>
    <t>GLNAIHFLKAYPNE</t>
  </si>
  <si>
    <t>gi|30468067|ref|NP_848954.1||Score=|</t>
  </si>
  <si>
    <t>EYKCIHFVRTDRND</t>
  </si>
  <si>
    <t>gi|31339097|dbj|BAC77155.1||Score=|</t>
  </si>
  <si>
    <t>SKRVFHFLRDESSR</t>
  </si>
  <si>
    <t>gi|32475074|ref|NP_868068.1||Score=|</t>
  </si>
  <si>
    <t>SAVSIHFIRSQRSS</t>
  </si>
  <si>
    <t>gi|38344621|emb|CAE02520.2||Score=|</t>
  </si>
  <si>
    <t>HKPVVHFLRTFGCI</t>
  </si>
  <si>
    <t>gi|33519810|ref|NP_878642.1||Score=|</t>
  </si>
  <si>
    <t>IVNKFHFFKNNKII</t>
  </si>
  <si>
    <t>gi|115471775|ref|NP_001059486.1||Score=|</t>
  </si>
  <si>
    <t>CSLTLHFLRNTCGL</t>
  </si>
  <si>
    <t>gi|34556659|ref|NP_906474.1||Score=|</t>
  </si>
  <si>
    <t>LANVVHFFKTHTLP</t>
  </si>
  <si>
    <t>gi|37522534|ref|NP_925911.1||Score=|</t>
  </si>
  <si>
    <t>AAAALHFFKDAAQR</t>
  </si>
  <si>
    <t>gi|42524898|ref|NP_970278.1||Score=|</t>
  </si>
  <si>
    <t>DPKVLHFYKQFEGL</t>
  </si>
  <si>
    <t>gi|42522912|ref|NP_968292.1||Score=|</t>
  </si>
  <si>
    <t>YLSVFHFFRGVPVS</t>
  </si>
  <si>
    <t>gi|268571805|ref|XP_002641153.1||Score=|</t>
  </si>
  <si>
    <t>NCLMYHFLKQANIT</t>
  </si>
  <si>
    <t>gi|268555616|ref|XP_002635797.1||Score=|</t>
  </si>
  <si>
    <t>WEKHIHFFKNHLGA</t>
  </si>
  <si>
    <t>gi|268554338|ref|XP_002635156.1||Score=|</t>
  </si>
  <si>
    <t>DSKVLHFLKDLNSF</t>
  </si>
  <si>
    <t>gi|268580567|ref|XP_002645266.1||Score=|</t>
  </si>
  <si>
    <t>EAHHFHFMRTVVAA</t>
  </si>
  <si>
    <t>gi|268557512|ref|XP_002636745.1||Score=|</t>
  </si>
  <si>
    <t>LKQVVHFVKGTMCS</t>
  </si>
  <si>
    <t>gi|162312452|ref|XP_001713069.1||Score=|</t>
  </si>
  <si>
    <t>EISILHFLKAHSHP</t>
  </si>
  <si>
    <t>gi|54307903|ref|YP_128923.1||Score=|</t>
  </si>
  <si>
    <t>EELKVHFVRDDSGE</t>
  </si>
  <si>
    <t>gi|47229151|emb|CAG03903.1||Score=|</t>
  </si>
  <si>
    <t>VPKKVHFIKNMRQY</t>
  </si>
  <si>
    <t>gi|47217516|emb|CAG10896.1||Score=|</t>
  </si>
  <si>
    <t>DGSSLHFYRDQWSL</t>
  </si>
  <si>
    <t>gi|47216601|emb|CAG10899.1||Score=|</t>
  </si>
  <si>
    <t>VVQHVHFFKQDHSV</t>
  </si>
  <si>
    <t>gi|47221862|emb|CAF98874.1||Score=|</t>
  </si>
  <si>
    <t>FPPAMHFFRARSLI</t>
  </si>
  <si>
    <t>gi|47223009|emb|CAG07096.1||Score=|</t>
  </si>
  <si>
    <t>SFKKVHFIKNMRQH</t>
  </si>
  <si>
    <t>gi|47227885|emb|CAG09048.1||Score=|</t>
  </si>
  <si>
    <t>LGACVHFLKGWFQK</t>
  </si>
  <si>
    <t>gi|47216576|emb|CAG00611.1||Score=|</t>
  </si>
  <si>
    <t>FHHIFHFYKSGVLW</t>
  </si>
  <si>
    <t>gi|50293227|ref|XP_449025.1||Score=|</t>
  </si>
  <si>
    <t>STSKYHFFKTAFSG</t>
  </si>
  <si>
    <t>gi|50293063|ref|XP_448960.1||Score=|</t>
  </si>
  <si>
    <t>TAQVFHFIKQRKLK</t>
  </si>
  <si>
    <t>gi|50084061|ref|YP_045571.1||Score=|</t>
  </si>
  <si>
    <t>SEGSIHFFKADLLS</t>
  </si>
  <si>
    <t>gi|51246476|ref|YP_066360.1||Score=|</t>
  </si>
  <si>
    <t>VIPALHFLKDAKNA</t>
  </si>
  <si>
    <t>gi|51535636|dbj|BAD37610.1||Score=|</t>
  </si>
  <si>
    <t>GKRILHFIKSFASF</t>
  </si>
  <si>
    <t>gi|51893382|ref|YP_076073.1||Score=|</t>
  </si>
  <si>
    <t>QRCRVHFMRNLLSY</t>
  </si>
  <si>
    <t>gi|51891414|ref|YP_074105.1||Score=|</t>
  </si>
  <si>
    <t>QRCRVHFMRNLLGY</t>
  </si>
  <si>
    <t>gi|51892822|ref|YP_075513.1||Score=|</t>
  </si>
  <si>
    <t>TAPSLHFIRADISA</t>
  </si>
  <si>
    <t>gi|51892267|ref|YP_074958.1||Score=|</t>
  </si>
  <si>
    <t>QRSRVHFMRNLLGY</t>
  </si>
  <si>
    <t>gi|53715331|ref|YP_101323.1||Score=|</t>
  </si>
  <si>
    <t>VTSIYHFFKTRYNK</t>
  </si>
  <si>
    <t>gi|54298421|ref|YP_124790.1||Score=|</t>
  </si>
  <si>
    <t>INNALHFIKTAALE</t>
  </si>
  <si>
    <t>gi|54027098|ref|YP_121340.1||Score=|</t>
  </si>
  <si>
    <t>GISKYHFLRAFAAV</t>
  </si>
  <si>
    <t>gi|197099198|ref|NP_001126798.1||Score=|</t>
  </si>
  <si>
    <t>APLVIHFLKAPPAQ</t>
  </si>
  <si>
    <t>gi|56461050|ref|YP_156331.1||Score=|</t>
  </si>
  <si>
    <t>IMMTMHFMKDEEGQ</t>
  </si>
  <si>
    <t>gi|197103068|ref|NP_001127070.1||Score=|</t>
  </si>
  <si>
    <t>LLSRLHFVKDADSS</t>
  </si>
  <si>
    <t>gi|68064841|ref|XP_674404.1||Score=|</t>
  </si>
  <si>
    <t>SLAIFHFLKCVFLI</t>
  </si>
  <si>
    <t>gi|68067882|ref|XP_675869.1||Score=|</t>
  </si>
  <si>
    <t>SYKIIHFLKSHSHL</t>
  </si>
  <si>
    <t>gi|68074451|ref|XP_679141.1||Score=|</t>
  </si>
  <si>
    <t>ENKNIHFLKSVKIK</t>
  </si>
  <si>
    <t>gi|68077013|ref|XP_680426.1||Score=|</t>
  </si>
  <si>
    <t>FLGIFHFYKTASIN</t>
  </si>
  <si>
    <t>gi|70915388|ref|XP_732155.1||Score=|</t>
  </si>
  <si>
    <t>RSLILHFLRDVPNS</t>
  </si>
  <si>
    <t>gi|68064607|ref|XP_674287.1||Score=|</t>
  </si>
  <si>
    <t>FLAIFHFLKCVFLI</t>
  </si>
  <si>
    <t>gi|70948527|ref|XP_743761.1||Score=|</t>
  </si>
  <si>
    <t>ALAAYHFLKSLNLN</t>
  </si>
  <si>
    <t>gi|68074427|ref|XP_679129.1||Score=|</t>
  </si>
  <si>
    <t>FLAIFHFLKCVFII</t>
  </si>
  <si>
    <t>gi|70954264|ref|XP_746187.1||Score=|</t>
  </si>
  <si>
    <t>LFCIFHFYKTASIN</t>
  </si>
  <si>
    <t>gi|68074541|ref|XP_679186.1||Score=|</t>
  </si>
  <si>
    <t>HSLILHFLRDIPNS</t>
  </si>
  <si>
    <t>gi|68067567|ref|XP_675737.1||Score=|</t>
  </si>
  <si>
    <t>GNNSIHFVKSIGNK</t>
  </si>
  <si>
    <t>gi|70936247|ref|XP_739096.1||Score=|</t>
  </si>
  <si>
    <t>YLLIIHFFRCIYNF</t>
  </si>
  <si>
    <t>gi|70951597|ref|XP_745026.1||Score=|</t>
  </si>
  <si>
    <t>FLAIFHFLKCVFLM</t>
  </si>
  <si>
    <t>gi|56963260|ref|YP_174991.1||Score=|</t>
  </si>
  <si>
    <t>HENVVHFFKDGELV</t>
  </si>
  <si>
    <t>gi|57015416|sp|Q9N4B8.4|NHR41_CAEEL|Score=|</t>
  </si>
  <si>
    <t>LFLTVHFVKDSRVS</t>
  </si>
  <si>
    <t>gi|62184713|ref|YP_219498.1||Score=|</t>
  </si>
  <si>
    <t>EEQHMHFLKQVILA</t>
  </si>
  <si>
    <t>gi|85000729|ref|XP_955083.1||Score=|</t>
  </si>
  <si>
    <t>VSNNVHFFKGNNLS</t>
  </si>
  <si>
    <t>gi|84997391|ref|XP_953417.1||Score=|</t>
  </si>
  <si>
    <t>EFNYIHFLRSLYCK</t>
  </si>
  <si>
    <t>gi|84996911|ref|XP_953177.1||Score=|</t>
  </si>
  <si>
    <t>IIPYIHFIKSALNY</t>
  </si>
  <si>
    <t>gi|47228492|emb|CAG05312.1||Score=|</t>
  </si>
  <si>
    <t>YRPVLHFFRALVQP</t>
  </si>
  <si>
    <t>gi|68059585|ref|XP_671296.1||Score=|</t>
  </si>
  <si>
    <t>HGRCLHFLRSSSIS</t>
  </si>
  <si>
    <t>gi|70726144|ref|YP_253058.1||Score=|</t>
  </si>
  <si>
    <t>SSLSIHFFKNNPLI</t>
  </si>
  <si>
    <t>gi|68535115|ref|YP_249820.1||Score=|</t>
  </si>
  <si>
    <t>TDQHIHFVRGQKTS</t>
  </si>
  <si>
    <t>gi|68070269|ref|XP_677046.1||Score=|</t>
  </si>
  <si>
    <t>VKGMLHFMKNNGNL</t>
  </si>
  <si>
    <t>gi|71891825|ref|YP_277554.1||Score=|</t>
  </si>
  <si>
    <t>IMLTMHFIKNDNGS</t>
  </si>
  <si>
    <t>gi|75992400|dbj|BAE45066.1||Score=|</t>
  </si>
  <si>
    <t>QRCRVHFMRNVLAK</t>
  </si>
  <si>
    <t>gi|77403452|emb|CAJ33884.1||Score=|</t>
  </si>
  <si>
    <t>LLRMIHFIKDRCNP</t>
  </si>
  <si>
    <t>gi|84624967|ref|YP_452339.1||Score=|</t>
  </si>
  <si>
    <t>GDMAVHFLRNGQIK</t>
  </si>
  <si>
    <t>gi|78045388|ref|YP_361638.1||Score=|</t>
  </si>
  <si>
    <t>NVVTLHFVRAQPSS</t>
  </si>
  <si>
    <t>gi|82779324|ref|YP_405673.1||Score=|</t>
  </si>
  <si>
    <t>IMMTMHFIKDENGT</t>
  </si>
  <si>
    <t>gi|190360101|sp|P0C6W6.1|R1AB_BCRP3|Score=|</t>
  </si>
  <si>
    <t>KVKYLHFIKGLNNL</t>
  </si>
  <si>
    <t>gi|169767248|ref|XP_001818095.1||Score=|</t>
  </si>
  <si>
    <t>LLGILHFYKSQRAE</t>
  </si>
  <si>
    <t>gi|85060089|ref|YP_455791.1||Score=|</t>
  </si>
  <si>
    <t>IMLTMHFIKDDNGK</t>
  </si>
  <si>
    <t>gi|85058538|ref|YP_454240.1||Score=|</t>
  </si>
  <si>
    <t>YAGIYHFIRQRECY</t>
  </si>
  <si>
    <t>gi|85058380|ref|YP_454082.1||Score=|</t>
  </si>
  <si>
    <t>TELRIHFWRQYLGE</t>
  </si>
  <si>
    <t>gi|89886027|ref|YP_516224.1||Score=|</t>
  </si>
  <si>
    <t>QSLAVHFLRQGKTV</t>
  </si>
  <si>
    <t>gi|21241327|ref|NP_640909.1||Score=|</t>
  </si>
  <si>
    <t>VMSVVHFVRSLPLF</t>
  </si>
  <si>
    <t>gi|28198842|ref|NP_779156.1||Score=|</t>
  </si>
  <si>
    <t>EFLMVHFIRSVYSK</t>
  </si>
  <si>
    <t>gi|17563472|ref|NP_503767.1||Score=|</t>
  </si>
  <si>
    <t>RKRILHFWKNMKNS</t>
  </si>
  <si>
    <t>gi|11498754|ref|NP_069983.1||Score=|</t>
  </si>
  <si>
    <t>YQRILHFLRALLVR</t>
  </si>
  <si>
    <t>gi|15898136|ref|NP_342741.1||Score=|</t>
  </si>
  <si>
    <t>ITATVHFVRGEACG</t>
  </si>
  <si>
    <t>gi|15646126|ref|NP_208308.1||Score=|</t>
  </si>
  <si>
    <t>DTSIIHFIKQTPSK</t>
  </si>
  <si>
    <t>gi|15839039|ref|NP_299727.1||Score=|</t>
  </si>
  <si>
    <t>FRRALHFYRTIYGQ</t>
  </si>
  <si>
    <t>gi|29839834|ref|NP_828940.1||Score=|</t>
  </si>
  <si>
    <t>TTSSWHFWKDPQVI</t>
  </si>
  <si>
    <t>gi|404494869|ref|YP_006718975.1||Score=|</t>
  </si>
  <si>
    <t>NTPVIHFVKGAGTM</t>
  </si>
  <si>
    <t>gi|32266990|ref|NP_861022.1||Score=|</t>
  </si>
  <si>
    <t>DNAYLHFIRAYHLD</t>
  </si>
  <si>
    <t>gi|33151456|ref|NP_872809.1||Score=|</t>
  </si>
  <si>
    <t>IERCIHFLKQLNIA</t>
  </si>
  <si>
    <t>gi|83590166|ref|YP_430175.1||Score=|</t>
  </si>
  <si>
    <t>TAPSYHFIRADITT</t>
  </si>
  <si>
    <t>gi|73666942|ref|YP_302958.1||Score=|</t>
  </si>
  <si>
    <t>INQALHFIKSGIIL</t>
  </si>
  <si>
    <t>gi|52143573|ref|YP_083257.1||Score=|</t>
  </si>
  <si>
    <t>LCLIVHFIKANESL</t>
  </si>
  <si>
    <t>gi|75909554|ref|YP_323850.1||Score=|</t>
  </si>
  <si>
    <t>NNQHIHFFKNYSLE</t>
  </si>
  <si>
    <t>gi|75910486|ref|YP_324782.1||Score=|</t>
  </si>
  <si>
    <t>MILNWHFFKGFNQE</t>
  </si>
  <si>
    <t>gi|56460602|ref|YP_155883.1||Score=|</t>
  </si>
  <si>
    <t>SIAIFHFMRALAQG</t>
  </si>
  <si>
    <t>gi|56459374|ref|YP_154655.1||Score=|</t>
  </si>
  <si>
    <t>RVARVHFVRMRHAV</t>
  </si>
  <si>
    <t>gi|58039431|ref|YP_191395.1||Score=|</t>
  </si>
  <si>
    <t>YQMYFHFLRNFSTE</t>
  </si>
  <si>
    <t>gi|60419060|gb|AAX19931.1||Score=|</t>
  </si>
  <si>
    <t>MQRILHFFRGRPSF</t>
  </si>
  <si>
    <t>gi|62701868|gb|AAX92941.1||Score=|</t>
  </si>
  <si>
    <t>IDVRYHFIRGLIAE</t>
  </si>
  <si>
    <t>gi|62733054|gb|AAX95171.1||Score=|</t>
  </si>
  <si>
    <t>EPSVLHFLKDYGSS</t>
  </si>
  <si>
    <t>gi|62734672|gb|AAX96781.1||Score=|</t>
  </si>
  <si>
    <t>IDLRYHFIRGVITE</t>
  </si>
  <si>
    <t>gi|68438619|ref|XP_694400.1||Score=|</t>
  </si>
  <si>
    <t>DDMKLHFLKNTAVT</t>
  </si>
  <si>
    <t>gi|73667672|ref|YP_303687.1||Score=|</t>
  </si>
  <si>
    <t>GICAYHFLKGNNNE</t>
  </si>
  <si>
    <t>gi|83589160|ref|YP_429169.1||Score=|</t>
  </si>
  <si>
    <t>QLSKLHFVRAEISN</t>
  </si>
  <si>
    <t>gi|71278652|ref|YP_267657.1||Score=|</t>
  </si>
  <si>
    <t>FDHRVHFVRGQKGQ</t>
  </si>
  <si>
    <t>gi|71279514|ref|YP_271347.1||Score=|</t>
  </si>
  <si>
    <t>MIKALHFIKGYSLK</t>
  </si>
  <si>
    <t>gi|71892277|ref|YP_278011.1||Score=|</t>
  </si>
  <si>
    <t>ANNIYHFFRNPDNL</t>
  </si>
  <si>
    <t>gi|72166355|ref|XP_786360.1||Score=|</t>
  </si>
  <si>
    <t>FEARYHFLRSTDGK</t>
  </si>
  <si>
    <t>gi|73765555|gb|AAZ85120.1||Score=|</t>
  </si>
  <si>
    <t>SVPAFHFIRDLFNG</t>
  </si>
  <si>
    <t>gi|76153556|gb|AAX25180.2||Score=|</t>
  </si>
  <si>
    <t>LLKYLHFIKTSFHL</t>
  </si>
  <si>
    <t>gi|76665845|ref|XP_609088.2||Score=|</t>
  </si>
  <si>
    <t>MVGTMHFLKSLDTY</t>
  </si>
  <si>
    <t>gi|77548583|gb|ABA91380.1||Score=|</t>
  </si>
  <si>
    <t>IDVRYHFIRSVITE</t>
  </si>
  <si>
    <t>gi|77550668|gb|ABA93465.1||Score=|</t>
  </si>
  <si>
    <t>FMVHVHFLKDANLG</t>
  </si>
  <si>
    <t>gi|77554870|gb|ABA97666.1||Score=|</t>
  </si>
  <si>
    <t>ERPAVHFLRTFGCI</t>
  </si>
  <si>
    <t>gi|78062145|ref|YP_372053.1||Score=|</t>
  </si>
  <si>
    <t>SNNMIHFYKNIAIA</t>
  </si>
  <si>
    <t>gi|78059655|ref|YP_366230.1||Score=|</t>
  </si>
  <si>
    <t>GALVWHFVRNDPLP</t>
  </si>
  <si>
    <t>gi|78044947|ref|YP_360282.1||Score=|</t>
  </si>
  <si>
    <t>VEKRLHFIKMNGSE</t>
  </si>
  <si>
    <t>gi|78188714|ref|YP_379052.1||Score=|</t>
  </si>
  <si>
    <t>VFGNVHFFKNTGSA</t>
  </si>
  <si>
    <t>gi|78356576|ref|YP_388025.1||Score=|</t>
  </si>
  <si>
    <t>LEQALHFVRDDELV</t>
  </si>
  <si>
    <t>gi|82701537|ref|YP_411103.1||Score=|</t>
  </si>
  <si>
    <t>LFLHVHFLRATGQE</t>
  </si>
  <si>
    <t>gi|82702394|ref|YP_411960.1||Score=|</t>
  </si>
  <si>
    <t>SVPALHFWRSLTGV</t>
  </si>
  <si>
    <t>gi|83593287|ref|YP_427039.1||Score=|</t>
  </si>
  <si>
    <t>AGAVWHFLRAPATK</t>
  </si>
  <si>
    <t>gi|83647801|ref|YP_436236.1||Score=|</t>
  </si>
  <si>
    <t>DGSTLHFFRGDEIV</t>
  </si>
  <si>
    <t>gi|83645461|ref|YP_433896.1||Score=|</t>
  </si>
  <si>
    <t>HEKALHFWKDLEQR</t>
  </si>
  <si>
    <t>gi|83649077|ref|YP_437512.1||Score=|</t>
  </si>
  <si>
    <t>MHAILHFFRDHPVR</t>
  </si>
  <si>
    <t>gi|85859748|ref|YP_461950.1||Score=|</t>
  </si>
  <si>
    <t>IRQTIHFFKNPGIL</t>
  </si>
  <si>
    <t>gi|4091971|gb|AAC99367.1||Score=|</t>
  </si>
  <si>
    <t>IPRSIHFIKGTVTR</t>
  </si>
  <si>
    <t>gi|11119193|gb|AAG30544.1|AF308143_2|Score=|</t>
  </si>
  <si>
    <t>VGLTFHFLKDVPGI</t>
  </si>
  <si>
    <t>gi|28868431|ref|NP_791050.1||Score=|</t>
  </si>
  <si>
    <t>VKSYLHFIRSSLLA</t>
  </si>
  <si>
    <t>gi|27438051|gb|AAD56051.2|AF090382_1|Score=|</t>
  </si>
  <si>
    <t>DVLRLHFYRSGQGA</t>
  </si>
  <si>
    <t>gi|9628073|ref|NP_042667.1||Score=|</t>
  </si>
  <si>
    <t>DVCNLHFLKSEFLK</t>
  </si>
  <si>
    <t>gi|9246433|gb|AAF86051.1|AF208110_1|Score=|</t>
  </si>
  <si>
    <t>VCPKYHFMKDATAF</t>
  </si>
  <si>
    <t>gi|9802585|gb|AAF99787.1|AC012463_4|Score=|</t>
  </si>
  <si>
    <t>EVCCFHFFRTHKVI</t>
  </si>
  <si>
    <t>gi|5759234|gb|AAD51039.1|AF172992_1|Score=|</t>
  </si>
  <si>
    <t>GNHTFHFLRCCNST</t>
  </si>
  <si>
    <t>gi|47523314|ref|NP_998930.1||Score=|</t>
  </si>
  <si>
    <t>AVSYYHFYRMAKVY</t>
  </si>
  <si>
    <t>gi|49188489|ref|YP_025464.1||Score=|</t>
  </si>
  <si>
    <t>CQGIFHFFKNEKLY</t>
  </si>
  <si>
    <t>gi|49234752|ref|YP_025461.1||Score=|</t>
  </si>
  <si>
    <t>ENQTMHFYKNNFGV</t>
  </si>
  <si>
    <t>gi|47458987|ref|YP_015849.1||Score=|</t>
  </si>
  <si>
    <t>KDVILHFFKQGKMY</t>
  </si>
  <si>
    <t>gi|50954958|ref|YP_062246.1||Score=|</t>
  </si>
  <si>
    <t>QRCRVHFMRNVLIA</t>
  </si>
  <si>
    <t>gi|60652777|gb|AAX29083.1||Score=|</t>
  </si>
  <si>
    <t>NVPNLHFMKAMQSL</t>
  </si>
  <si>
    <t>gi|148236353|ref|NP_001089351.1||Score=|</t>
  </si>
  <si>
    <t>ENPVVHFFRNIVSP</t>
  </si>
  <si>
    <t>gi|86609444|ref|YP_478206.1||Score=|</t>
  </si>
  <si>
    <t>QGGAVHFFRQFATS</t>
  </si>
  <si>
    <t>gi|89179432|gb|ABD63167.1||Score=|</t>
  </si>
  <si>
    <t>GLPSLHFIKDTICE</t>
  </si>
  <si>
    <t>gi|91776959|ref|YP_546715.1||Score=|</t>
  </si>
  <si>
    <t>VDQCLHFLRSQGGR</t>
  </si>
  <si>
    <t>gi|91773464|ref|YP_566156.1||Score=|</t>
  </si>
  <si>
    <t>ASRAIHFLKQQRGG</t>
  </si>
  <si>
    <t>gi|91779229|ref|YP_554437.1||Score=|</t>
  </si>
  <si>
    <t>RDMVIHFWKNVGIA</t>
  </si>
  <si>
    <t>gi|91782114|ref|YP_557320.1||Score=|</t>
  </si>
  <si>
    <t>LPQSVHFVKGSVTD</t>
  </si>
  <si>
    <t>gi|91787854|ref|YP_548806.1||Score=|</t>
  </si>
  <si>
    <t>KENKYHFMRQLETL</t>
  </si>
  <si>
    <t>gi|91788105|ref|YP_549057.1||Score=|</t>
  </si>
  <si>
    <t>AAQRVHFIRQAQQC</t>
  </si>
  <si>
    <t>gi|92114837|ref|YP_574765.1||Score=|</t>
  </si>
  <si>
    <t>SISKYHFLRAFRTQ</t>
  </si>
  <si>
    <t>gi|91791761|ref|YP_561412.1||Score=|</t>
  </si>
  <si>
    <t>SMACFHFYRSDFTL</t>
  </si>
  <si>
    <t>gi|91773956|ref|YP_566648.1||Score=|</t>
  </si>
  <si>
    <t>HPAHVHFFKNIILG</t>
  </si>
  <si>
    <t>gi|118346123|ref|XP_976856.1||Score=|</t>
  </si>
  <si>
    <t>DKSNFHFLKQIQNK</t>
  </si>
  <si>
    <t>gi|118350859|ref|XP_001008708.1||Score=|</t>
  </si>
  <si>
    <t>IQQNLHFVKQVEND</t>
  </si>
  <si>
    <t>gi|118350708|ref|XP_001008633.1||Score=|</t>
  </si>
  <si>
    <t>ITKSLHFFKAPKLV</t>
  </si>
  <si>
    <t>gi|118348228|ref|XP_001007589.1||Score=|</t>
  </si>
  <si>
    <t>QQKNIHFFKSQNNH</t>
  </si>
  <si>
    <t>gi|118351791|ref|XP_001009170.1||Score=|</t>
  </si>
  <si>
    <t>KQRAYHFVKNNKNL</t>
  </si>
  <si>
    <t>gi|118366467|ref|XP_001016452.1||Score=|</t>
  </si>
  <si>
    <t>CSQNLHFLKDSNSL</t>
  </si>
  <si>
    <t>gi|118358976|ref|XP_001012729.1||Score=|</t>
  </si>
  <si>
    <t>IEGKVHFLKSNYSG</t>
  </si>
  <si>
    <t>gi|118365787|ref|XP_001016113.1||Score=|</t>
  </si>
  <si>
    <t>SLKNYHFLKCYQIQ</t>
  </si>
  <si>
    <t>gi|118376684|ref|XP_001021523.1||Score=|</t>
  </si>
  <si>
    <t>KISSIHFFKSEEQS</t>
  </si>
  <si>
    <t>gi|118382614|ref|XP_001024463.1||Score=|</t>
  </si>
  <si>
    <t>SQSTLHFLRDSNTV</t>
  </si>
  <si>
    <t>gi|118369552|ref|XP_001017980.1||Score=|</t>
  </si>
  <si>
    <t>CSSYLHFVKQIEIS</t>
  </si>
  <si>
    <t>gi|118383954|ref|XP_001025131.1||Score=|</t>
  </si>
  <si>
    <t>QIQSIHFIKQSVTV</t>
  </si>
  <si>
    <t>gi|118381328|ref|XP_001023825.1||Score=|</t>
  </si>
  <si>
    <t>LYRNIHFFKSLQNY</t>
  </si>
  <si>
    <t>gi|118377122|ref|XP_001021743.1||Score=|</t>
  </si>
  <si>
    <t>YPPMFHFLKQYGVF</t>
  </si>
  <si>
    <t>gi|118386539|ref|XP_001026388.1||Score=|</t>
  </si>
  <si>
    <t>SKLKYHFFKNIRSL</t>
  </si>
  <si>
    <t>gi|118389626|ref|XP_001027896.1||Score=|</t>
  </si>
  <si>
    <t>TSMSLHFLRNINGT</t>
  </si>
  <si>
    <t>gi|118385520|ref|XP_001025889.1||Score=|</t>
  </si>
  <si>
    <t>IEKAVHFVKNNFTN</t>
  </si>
  <si>
    <t>gi|118387779|ref|XP_001026992.1||Score=|</t>
  </si>
  <si>
    <t>YIQNLHFIKQLSQQ</t>
  </si>
  <si>
    <t>gi|118388201|ref|XP_001027200.1||Score=|</t>
  </si>
  <si>
    <t>LYQRYHFVKTQIAY</t>
  </si>
  <si>
    <t>gi|118388888|ref|XP_001027539.1||Score=|</t>
  </si>
  <si>
    <t>CFLYYHFIKDRILF</t>
  </si>
  <si>
    <t>gi|118386291|ref|XP_001026265.1||Score=|</t>
  </si>
  <si>
    <t>TVQVLHFYKMNDGH</t>
  </si>
  <si>
    <t>gi|149055596|gb|EDM07180.1||Score=|</t>
  </si>
  <si>
    <t>LSRCMHFYRALRLL</t>
  </si>
  <si>
    <t>gi|189536105|ref|XP_001919825.1||Score=|</t>
  </si>
  <si>
    <t>VSKKVHFIKNMRQY</t>
  </si>
  <si>
    <t>gi|290791293|gb|EFD94952.1||Score=|</t>
  </si>
  <si>
    <t>NYMYYHFYKQGNIP</t>
  </si>
  <si>
    <t>gi|290791436|gb|EFD95095.1||Score=|</t>
  </si>
  <si>
    <t>DGAHYHFVRGPVLV</t>
  </si>
  <si>
    <t>gi|326664852|ref|XP_689912.3||Score=|</t>
  </si>
  <si>
    <t>FLKAIHFYRQEKGH</t>
  </si>
  <si>
    <t>gi|497572774|ref|WP_009886958.1||Score=|</t>
  </si>
  <si>
    <t>FARSYHFIRDFMGK</t>
  </si>
  <si>
    <t>gi|497573701|ref|WP_009887885.1||Score=|</t>
  </si>
  <si>
    <t>NQSYIHFYKDNIVL</t>
  </si>
  <si>
    <t>gi|497254142|ref|WP_009568359.1||Score=|</t>
  </si>
  <si>
    <t>NYSHFHFVKDVQLD</t>
  </si>
  <si>
    <t>gi|497160984|ref|WP_009491944.1||Score=|</t>
  </si>
  <si>
    <t>EELNVHFFKAIPVA</t>
  </si>
  <si>
    <t>gi|496864819|ref|WP_009390180.1||Score=|</t>
  </si>
  <si>
    <t>RQGVVHFVRDLQAL</t>
  </si>
  <si>
    <t>gi|424513087|emb|CCO66671.1||Score=|</t>
  </si>
  <si>
    <t>SRKALHFVRSVVTN</t>
  </si>
  <si>
    <t>gi|496849106|ref|WP_009384831.1||Score=|</t>
  </si>
  <si>
    <t>DSAHIHFFKQESIV</t>
  </si>
  <si>
    <t>gi|496841994|ref|WP_009382248.1||Score=|</t>
  </si>
  <si>
    <t>DFKVYHFLKAQQID</t>
  </si>
  <si>
    <t>gi|491373285|ref|WP_005231181.1||Score=|</t>
  </si>
  <si>
    <t>LLQRLHFVKTQRSM</t>
  </si>
  <si>
    <t>gi|491427737|ref|WP_005285532.1||Score=|</t>
  </si>
  <si>
    <t>MQNILHFLKNLESQ</t>
  </si>
  <si>
    <t>gi|497196701|ref|WP_009510963.1||Score=|</t>
  </si>
  <si>
    <t>IMMTLHFMKNEDGT</t>
  </si>
  <si>
    <t>gi|497414934|ref|WP_009729132.1||Score=|</t>
  </si>
  <si>
    <t>ALACVHFMRGGNVL</t>
  </si>
  <si>
    <t>gi|490319520|ref|WP_004209013.1||Score=|</t>
  </si>
  <si>
    <t>GSGRYHFIRDRPMA</t>
  </si>
  <si>
    <t>gi|491906372|ref|WP_005663957.1||Score=|</t>
  </si>
  <si>
    <t>SPRYLHFLRQAWNE</t>
  </si>
  <si>
    <t>gi|496422738|ref|WP_009131585.1||Score=|</t>
  </si>
  <si>
    <t>MASYLHFVKGHNVA</t>
  </si>
  <si>
    <t>gi|496420517|ref|WP_009129364.1||Score=|</t>
  </si>
  <si>
    <t>TQLSMHFVRNGRLS</t>
  </si>
  <si>
    <t>gi|496421130|ref|WP_009129977.1||Score=|</t>
  </si>
  <si>
    <t>DDSSVHFVKDTRLT</t>
  </si>
  <si>
    <t>gi|425766524|gb|EKV05133.1||Score=|</t>
  </si>
  <si>
    <t>FSRSLHFLRQLLHG</t>
  </si>
  <si>
    <t>gi|425768008|gb|EKV06558.1||Score=|</t>
  </si>
  <si>
    <t>AIQSFHFFKNQTLV</t>
  </si>
  <si>
    <t>gi|425768391|gb|EKV06916.1||Score=|</t>
  </si>
  <si>
    <t>HRSVVHFWRQPPLV</t>
  </si>
  <si>
    <t>gi|425775004|gb|EKV13294.1||Score=|</t>
  </si>
  <si>
    <t>HHPNVHFIKGDVTD</t>
  </si>
  <si>
    <t>gi|425781748|gb|EKV19694.1||Score=|</t>
  </si>
  <si>
    <t>RGVSYHFFRGAGHS</t>
  </si>
  <si>
    <t>gi|497228708|ref|WP_009542970.1||Score=|</t>
  </si>
  <si>
    <t>QRCRVHFMRNLLAH</t>
  </si>
  <si>
    <t>gi|497227084|ref|WP_009541346.1||Score=|</t>
  </si>
  <si>
    <t>LRRIVHFLRARTGH</t>
  </si>
  <si>
    <t>gi|426195057|gb|EKV44987.1||Score=|</t>
  </si>
  <si>
    <t>KVSRMHFVRQCLHT</t>
  </si>
  <si>
    <t>gi|426195094|gb|EKV45024.1||Score=|</t>
  </si>
  <si>
    <t>LERCLHFIRTCNGK</t>
  </si>
  <si>
    <t>gi|426195149|gb|EKV45079.1||Score=|</t>
  </si>
  <si>
    <t>LDRCLHFIRNCGSE</t>
  </si>
  <si>
    <t>gi|426196081|gb|EKV46010.1||Score=|</t>
  </si>
  <si>
    <t>EVATMHFLRTSGLP</t>
  </si>
  <si>
    <t>gi|426219763|ref|XP_004004087.1||Score=|</t>
  </si>
  <si>
    <t>CFLNIHFIRTWDSC</t>
  </si>
  <si>
    <t>gi|426228776|ref|XP_004008472.1||Score=|</t>
  </si>
  <si>
    <t>AAGVIHFLRCCLQS</t>
  </si>
  <si>
    <t>gi|426239895|ref|XP_004013852.1||Score=|</t>
  </si>
  <si>
    <t>MVGTIHFLKSLNTY</t>
  </si>
  <si>
    <t>gi|426240313|ref|XP_004014054.1||Score=|</t>
  </si>
  <si>
    <t>LNASIHFLKTLGTH</t>
  </si>
  <si>
    <t>gi|426242344|ref|XP_004015033.1||Score=|</t>
  </si>
  <si>
    <t>SNPSVHFLKCTSHQ</t>
  </si>
  <si>
    <t>gi|426252700|ref|XP_004020041.1||Score=|</t>
  </si>
  <si>
    <t>SQLCVHFMKAQPAS</t>
  </si>
  <si>
    <t>gi|426332162|ref|XP_004027061.1||Score=|</t>
  </si>
  <si>
    <t>VPLRFHFFRDDQTL</t>
  </si>
  <si>
    <t>gi|425886989|gb|AFY08503.1||Score=|</t>
  </si>
  <si>
    <t>GANTVHFYRNDYVT</t>
  </si>
  <si>
    <t>gi|427706742|ref|YP_007049119.1||Score=|</t>
  </si>
  <si>
    <t>DFGILHFYKNTGSL</t>
  </si>
  <si>
    <t>gi|427710656|ref|YP_007053033.1||Score=|</t>
  </si>
  <si>
    <t>GANIFHFYRSTMTS</t>
  </si>
  <si>
    <t>gi|427734819|ref|YP_007054363.1||Score=|</t>
  </si>
  <si>
    <t>VKSVFHFIRQPSIL</t>
  </si>
  <si>
    <t>gi|427736454|ref|YP_007055998.1||Score=|</t>
  </si>
  <si>
    <t>SQQILHFWRSYQLE</t>
  </si>
  <si>
    <t>gi|428204158|ref|YP_007082747.1||Score=|</t>
  </si>
  <si>
    <t>CKKVVHFLRTFLIL</t>
  </si>
  <si>
    <t>gi|428207780|ref|YP_007092133.1||Score=|</t>
  </si>
  <si>
    <t>YYLVLHFWRQLFGS</t>
  </si>
  <si>
    <t>gi|497306514|ref|WP_009620731.1||Score=|</t>
  </si>
  <si>
    <t>MCSYLHFIRTSLLD</t>
  </si>
  <si>
    <t>gi|497304865|ref|WP_009619082.1||Score=|</t>
  </si>
  <si>
    <t>VVSYLHFIRTTLLD</t>
  </si>
  <si>
    <t>gi|497303536|ref|WP_009617753.1||Score=|</t>
  </si>
  <si>
    <t>AFAAVHFWRGSQQA</t>
  </si>
  <si>
    <t>gi|428164817|gb|EKX33830.1||Score=|</t>
  </si>
  <si>
    <t>KQSSVHFYKMLQHP</t>
  </si>
  <si>
    <t>gi|428165874|gb|EKX34860.1||Score=|</t>
  </si>
  <si>
    <t>LRKRFHFVKGFPID</t>
  </si>
  <si>
    <t>gi|428168434|gb|EKX37379.1||Score=|</t>
  </si>
  <si>
    <t>LPRVLHFLKSLHSS</t>
  </si>
  <si>
    <t>gi|428168653|gb|EKX37595.1||Score=|</t>
  </si>
  <si>
    <t>LDQVLHFFKMQCSR</t>
  </si>
  <si>
    <t>gi|428168841|gb|EKX37781.1||Score=|</t>
  </si>
  <si>
    <t>AMRAFHFFRGWRMS</t>
  </si>
  <si>
    <t>gi|428170531|gb|EKX39455.1||Score=|</t>
  </si>
  <si>
    <t>SAKSLHFWKCFCTR</t>
  </si>
  <si>
    <t>gi|428172225|gb|EKX41136.1||Score=|</t>
  </si>
  <si>
    <t>GASNFHFMKSQHTD</t>
  </si>
  <si>
    <t>gi|428173872|gb|EKX42771.1||Score=|</t>
  </si>
  <si>
    <t>VGCYLHFLKGGVTA</t>
  </si>
  <si>
    <t>gi|428175671|gb|EKX44560.1||Score=|</t>
  </si>
  <si>
    <t>SNPAIHFLRNGEVV</t>
  </si>
  <si>
    <t>gi|428177146|gb|EKX46027.1||Score=|</t>
  </si>
  <si>
    <t>SSSSVHFFKAETGK</t>
  </si>
  <si>
    <t>gi|428183136|gb|EKX51995.1||Score=|</t>
  </si>
  <si>
    <t>SLAAMHFLRGHYQE</t>
  </si>
  <si>
    <t>gi|428300234|ref|YP_007138540.1||Score=|</t>
  </si>
  <si>
    <t>KFARFHFIRAWKNA</t>
  </si>
  <si>
    <t>gi|428300571|ref|YP_007138877.1||Score=|</t>
  </si>
  <si>
    <t>HGAIVHFLRTNQVG</t>
  </si>
  <si>
    <t>gi|428317502|ref|YP_007115384.1||Score=|</t>
  </si>
  <si>
    <t>SQPNVHFLKARTLH</t>
  </si>
  <si>
    <t>gi|428320268|ref|YP_007118150.1||Score=|</t>
  </si>
  <si>
    <t>LEVHLHFLRGLAGN</t>
  </si>
  <si>
    <t>gi|428313345|ref|YP_007124322.1||Score=|</t>
  </si>
  <si>
    <t>LFSCIHFLRTVRTK</t>
  </si>
  <si>
    <t>gi|434403826|ref|YP_007146711.1||Score=|</t>
  </si>
  <si>
    <t>DGGAVHFVKTMETI</t>
  </si>
  <si>
    <t>gi|434404908|ref|YP_007147793.1||Score=|</t>
  </si>
  <si>
    <t>DASIFHFYRSTMTS</t>
  </si>
  <si>
    <t>gi|434407763|ref|YP_007150648.1||Score=|</t>
  </si>
  <si>
    <t>DDSAYHFVRGDIGD</t>
  </si>
  <si>
    <t>gi|434407867|ref|YP_007150752.1||Score=|</t>
  </si>
  <si>
    <t>HRNVLHFIRNYTNN</t>
  </si>
  <si>
    <t>gi|434397954|ref|YP_007131958.1||Score=|</t>
  </si>
  <si>
    <t>GPGRLHFYRGNDSL</t>
  </si>
  <si>
    <t>gi|428673250|gb|EKX74163.1||Score=|</t>
  </si>
  <si>
    <t>DGKKYHFMKMGANI</t>
  </si>
  <si>
    <t>gi|440682442|ref|YP_007157237.1||Score=|</t>
  </si>
  <si>
    <t>VIPSLHFLKGIGAA</t>
  </si>
  <si>
    <t>gi|428780894|ref|YP_007172680.1||Score=|</t>
  </si>
  <si>
    <t>FKKSWHFVRDNFSA</t>
  </si>
  <si>
    <t>gi|496906526|ref|WP_009405202.1||Score=|</t>
  </si>
  <si>
    <t>GLSKYHFVRCFKNA</t>
  </si>
  <si>
    <t>gi|429219555|ref|YP_007181199.1||Score=|</t>
  </si>
  <si>
    <t>VVGILHFFRAPPGR</t>
  </si>
  <si>
    <t>gi|497438183|ref|WP_009752381.1||Score=|</t>
  </si>
  <si>
    <t>IVSVVHFLRTAYND</t>
  </si>
  <si>
    <t>gi|497013152|ref|WP_009437242.1||Score=|</t>
  </si>
  <si>
    <t>RFVAYHFLKGRMGF</t>
  </si>
  <si>
    <t>gi|496454000|ref|WP_009162845.1||Score=|</t>
  </si>
  <si>
    <t>MSGTYHFVKMEYGF</t>
  </si>
  <si>
    <t>gi|496453339|ref|WP_009162184.1||Score=|</t>
  </si>
  <si>
    <t>ASVIYHFVKDTRSA</t>
  </si>
  <si>
    <t>gi|496927457|ref|WP_009411161.1||Score=|</t>
  </si>
  <si>
    <t>KVLKYHFVKDDTVV</t>
  </si>
  <si>
    <t>gi|491526057|ref|WP_005383683.1||Score=|</t>
  </si>
  <si>
    <t>RRVVLHFLRTVGHK</t>
  </si>
  <si>
    <t>gi|496931122|ref|WP_009412285.1||Score=|</t>
  </si>
  <si>
    <t>NKSAFHFLKGYAHW</t>
  </si>
  <si>
    <t>gi|429329978|gb|AFZ81737.1||Score=|</t>
  </si>
  <si>
    <t>FLCKYHFLRTSDLK</t>
  </si>
  <si>
    <t>gi|497187522|ref|WP_009501784.1||Score=|</t>
  </si>
  <si>
    <t>AVLIWHFYRTVRGW</t>
  </si>
  <si>
    <t>gi|497453124|ref|WP_009767322.1||Score=|</t>
  </si>
  <si>
    <t>IMLTMHFVKNDDGS</t>
  </si>
  <si>
    <t>gi|429849315|gb|ELA24718.1||Score=|</t>
  </si>
  <si>
    <t>MFQHIHFIKCVIGM</t>
  </si>
  <si>
    <t>gi|429852151|gb|ELA27300.1||Score=|</t>
  </si>
  <si>
    <t>YKMVMHFLKGVVQK</t>
  </si>
  <si>
    <t>gi|429857073|gb|ELA31956.1||Score=|</t>
  </si>
  <si>
    <t>RDAAIHFVKASVAT</t>
  </si>
  <si>
    <t>gi|429961413|gb|ELA40958.1||Score=|</t>
  </si>
  <si>
    <t>DQCIFHFIKMSIID</t>
  </si>
  <si>
    <t>gi|429962121|gb|ELA41665.1||Score=|</t>
  </si>
  <si>
    <t>ITGNFHFIKNFFLP</t>
  </si>
  <si>
    <t>gi|429966113|gb|ELA48110.1||Score=|</t>
  </si>
  <si>
    <t>LFNVVHFYRMRSVK</t>
  </si>
  <si>
    <t>gi|430003957|emb|CCF19748.1||Score=|</t>
  </si>
  <si>
    <t>EVKNVHFMRALGLA</t>
  </si>
  <si>
    <t>gi|430761591|ref|YP_007217448.1||Score=|</t>
  </si>
  <si>
    <t>HYANFHFLRATDNL</t>
  </si>
  <si>
    <t>gi|488254998|ref|WP_002326206.1||Score=|</t>
  </si>
  <si>
    <t>WMKCLHFVRNICAH</t>
  </si>
  <si>
    <t>gi|431797581|ref|YP_007224485.1||Score=|</t>
  </si>
  <si>
    <t>YSPKYHFFKNSLLG</t>
  </si>
  <si>
    <t>gi|431799604|ref|YP_007226508.1||Score=|</t>
  </si>
  <si>
    <t>KSSIVHFWKGDLGL</t>
  </si>
  <si>
    <t>gi|431805218|ref|YP_007232121.1||Score=|</t>
  </si>
  <si>
    <t>WQAYLHFYKSELAD</t>
  </si>
  <si>
    <t>gi|430811361|emb|CCJ31194.1||Score=|</t>
  </si>
  <si>
    <t>VSACLHFLRGRCSN</t>
  </si>
  <si>
    <t>gi|430813789|emb|CCJ28892.1||Score=|</t>
  </si>
  <si>
    <t>LISVLHFLRDLLSY</t>
  </si>
  <si>
    <t>gi|489569318|ref|WP_003473793.1||Score=|</t>
  </si>
  <si>
    <t>WLGSLHFVRTTPAV</t>
  </si>
  <si>
    <t>gi|486138854|ref|WP_001515310.1||Score=|</t>
  </si>
  <si>
    <t>KARVIHFLKTECQS</t>
  </si>
  <si>
    <t>gi|431926251|ref|YP_007239285.1||Score=|</t>
  </si>
  <si>
    <t>MGNSFHFWRSERSL</t>
  </si>
  <si>
    <t>gi|431929192|ref|YP_007242226.1||Score=|</t>
  </si>
  <si>
    <t>GEPVLHFIRNAKQA</t>
  </si>
  <si>
    <t>gi|431892454|gb|ELK02893.1||Score=|</t>
  </si>
  <si>
    <t>HAVIVHFFRGLLNA</t>
  </si>
  <si>
    <t>gi|431906309|gb|ELK10506.1||Score=|</t>
  </si>
  <si>
    <t>ITATIHFLKSLNAY</t>
  </si>
  <si>
    <t>gi|431906800|gb|ELK10921.1||Score=|</t>
  </si>
  <si>
    <t>AVSCYHFYRMAKLN</t>
  </si>
  <si>
    <t>gi|431911747|gb|ELK13895.1||Score=|</t>
  </si>
  <si>
    <t>RKVAIHFVKNDGIL</t>
  </si>
  <si>
    <t>gi|431911925|gb|ELK14069.1||Score=|</t>
  </si>
  <si>
    <t>GLVRIHFLRGLTSP</t>
  </si>
  <si>
    <t>gi|431912133|gb|ELK14271.1||Score=|</t>
  </si>
  <si>
    <t>NANMLHFLKDVLCQ</t>
  </si>
  <si>
    <t>gi|431912340|gb|ELK14474.1||Score=|</t>
  </si>
  <si>
    <t>VTVVIHFLKSPSAP</t>
  </si>
  <si>
    <t>gi|491030597|ref|WP_004892284.1||Score=|</t>
  </si>
  <si>
    <t>MPKHIHFIKGNPTH</t>
  </si>
  <si>
    <t>gi|491030271|ref|WP_004891958.1||Score=|</t>
  </si>
  <si>
    <t>ASGKIHFYRDDIVR</t>
  </si>
  <si>
    <t>gi|491030348|ref|WP_004892035.1||Score=|</t>
  </si>
  <si>
    <t>RLSVVHFLRANAVS</t>
  </si>
  <si>
    <t>gi|491027466|ref|WP_004889157.1||Score=|</t>
  </si>
  <si>
    <t>VRPYIHFVRTYESS</t>
  </si>
  <si>
    <t>gi|432091528|gb|ELK24558.1||Score=|</t>
  </si>
  <si>
    <t>GVKAFHFIRSNKQL</t>
  </si>
  <si>
    <t>gi|432105452|gb|ELK31667.1||Score=|</t>
  </si>
  <si>
    <t>ENRVVHFFKNLVTP</t>
  </si>
  <si>
    <t>gi|432111813|gb|ELK34856.1||Score=|</t>
  </si>
  <si>
    <t>FEKILHFIKDRILI</t>
  </si>
  <si>
    <t>gi|432114545|gb|ELK36393.1||Score=|</t>
  </si>
  <si>
    <t>MHVTFHFLKNAILS</t>
  </si>
  <si>
    <t>gi|432115661|gb|ELK36901.1||Score=|</t>
  </si>
  <si>
    <t>HDVTVHFFRGLLQA</t>
  </si>
  <si>
    <t>gi|492413669|ref|WP_005836741.1||Score=|</t>
  </si>
  <si>
    <t>HYSKMHFVRATLSN</t>
  </si>
  <si>
    <t>gi|495910824|ref|WP_008635403.1||Score=|</t>
  </si>
  <si>
    <t>SILSVHFLKGSQGW</t>
  </si>
  <si>
    <t>gi|432848345|ref|XP_004066299.1||Score=|</t>
  </si>
  <si>
    <t>DDMRLHFLRNTQVT</t>
  </si>
  <si>
    <t>gi|432862516|ref|XP_004069894.1||Score=|</t>
  </si>
  <si>
    <t>FPPAMHFFRARDLI</t>
  </si>
  <si>
    <t>gi|432867263|ref|XP_004071106.1||Score=|</t>
  </si>
  <si>
    <t>QAKKIHFIKNMKQY</t>
  </si>
  <si>
    <t>gi|432874551|ref|XP_004072510.1||Score=|</t>
  </si>
  <si>
    <t>RFLSLHFVRNGGTL</t>
  </si>
  <si>
    <t>gi|432882956|ref|XP_004074162.1||Score=|</t>
  </si>
  <si>
    <t>ENAVVHFFRSLVSS</t>
  </si>
  <si>
    <t>gi|432889717|ref|XP_004075327.1||Score=|</t>
  </si>
  <si>
    <t>SVNNVHFMRQSEMG</t>
  </si>
  <si>
    <t>gi|432901774|ref|XP_004076940.1||Score=|</t>
  </si>
  <si>
    <t>GQSCVHFYKSQEAC</t>
  </si>
  <si>
    <t>gi|432907930|ref|XP_004077711.1||Score=|</t>
  </si>
  <si>
    <t>LVKTVHFIKSLPAF</t>
  </si>
  <si>
    <t>gi|432962235|ref|XP_004086687.1||Score=|</t>
  </si>
  <si>
    <t>ENAVVHFFRTMVSP</t>
  </si>
  <si>
    <t>gi|433653518|ref|YP_007297372.1||Score=|</t>
  </si>
  <si>
    <t>AGSSWHFVRAAIAL</t>
  </si>
  <si>
    <t>gi|433647867|ref|YP_007292869.1||Score=|</t>
  </si>
  <si>
    <t>IEMSLHFMRTLGSG</t>
  </si>
  <si>
    <t>gi|435853174|ref|YP_007314493.1||Score=|</t>
  </si>
  <si>
    <t>NLVIIHFLKGQRGT</t>
  </si>
  <si>
    <t>gi|435848791|ref|YP_007311041.1||Score=|</t>
  </si>
  <si>
    <t>HPAHVHFFRNAIGE</t>
  </si>
  <si>
    <t>gi|487592916|ref|WP_001727402.1||Score=|</t>
  </si>
  <si>
    <t>QVRALHFYRSWGQY</t>
  </si>
  <si>
    <t>gi|495905889|ref|WP_008630468.1||Score=|</t>
  </si>
  <si>
    <t>FDSMIHFVKAPDLL</t>
  </si>
  <si>
    <t>gi|440226424|ref|YP_007333515.1||Score=|</t>
  </si>
  <si>
    <t>MMMSLHFMKDEGGE</t>
  </si>
  <si>
    <t>gi|440226461|ref|YP_007333552.1||Score=|</t>
  </si>
  <si>
    <t>EVKNVHFMRQPGLA</t>
  </si>
  <si>
    <t>gi|489537348|ref|WP_003442071.1||Score=|</t>
  </si>
  <si>
    <t>SAPSFHFIRADIQT</t>
  </si>
  <si>
    <t>gi|493422595|ref|WP_006378369.1||Score=|</t>
  </si>
  <si>
    <t>AESHMHFLRTLETP</t>
  </si>
  <si>
    <t>gi|493419484|ref|WP_006375323.1||Score=|</t>
  </si>
  <si>
    <t>YLQYWHFIKGIVSG</t>
  </si>
  <si>
    <t>gi|471196451|ref|XP_004255184.1||Score=|</t>
  </si>
  <si>
    <t>FLAMLHFVRNDIIE</t>
  </si>
  <si>
    <t>gi|471196527|ref|XP_004255222.1||Score=|</t>
  </si>
  <si>
    <t>QTKSMHFLKDLAIK</t>
  </si>
  <si>
    <t>gi|471202315|ref|XP_004257988.1||Score=|</t>
  </si>
  <si>
    <t>QFVMLHFIKNFPTD</t>
  </si>
  <si>
    <t>gi|471203047|ref|XP_004258347.1||Score=|</t>
  </si>
  <si>
    <t>KDLNIHFLRSQIGL</t>
  </si>
  <si>
    <t>gi|471204333|ref|XP_004258967.1||Score=|</t>
  </si>
  <si>
    <t>GLRYLHFVKGLVHR</t>
  </si>
  <si>
    <t>gi|471206239|ref|XP_004259872.1||Score=|</t>
  </si>
  <si>
    <t>GVGMVHFLKTHVCN</t>
  </si>
  <si>
    <t>gi|471206369|ref|XP_004259937.1||Score=|</t>
  </si>
  <si>
    <t>DLSSYHFLKQLEIN</t>
  </si>
  <si>
    <t>gi|471207811|ref|XP_004260506.1||Score=|</t>
  </si>
  <si>
    <t>FAVSYHFIRAIVCA</t>
  </si>
  <si>
    <t>gi|471208997|ref|XP_004261090.1||Score=|</t>
  </si>
  <si>
    <t>CMPYLHFVKDAETT</t>
  </si>
  <si>
    <t>gi|490560945|ref|WP_004425999.1||Score=|</t>
  </si>
  <si>
    <t>WLGSLHFVRSTPAV</t>
  </si>
  <si>
    <t>gi|440492368|gb|ELQ74941.1||Score=|</t>
  </si>
  <si>
    <t>MVKSYHFLKNFICS</t>
  </si>
  <si>
    <t>gi|440493556|gb|ELQ76011.1||Score=|</t>
  </si>
  <si>
    <t>HEQHVHFLKNVFLR</t>
  </si>
  <si>
    <t>gi|440493829|gb|ELQ76254.1||Score=|</t>
  </si>
  <si>
    <t>LFNIVHFYRMRSVE</t>
  </si>
  <si>
    <t>gi|440494305|gb|ELQ76704.1||Score=|</t>
  </si>
  <si>
    <t>KCCKVHFYKCIGLY</t>
  </si>
  <si>
    <t>gi|490080898|ref|WP_003982984.1||Score=|</t>
  </si>
  <si>
    <t>GYSRFHFLRAFKQV</t>
  </si>
  <si>
    <t>gi|440636312|gb|ELR06231.1||Score=|</t>
  </si>
  <si>
    <t>YARSIHFFRTHPHA</t>
  </si>
  <si>
    <t>gi|440637839|gb|ELR07758.1||Score=|</t>
  </si>
  <si>
    <t>KVMAVHFFKMRLLQ</t>
  </si>
  <si>
    <t>gi|470375747|ref|XP_004333215.1||Score=|</t>
  </si>
  <si>
    <t>DKNIVHFFKNGKSS</t>
  </si>
  <si>
    <t>gi|470379916|ref|XP_004333639.1||Score=|</t>
  </si>
  <si>
    <t>QAHMVHFLKNLSLM</t>
  </si>
  <si>
    <t>gi|470426938|ref|XP_004337950.1||Score=|</t>
  </si>
  <si>
    <t>LSPSVHFIRSYLAN</t>
  </si>
  <si>
    <t>gi|470444038|ref|XP_004339706.1||Score=|</t>
  </si>
  <si>
    <t>WFRAYHFMRDDVGK</t>
  </si>
  <si>
    <t>gi|470448049|ref|XP_004340122.1||Score=|</t>
  </si>
  <si>
    <t>LNSAVHFYRGEVTD</t>
  </si>
  <si>
    <t>gi|470452599|ref|XP_004340632.1||Score=|</t>
  </si>
  <si>
    <t>VVAMLHFFRTLFVT</t>
  </si>
  <si>
    <t>gi|470467026|ref|XP_004341765.1||Score=|</t>
  </si>
  <si>
    <t>MLGVVHFLRASDVS</t>
  </si>
  <si>
    <t>gi|470522291|ref|XP_004354010.1||Score=|</t>
  </si>
  <si>
    <t>TAAIIHFLRDNAGE</t>
  </si>
  <si>
    <t>gi|470524344|ref|XP_004356469.1||Score=|</t>
  </si>
  <si>
    <t>SPAMLHFVRSVLQV</t>
  </si>
  <si>
    <t>gi|440923674|gb|AGC26356.1||Score=|</t>
  </si>
  <si>
    <t>GFNNFHFIRSYEIV</t>
  </si>
  <si>
    <t>gi|494732579|ref|WP_007468445.1||Score=|</t>
  </si>
  <si>
    <t>HQPVFHFLKTEFNH</t>
  </si>
  <si>
    <t>gi|497264380|ref|WP_009578597.1||Score=|</t>
  </si>
  <si>
    <t>IDASVHFVKQLESD</t>
  </si>
  <si>
    <t>gi|492740547|ref|WP_005942712.1||Score=|</t>
  </si>
  <si>
    <t>RSATIHFFRGAVAA</t>
  </si>
  <si>
    <t>gi|442319731|ref|YP_007359752.1||Score=|</t>
  </si>
  <si>
    <t>SSARLHFFRALPHP</t>
  </si>
  <si>
    <t>gi|441619925|ref|XP_003278396.2||Score=|</t>
  </si>
  <si>
    <t>RKPRLHFVRGPGSI</t>
  </si>
  <si>
    <t>gi|441629187|ref|XP_004089420.1||Score=|</t>
  </si>
  <si>
    <t>MGGTIHFVKGFWAT</t>
  </si>
  <si>
    <t>gi|441630276|ref|XP_003276285.2||Score=|</t>
  </si>
  <si>
    <t>NANVLHFLKAIICQ</t>
  </si>
  <si>
    <t>gi|491635802|ref|WP_005493331.1||Score=|</t>
  </si>
  <si>
    <t>IMMTMHFVKDDQGK</t>
  </si>
  <si>
    <t>gi|491634737|ref|WP_005492269.1||Score=|</t>
  </si>
  <si>
    <t>QSHSIHFVKAWQQG</t>
  </si>
  <si>
    <t>gi|441462923|gb|AGC35211.1||Score=|</t>
  </si>
  <si>
    <t>ALACVHFIRSVSLM</t>
  </si>
  <si>
    <t>gi|497318099|ref|WP_009632312.1||Score=|</t>
  </si>
  <si>
    <t>AFSVLHFVRDGEQL</t>
  </si>
  <si>
    <t>gi|495592912|ref|WP_008317491.1||Score=|</t>
  </si>
  <si>
    <t>NLNIWHFLKQAEST</t>
  </si>
  <si>
    <t>gi|493577334|ref|WP_006530451.1||Score=|</t>
  </si>
  <si>
    <t>HINNLHFVKTELQT</t>
  </si>
  <si>
    <t>gi|493558575|ref|WP_006512030.1||Score=|</t>
  </si>
  <si>
    <t>VDLIMHFLRSLTGE</t>
  </si>
  <si>
    <t>gi|443243732|ref|YP_007376957.1||Score=|</t>
  </si>
  <si>
    <t>MMGAFHFVKAVKAY</t>
  </si>
  <si>
    <t>gi|443243873|ref|YP_007377098.1||Score=|</t>
  </si>
  <si>
    <t>KNGYWHFYKNEIVK</t>
  </si>
  <si>
    <t>gi|443244690|ref|YP_007377915.1||Score=|</t>
  </si>
  <si>
    <t>QTKILHFVKDLHII</t>
  </si>
  <si>
    <t>gi|489550925|ref|WP_003455551.1||Score=|</t>
  </si>
  <si>
    <t>LKMSYHFWRNQGLE</t>
  </si>
  <si>
    <t>gi|489552306|ref|WP_003456912.1||Score=|</t>
  </si>
  <si>
    <t>LQSYLHFIRSSLLD</t>
  </si>
  <si>
    <t>gi|490102098|ref|WP_004003977.1||Score=|</t>
  </si>
  <si>
    <t>QQGTFHFVRAARIS</t>
  </si>
  <si>
    <t>gi|489333191|ref|WP_003240434.1||Score=|</t>
  </si>
  <si>
    <t>KGSSYHFLKDAIIF</t>
  </si>
  <si>
    <t>gi|489332136|ref|WP_003239389.1||Score=|</t>
  </si>
  <si>
    <t>RDAALHFLKQYAGD</t>
  </si>
  <si>
    <t>gi|495991339|ref|WP_008715918.1||Score=|</t>
  </si>
  <si>
    <t>AAQRIHFFKNLSLL</t>
  </si>
  <si>
    <t>gi|491762397|ref|WP_005589377.1||Score=|</t>
  </si>
  <si>
    <t>VHHIVHFLRNFEQK</t>
  </si>
  <si>
    <t>gi|488498374|ref|WP_002541816.1||Score=|</t>
  </si>
  <si>
    <t>GYRIMHFLRSMNTS</t>
  </si>
  <si>
    <t>gi|488495186|ref|WP_002538630.1||Score=|</t>
  </si>
  <si>
    <t>NMSKYHFIRQFRAQ</t>
  </si>
  <si>
    <t>gi|443683202|gb|ELT87535.1||Score=|</t>
  </si>
  <si>
    <t>LVSIYHFYRMNRTL</t>
  </si>
  <si>
    <t>gi|443689394|gb|ELT91790.1||Score=|</t>
  </si>
  <si>
    <t>NDNCLHFLKMAEMY</t>
  </si>
  <si>
    <t>gi|443692062|gb|ELT93743.1||Score=|</t>
  </si>
  <si>
    <t>FCSIFHFFRSQDNI</t>
  </si>
  <si>
    <t>gi|443692299|gb|ELT93922.1||Score=|</t>
  </si>
  <si>
    <t>SCLVLHFWRSDQSQ</t>
  </si>
  <si>
    <t>gi|443693833|gb|ELT95106.1||Score=|</t>
  </si>
  <si>
    <t>KKPSLHFLRSAKLT</t>
  </si>
  <si>
    <t>gi|443693843|gb|ELT95116.1||Score=|</t>
  </si>
  <si>
    <t>YIKILHFIRTRNLP</t>
  </si>
  <si>
    <t>gi|443694940|gb|ELT95958.1||Score=|</t>
  </si>
  <si>
    <t>VSLVVHFLRTRKQQ</t>
  </si>
  <si>
    <t>gi|443695113|gb|ELT96088.1||Score=|</t>
  </si>
  <si>
    <t>LLSIYHFYRMNKAL</t>
  </si>
  <si>
    <t>gi|443699955|gb|ELT99174.1||Score=|</t>
  </si>
  <si>
    <t>QTPVVHFLRDLHIL</t>
  </si>
  <si>
    <t>gi|443714524|gb|ELU06888.1||Score=|</t>
  </si>
  <si>
    <t>RLKVIHFLRDPRGI</t>
  </si>
  <si>
    <t>gi|443715375|gb|ELU07382.1||Score=|</t>
  </si>
  <si>
    <t>AKLYWHFYRAEGSG</t>
  </si>
  <si>
    <t>gi|443725617|gb|ELU13128.1||Score=|</t>
  </si>
  <si>
    <t>LVSVFHFYRMNKSL</t>
  </si>
  <si>
    <t>gi|443728551|gb|ELU14851.1||Score=|</t>
  </si>
  <si>
    <t>LTSYFHFYRTGMLR</t>
  </si>
  <si>
    <t>gi|443730176|gb|ELU15802.1||Score=|</t>
  </si>
  <si>
    <t>CASVVHFVKSSFNF</t>
  </si>
  <si>
    <t>gi|443895293|dbj|GAC72639.1||Score=|</t>
  </si>
  <si>
    <t>LQPHFHFVKAEKMD</t>
  </si>
  <si>
    <t>gi|443912472|gb|ELU35892.1||Score=|</t>
  </si>
  <si>
    <t>GPGRWHFLRNPAHP</t>
  </si>
  <si>
    <t>gi|443925730|gb|ELU44501.1||Score=|</t>
  </si>
  <si>
    <t>SVRAVHFYRCLRIR</t>
  </si>
  <si>
    <t>gi|443927422|gb|ELU45911.1||Score=|</t>
  </si>
  <si>
    <t>LRSAYHFVKSMIAS</t>
  </si>
  <si>
    <t>gi|444335363|ref|YP_007391732.1||Score=|</t>
  </si>
  <si>
    <t>KKKIIHFFKNLGNV</t>
  </si>
  <si>
    <t>gi|495589673|ref|WP_008314252.1||Score=|</t>
  </si>
  <si>
    <t>VDAYIHFLRQQPLM</t>
  </si>
  <si>
    <t>gi|444509787|gb|ELV09419.1||Score=|</t>
  </si>
  <si>
    <t>WYRYLHFMKSLDLV</t>
  </si>
  <si>
    <t>gi|444705695|gb|ELW47092.1||Score=|</t>
  </si>
  <si>
    <t>GEQKIHFFRTQVAS</t>
  </si>
  <si>
    <t>gi|488705190|ref|WP_002629159.1||Score=|</t>
  </si>
  <si>
    <t>ELKKLHFMKCPKCG</t>
  </si>
  <si>
    <t>gi|488703903|ref|WP_002627879.1||Score=|</t>
  </si>
  <si>
    <t>LVASVHFMRNFANA</t>
  </si>
  <si>
    <t>gi|444715915|gb|ELW56776.1||Score=|</t>
  </si>
  <si>
    <t>ASLVIHFLKAPPSP</t>
  </si>
  <si>
    <t>gi|488697266|ref|WP_002621304.1||Score=|</t>
  </si>
  <si>
    <t>VVLAVHFIRSGRAF</t>
  </si>
  <si>
    <t>gi|444723092|gb|ELW63756.1||Score=|</t>
  </si>
  <si>
    <t>VSGNLHFLKSPLGG</t>
  </si>
  <si>
    <t>gi|444728159|gb|ELW68623.1||Score=|</t>
  </si>
  <si>
    <t>IVATIHFLRSLDTY</t>
  </si>
  <si>
    <t>gi|444728161|gb|ELW68625.1||Score=|</t>
  </si>
  <si>
    <t>LAATIHFLKALKSY</t>
  </si>
  <si>
    <t>gi|444731489|gb|ELW71842.1||Score=|</t>
  </si>
  <si>
    <t>LAPHWHFLRAGPGG</t>
  </si>
  <si>
    <t>gi|497270124|ref|WP_009584341.1||Score=|</t>
  </si>
  <si>
    <t>KLACIHFFKSFLQE</t>
  </si>
  <si>
    <t>gi|495719021|ref|WP_008443600.1||Score=|</t>
  </si>
  <si>
    <t>TPRYLHFLRNAWSE</t>
  </si>
  <si>
    <t>gi|493008493|ref|WP_006088245.1||Score=|</t>
  </si>
  <si>
    <t>HPSNVHFFRNAITE</t>
  </si>
  <si>
    <t>gi|491711583|ref|WP_005557473.1||Score=|</t>
  </si>
  <si>
    <t>VAMVLHFLKATSVF</t>
  </si>
  <si>
    <t>gi|495699052|ref|WP_008423631.1||Score=|</t>
  </si>
  <si>
    <t>EILRLHFVKTGKTE</t>
  </si>
  <si>
    <t>gi|493476897|ref|WP_006431860.1||Score=|</t>
  </si>
  <si>
    <t>SSNIFHFWRDENAD</t>
  </si>
  <si>
    <t>gi|494170117|ref|WP_007109846.1||Score=|</t>
  </si>
  <si>
    <t>SSNIFHFWRDDAGE</t>
  </si>
  <si>
    <t>gi|494168326|ref|WP_007108055.1||Score=|</t>
  </si>
  <si>
    <t>HPGHVHFFRNPIAE</t>
  </si>
  <si>
    <t>gi|493701833|ref|WP_006651592.1||Score=|</t>
  </si>
  <si>
    <t>QQQIIHFLKNTALF</t>
  </si>
  <si>
    <t>gi|493159428|ref|WP_006167317.1||Score=|</t>
  </si>
  <si>
    <t>HPGHVHFFRNAIGE</t>
  </si>
  <si>
    <t>gi|493698805|ref|WP_006648617.1||Score=|</t>
  </si>
  <si>
    <t>SSNMFHFWRDESAD</t>
  </si>
  <si>
    <t>gi|495288407|ref|WP_008013161.1||Score=|</t>
  </si>
  <si>
    <t>SSNMFHFWRDEEAG</t>
  </si>
  <si>
    <t>gi|494586186|ref|WP_007345417.1||Score=|</t>
  </si>
  <si>
    <t>IAAYLHFWRGLGLN</t>
  </si>
  <si>
    <t>gi|495369944|ref|WP_008094657.1||Score=|</t>
  </si>
  <si>
    <t>GLNAMHFLRSANVK</t>
  </si>
  <si>
    <t>gi|491113959|ref|WP_004972417.1||Score=|</t>
  </si>
  <si>
    <t>AILSFHFMRNYIQG</t>
  </si>
  <si>
    <t>gi|491680032|ref|WP_005536174.1||Score=|</t>
  </si>
  <si>
    <t>RYPNVHFIRDEDAV</t>
  </si>
  <si>
    <t>gi|492978359|ref|WP_006076125.1||Score=|</t>
  </si>
  <si>
    <t>EQQVIHFLKNTALL</t>
  </si>
  <si>
    <t>gi|495929382|ref|WP_008653961.1||Score=|</t>
  </si>
  <si>
    <t>GEGSMHFVRSSASV</t>
  </si>
  <si>
    <t>gi|495929106|ref|WP_008653685.1||Score=|</t>
  </si>
  <si>
    <t>AMNTLHFLKTTSSC</t>
  </si>
  <si>
    <t>gi|449018078|dbj|BAM81480.1||Score=|</t>
  </si>
  <si>
    <t>AKNRMHFIRAGIVP</t>
  </si>
  <si>
    <t>gi|449019208|dbj|BAM82610.1||Score=|</t>
  </si>
  <si>
    <t>SSRRYHFLRQVFLR</t>
  </si>
  <si>
    <t>gi|449019616|dbj|BAM83018.1||Score=|</t>
  </si>
  <si>
    <t>GGSIWHFVKGMRNS</t>
  </si>
  <si>
    <t>gi|488209509|ref|WP_002280717.1||Score=|</t>
  </si>
  <si>
    <t>IDKYIHFYKAIGMP</t>
  </si>
  <si>
    <t>gi|449274225|gb|EMC83508.1||Score=|</t>
  </si>
  <si>
    <t>SLKKMHFIKNMRQY</t>
  </si>
  <si>
    <t>gi|449279315|gb|EMC86950.1||Score=|</t>
  </si>
  <si>
    <t>TFQTFHFYKNDTVD</t>
  </si>
  <si>
    <t>gi|449298388|gb|EMC94403.1||Score=|</t>
  </si>
  <si>
    <t>GEKYLHFLKTFSLR</t>
  </si>
  <si>
    <t>gi|448872676|gb|AGE46023.1||Score=|</t>
  </si>
  <si>
    <t>AKMTLHFIRTVAGA</t>
  </si>
  <si>
    <t>gi|448934309|gb|AGE57862.1||Score=|</t>
  </si>
  <si>
    <t>GLSVVHFMRTLKAR</t>
  </si>
  <si>
    <t>gi|491307285|ref|WP_005165279.1||Score=|</t>
  </si>
  <si>
    <t>IRSMFHFVRDEIAH</t>
  </si>
  <si>
    <t>gi|449433595|ref|XP_004134583.1||Score=|</t>
  </si>
  <si>
    <t>DPSHFHFYKDEHSL</t>
  </si>
  <si>
    <t>gi|449435782|ref|XP_004135673.1||Score=|</t>
  </si>
  <si>
    <t>GGSAFHFLKGIYSS</t>
  </si>
  <si>
    <t>gi|449443508|ref|XP_004139519.1||Score=|</t>
  </si>
  <si>
    <t>TRNNVHFIRQLHQR</t>
  </si>
  <si>
    <t>gi|449446522|ref|XP_004141020.1||Score=|</t>
  </si>
  <si>
    <t>GGSAFHFIKGLYNS</t>
  </si>
  <si>
    <t>gi|449464458|ref|XP_004149946.1||Score=|</t>
  </si>
  <si>
    <t>ALPSYHFLKNGRLV</t>
  </si>
  <si>
    <t>gi|449476739|ref|XP_004176474.1||Score=|</t>
  </si>
  <si>
    <t>TFQVFHFYKSDTVD</t>
  </si>
  <si>
    <t>gi|449497231|ref|XP_004160348.1||Score=|</t>
  </si>
  <si>
    <t>IELNFHFVRDRIVD</t>
  </si>
  <si>
    <t>gi|449526995|ref|XP_004170498.1||Score=|</t>
  </si>
  <si>
    <t>KSSSLHFIRSIHTF</t>
  </si>
  <si>
    <t>gi|449531023|ref|XP_004172487.1||Score=|</t>
  </si>
  <si>
    <t>KNLHLHFLKMMIHY</t>
  </si>
  <si>
    <t>gi|449539075|gb|EMD30421.1||Score=|</t>
  </si>
  <si>
    <t>SPLTWHFLKDFRGN</t>
  </si>
  <si>
    <t>gi|449542096|gb|EMD33076.1||Score=|</t>
  </si>
  <si>
    <t>ANGRMHFVKGSDGD</t>
  </si>
  <si>
    <t>gi|449547669|gb|EMD38637.1||Score=|</t>
  </si>
  <si>
    <t>LRAVYHFIKGMIAR</t>
  </si>
  <si>
    <t>gi|449547868|gb|EMD38835.1||Score=|</t>
  </si>
  <si>
    <t>VTNSIHFLKQFDQI</t>
  </si>
  <si>
    <t>gi|449551287|gb|EMD42251.1||Score=|</t>
  </si>
  <si>
    <t>TSNSIHFIKAPRGQ</t>
  </si>
  <si>
    <t>gi|449663005|ref|XP_002166158.2||Score=|</t>
  </si>
  <si>
    <t>APKIIHFIKQCLAV</t>
  </si>
  <si>
    <t>gi|449667254|ref|XP_002166600.2||Score=|</t>
  </si>
  <si>
    <t>AAASLHFLKNLLQN</t>
  </si>
  <si>
    <t>gi|449669965|ref|XP_002162270.2||Score=|</t>
  </si>
  <si>
    <t>RPAMLHFFRNYDAP</t>
  </si>
  <si>
    <t>gi|449676390|ref|XP_004208621.1||Score=|</t>
  </si>
  <si>
    <t>KFSSFHFYRGMSNG</t>
  </si>
  <si>
    <t>gi|449679034|ref|XP_004209222.1||Score=|</t>
  </si>
  <si>
    <t>NESIFHFMKNNHNK</t>
  </si>
  <si>
    <t>gi|449681921|ref|XP_004209954.1||Score=|</t>
  </si>
  <si>
    <t>GGPRYHFIRASNLQ</t>
  </si>
  <si>
    <t>gi|491151071|ref|WP_005009465.1||Score=|</t>
  </si>
  <si>
    <t>VINSYHFFKAYYHY</t>
  </si>
  <si>
    <t>gi|449328055|gb|AGE94356.1||Score=|</t>
  </si>
  <si>
    <t>FDSIIHFMRAVSHG</t>
  </si>
  <si>
    <t>gi|451848769|gb|EMD62074.1||Score=|</t>
  </si>
  <si>
    <t>LGGKMHFFRTLATD</t>
  </si>
  <si>
    <t>gi|451849603|gb|EMD62906.1||Score=|</t>
  </si>
  <si>
    <t>SGVIYHFLRAIALP</t>
  </si>
  <si>
    <t>gi|451851416|gb|EMD64714.1||Score=|</t>
  </si>
  <si>
    <t>IIAVLHFLRDFLGY</t>
  </si>
  <si>
    <t>gi|452209830|ref|YP_007489944.1||Score=|</t>
  </si>
  <si>
    <t>INKHFHFYRNLDCP</t>
  </si>
  <si>
    <t>gi|489246609|ref|WP_003154773.1||Score=|</t>
  </si>
  <si>
    <t>TDASFHFYRMHAIQ</t>
  </si>
  <si>
    <t>gi|495004663|ref|WP_007730677.1||Score=|</t>
  </si>
  <si>
    <t>QRCRVHFMRNISSA</t>
  </si>
  <si>
    <t>gi|494795962|ref|WP_007531370.1||Score=|</t>
  </si>
  <si>
    <t>HVVNVHFIRGGDVK</t>
  </si>
  <si>
    <t>gi|452820526|gb|EME27567.1||Score=|</t>
  </si>
  <si>
    <t>LEKSLHFLRQISGP</t>
  </si>
  <si>
    <t>gi|452821073|gb|EME28108.1||Score=|</t>
  </si>
  <si>
    <t>HQAILHFLRNQVQP</t>
  </si>
  <si>
    <t>gi|452821790|gb|EME28816.1||Score=|</t>
  </si>
  <si>
    <t>TQGYFHFVRGIKAE</t>
  </si>
  <si>
    <t>gi|452822351|gb|EME29371.1||Score=|</t>
  </si>
  <si>
    <t>YIGAIHFIKQVKSG</t>
  </si>
  <si>
    <t>gi|452823163|gb|EME30176.1||Score=|</t>
  </si>
  <si>
    <t>TQGIFHFLKAVSTY</t>
  </si>
  <si>
    <t>gi|452823777|gb|EME30785.1||Score=|</t>
  </si>
  <si>
    <t>LAVVLHFYRCQLTH</t>
  </si>
  <si>
    <t>gi|452824711|gb|EME31712.1||Score=|</t>
  </si>
  <si>
    <t>NCVRFHFLKDLLCM</t>
  </si>
  <si>
    <t>gi|452824790|gb|EME31790.1||Score=|</t>
  </si>
  <si>
    <t>DIGMFHFFRCYAQV</t>
  </si>
  <si>
    <t>gi|452825307|gb|EME32304.1||Score=|</t>
  </si>
  <si>
    <t>QDVAVHFWKALCSL</t>
  </si>
  <si>
    <t>gi|452837229|gb|EME39171.1||Score=|</t>
  </si>
  <si>
    <t>FEKNVHFLRSTSLG</t>
  </si>
  <si>
    <t>gi|452839094|gb|EME41034.1||Score=|</t>
  </si>
  <si>
    <t>SIMCFHFIRTPATQ</t>
  </si>
  <si>
    <t>gi|452841078|gb|EME43015.1||Score=|</t>
  </si>
  <si>
    <t>FNSYLHFLRQMSQR</t>
  </si>
  <si>
    <t>gi|452842155|gb|EME44091.1||Score=|</t>
  </si>
  <si>
    <t>LIATLHFLRDFLSY</t>
  </si>
  <si>
    <t>gi|452842345|gb|EME44281.1||Score=|</t>
  </si>
  <si>
    <t>IGAVLHFLRDFPQN</t>
  </si>
  <si>
    <t>gi|452843268|gb|EME45203.1||Score=|</t>
  </si>
  <si>
    <t>ALVAVHFLRTTELA</t>
  </si>
  <si>
    <t>gi|452848121|gb|EME50053.1||Score=|</t>
  </si>
  <si>
    <t>RASILHFMRNLSTR</t>
  </si>
  <si>
    <t>gi|452077332|gb|AGF93295.1||Score=|</t>
  </si>
  <si>
    <t>LEKAIHFIRDDEMV</t>
  </si>
  <si>
    <t>gi|495891255|ref|WP_008615834.1||Score=|</t>
  </si>
  <si>
    <t>LLLVMHFLKDDGAK</t>
  </si>
  <si>
    <t>gi|495891074|ref|WP_008615653.1||Score=|</t>
  </si>
  <si>
    <t>EQARLHFFKGNELY</t>
  </si>
  <si>
    <t>gi|452978017|gb|EME77781.1||Score=|</t>
  </si>
  <si>
    <t>LGPSMHFFRDIDLV</t>
  </si>
  <si>
    <t>gi|452979701|gb|EME79463.1||Score=|</t>
  </si>
  <si>
    <t>LGAVLHFLRDQKQS</t>
  </si>
  <si>
    <t>gi|452980991|gb|EME80751.1||Score=|</t>
  </si>
  <si>
    <t>IPNILHFIKTCGHD</t>
  </si>
  <si>
    <t>gi|452983819|gb|EME83577.1||Score=|</t>
  </si>
  <si>
    <t>LPPKIHFMKADQLL</t>
  </si>
  <si>
    <t>gi|452984315|gb|EME84072.1||Score=|</t>
  </si>
  <si>
    <t>ITKCVHFMRNGGMD</t>
  </si>
  <si>
    <t>gi|452984342|gb|EME84099.1||Score=|</t>
  </si>
  <si>
    <t>SLVAVHFLRTTELA</t>
  </si>
  <si>
    <t>gi|452985586|gb|EME85342.1||Score=|</t>
  </si>
  <si>
    <t>GDAIVHFVRALTQV</t>
  </si>
  <si>
    <t>gi|452986706|gb|EME86462.1||Score=|</t>
  </si>
  <si>
    <t>NTPSLHFYKSLGAV</t>
  </si>
  <si>
    <t>gi|452987151|gb|EME86907.1||Score=|</t>
  </si>
  <si>
    <t>STSTLHFMRSRELT</t>
  </si>
  <si>
    <t>gi|491750835|ref|WP_005583968.1||Score=|</t>
  </si>
  <si>
    <t>FEPVIHFVRQAAQD</t>
  </si>
  <si>
    <t>gi|491749134|ref|WP_005582267.1||Score=|</t>
  </si>
  <si>
    <t>NSCTVHFLRNIDLQ</t>
  </si>
  <si>
    <t>gi|491748836|ref|WP_005581969.1||Score=|</t>
  </si>
  <si>
    <t>SISRLHFIRQISAE</t>
  </si>
  <si>
    <t>gi|453080997|gb|EMF09047.1||Score=|</t>
  </si>
  <si>
    <t>GKAHLHFVRSTHMP</t>
  </si>
  <si>
    <t>gi|453082544|gb|EMF10591.1||Score=|</t>
  </si>
  <si>
    <t>LIATLHFLRDFLAH</t>
  </si>
  <si>
    <t>gi|453088842|gb|EMF16882.1||Score=|</t>
  </si>
  <si>
    <t>VPACIHFLRGNCTK</t>
  </si>
  <si>
    <t>gi|493957305|ref|WP_006900952.1||Score=|</t>
  </si>
  <si>
    <t>QRCRLHFMRNLHGA</t>
  </si>
  <si>
    <t>gi|493097427|ref|WP_006134138.1||Score=|</t>
  </si>
  <si>
    <t>AQHRIHFLKNLGLL</t>
  </si>
  <si>
    <t>gi|495772399|ref|WP_008496978.1||Score=|</t>
  </si>
  <si>
    <t>NNSNYHFLKADIAD</t>
  </si>
  <si>
    <t>gi|459290272|ref|YP_007513429.1||Score=|</t>
  </si>
  <si>
    <t>LARNVHFYRSVAAA</t>
  </si>
  <si>
    <t>gi|459290301|ref|YP_007513458.1||Score=|</t>
  </si>
  <si>
    <t>VELTLHFIRGLAIS</t>
  </si>
  <si>
    <t>gi|476507718|ref|YP_007516875.1||Score=|</t>
  </si>
  <si>
    <t>SRRTIHFMKNLRLL</t>
  </si>
  <si>
    <t>gi|446245434|ref|WP_000323289.1||Score=|</t>
  </si>
  <si>
    <t>YKMMVHFWKMVLLI</t>
  </si>
  <si>
    <t>gi|446894275|ref|WP_000971531.1||Score=|</t>
  </si>
  <si>
    <t>RIVHIHFYKDQLSK</t>
  </si>
  <si>
    <t>gi|447114382|ref|WP_001191638.1||Score=|</t>
  </si>
  <si>
    <t>SNLSLHFLKSWELP</t>
  </si>
  <si>
    <t>gi|459178772|ref|XP_002125462.2||Score=|</t>
  </si>
  <si>
    <t>YDSSIHFVRQLEVY</t>
  </si>
  <si>
    <t>gi|459184399|ref|XP_004227180.1||Score=|</t>
  </si>
  <si>
    <t>VSGAFHFIRTARMW</t>
  </si>
  <si>
    <t>gi|459186178|ref|XP_002123081.2||Score=|</t>
  </si>
  <si>
    <t>CSPSFHFIRGVLLS</t>
  </si>
  <si>
    <t>gi|489042144|ref|WP_002952454.1||Score=|</t>
  </si>
  <si>
    <t>MEGYVHFFKDPEAI</t>
  </si>
  <si>
    <t>gi|459367794|gb|EMG46720.1||Score=|</t>
  </si>
  <si>
    <t>TNLRVHFFKQTISS</t>
  </si>
  <si>
    <t>gi|459370996|gb|EMG48920.1||Score=|</t>
  </si>
  <si>
    <t>LLNALHFVRDYVQV</t>
  </si>
  <si>
    <t>gi|459373908|gb|EMG50984.1||Score=|</t>
  </si>
  <si>
    <t>SGAIWHFLKNWLSL</t>
  </si>
  <si>
    <t>gi|495156737|ref|WP_007881540.1||Score=|</t>
  </si>
  <si>
    <t>AFLVWHFWRSRPSV</t>
  </si>
  <si>
    <t>gi|495152743|ref|WP_007877549.1||Score=|</t>
  </si>
  <si>
    <t>LALSVHFFRARRLL</t>
  </si>
  <si>
    <t>gi|495150705|ref|WP_007875511.1||Score=|</t>
  </si>
  <si>
    <t>EVKNVHFIRTPSLA</t>
  </si>
  <si>
    <t>gi|487851792|ref|WP_001925258.1||Score=|</t>
  </si>
  <si>
    <t>DTSIIHFIKQSPLK</t>
  </si>
  <si>
    <t>gi|487856417|ref|WP_001929883.1||Score=|</t>
  </si>
  <si>
    <t>DTSIIHFIKQPSLK</t>
  </si>
  <si>
    <t>gi|487872044|ref|WP_001945510.1||Score=|</t>
  </si>
  <si>
    <t>NLKVLHFFKDWIIE</t>
  </si>
  <si>
    <t>gi|487887291|ref|WP_001960757.1||Score=|</t>
  </si>
  <si>
    <t>QRVNLHFIRSFGGV</t>
  </si>
  <si>
    <t>gi|470164574|ref|YP_007536288.1||Score=|</t>
  </si>
  <si>
    <t>KRHYLHFIKGDYLS</t>
  </si>
  <si>
    <t>gi|470165578|ref|YP_007537292.1||Score=|</t>
  </si>
  <si>
    <t>LVMAMHFFKDAKIL</t>
  </si>
  <si>
    <t>gi|494763679|ref|WP_007499087.1||Score=|</t>
  </si>
  <si>
    <t>VDLCIHFIKSMFSR</t>
  </si>
  <si>
    <t>gi|494762621|ref|WP_007498029.1||Score=|</t>
  </si>
  <si>
    <t>SLLVIHFVKDQLTF</t>
  </si>
  <si>
    <t>gi|494761719|ref|WP_007497127.1||Score=|</t>
  </si>
  <si>
    <t>QSVRVHFFKMDHQA</t>
  </si>
  <si>
    <t>gi|495973482|ref|WP_008698061.1||Score=|</t>
  </si>
  <si>
    <t>AMNSLHFLKTTDSC</t>
  </si>
  <si>
    <t>gi|495971448|ref|WP_008696027.1||Score=|</t>
  </si>
  <si>
    <t>NDVRIHFFRAVAAR</t>
  </si>
  <si>
    <t>gi|495967474|ref|WP_008692053.1||Score=|</t>
  </si>
  <si>
    <t>TTLYLHFMRDRASR</t>
  </si>
  <si>
    <t>gi|495946085|ref|WP_008670664.1||Score=|</t>
  </si>
  <si>
    <t>DDCILHFIKTQVLD</t>
  </si>
  <si>
    <t>gi|460365884|ref|XP_004228825.1||Score=|</t>
  </si>
  <si>
    <t>MNLKIHFVRDIYSE</t>
  </si>
  <si>
    <t>gi|460379716|ref|XP_004235607.1||Score=|</t>
  </si>
  <si>
    <t>VLPYFHFYRGADGL</t>
  </si>
  <si>
    <t>gi|460384600|ref|XP_004237998.1||Score=|</t>
  </si>
  <si>
    <t>LPSNVHFMRTGLVS</t>
  </si>
  <si>
    <t>gi|460385884|ref|XP_004238630.1||Score=|</t>
  </si>
  <si>
    <t>VTLYLHFLRNDFSV</t>
  </si>
  <si>
    <t>gi|460389046|ref|XP_004240170.1||Score=|</t>
  </si>
  <si>
    <t>IIVMYHFWKDTDHN</t>
  </si>
  <si>
    <t>gi|460394935|ref|XP_004243045.1||Score=|</t>
  </si>
  <si>
    <t>VTRTMHFFRGLGSK</t>
  </si>
  <si>
    <t>gi|460398486|ref|XP_004244790.1||Score=|</t>
  </si>
  <si>
    <t>VKVSFHFVRGRNLK</t>
  </si>
  <si>
    <t>gi|460405000|ref|XP_004247966.1||Score=|</t>
  </si>
  <si>
    <t>DPCIVHFFRASIIS</t>
  </si>
  <si>
    <t>gi|460414733|ref|XP_004252718.1||Score=|</t>
  </si>
  <si>
    <t>LPSNVHFIRTGLVS</t>
  </si>
  <si>
    <t>gi|460415180|ref|XP_004252938.1||Score=|</t>
  </si>
  <si>
    <t>FPVKWHFIKDVPNP</t>
  </si>
  <si>
    <t>gi|491629710|ref|WP_005487249.1||Score=|</t>
  </si>
  <si>
    <t>NKSSIHFYKSIGAE</t>
  </si>
  <si>
    <t>gi|471332049|ref|YP_007539516.1||Score=|</t>
  </si>
  <si>
    <t>GIGCLHFYRDRHIA</t>
  </si>
  <si>
    <t>gi|496394980|ref|WP_009103970.1||Score=|</t>
  </si>
  <si>
    <t>LPASLHFWRDFANR</t>
  </si>
  <si>
    <t>gi|496385375|ref|WP_009094365.1||Score=|</t>
  </si>
  <si>
    <t>GEGTMHFVRSSAGV</t>
  </si>
  <si>
    <t>gi|495961464|ref|WP_008686043.1||Score=|</t>
  </si>
  <si>
    <t>GEGAMHFVRSSAGV</t>
  </si>
  <si>
    <t>gi|495956365|ref|WP_008680944.1||Score=|</t>
  </si>
  <si>
    <t>RQNIVHFIRQRVLE</t>
  </si>
  <si>
    <t>gi|495952945|ref|WP_008677524.1||Score=|</t>
  </si>
  <si>
    <t>HAHIFHFVKDPENF</t>
  </si>
  <si>
    <t>gi|473829974|ref|YP_007683257.1||Score=|</t>
  </si>
  <si>
    <t>LDLILHFLRSHSSK</t>
  </si>
  <si>
    <t>gi|462394793|gb|EMJ00592.1||Score=|</t>
  </si>
  <si>
    <t>YFRNLHFMRGWLMI</t>
  </si>
  <si>
    <t>gi|462396436|gb|EMJ02235.1||Score=|</t>
  </si>
  <si>
    <t>SELAVHFLKGAILF</t>
  </si>
  <si>
    <t>gi|462397811|gb|EMJ03479.1||Score=|</t>
  </si>
  <si>
    <t>GVLMLHFMRGGCNG</t>
  </si>
  <si>
    <t>gi|462398875|gb|EMJ04543.1||Score=|</t>
  </si>
  <si>
    <t>VAAVLHFFKTGKLL</t>
  </si>
  <si>
    <t>gi|462400399|gb|EMJ06067.1||Score=|</t>
  </si>
  <si>
    <t>VNNAIHFYKCDYLQ</t>
  </si>
  <si>
    <t>gi|462405295|gb|EMJ10759.1||Score=|</t>
  </si>
  <si>
    <t>GGSAFHFLKGVYNS</t>
  </si>
  <si>
    <t>gi|462405963|gb|EMJ11427.1||Score=|</t>
  </si>
  <si>
    <t>VAAILHFFKTGKLL</t>
  </si>
  <si>
    <t>gi|462408581|gb|EMJ13915.1||Score=|</t>
  </si>
  <si>
    <t>SLASLHFLKQFNAS</t>
  </si>
  <si>
    <t>gi|462409220|gb|EMJ14554.1||Score=|</t>
  </si>
  <si>
    <t>SLASLHFLKQFNVS</t>
  </si>
  <si>
    <t>gi|462410683|gb|EMJ16017.1||Score=|</t>
  </si>
  <si>
    <t>VAAILHFFKTGRLL</t>
  </si>
  <si>
    <t>gi|462414525|gb|EMJ19262.1||Score=|</t>
  </si>
  <si>
    <t>LGRVLHFLKTTKVK</t>
  </si>
  <si>
    <t>gi|462416122|gb|EMJ20859.1||Score=|</t>
  </si>
  <si>
    <t>NSHKFHFLKAWASP</t>
  </si>
  <si>
    <t>gi|462417376|gb|EMJ22113.1||Score=|</t>
  </si>
  <si>
    <t>LIHVYHFMKDTAQN</t>
  </si>
  <si>
    <t>gi|462421171|gb|EMJ25434.1||Score=|</t>
  </si>
  <si>
    <t>IDLSYHFFKTLMHM</t>
  </si>
  <si>
    <t>gi|462423126|gb|EMJ27389.1||Score=|</t>
  </si>
  <si>
    <t>LINALHFLRCDHLR</t>
  </si>
  <si>
    <t>gi|487903638|ref|WP_001977104.1||Score=|</t>
  </si>
  <si>
    <t>QRVNLHFIRGLGSV</t>
  </si>
  <si>
    <t>gi|463283978|gb|EMJ54113.1||Score=|</t>
  </si>
  <si>
    <t>VSQKIHFFRNAVAT</t>
  </si>
  <si>
    <t>gi|463323681|gb|EMJ89403.1||Score=|</t>
  </si>
  <si>
    <t>RDGNIHFIKQMGST</t>
  </si>
  <si>
    <t>gi|463332068|gb|EMJ97006.1||Score=|</t>
  </si>
  <si>
    <t>KSSVYHFYRASALE</t>
  </si>
  <si>
    <t>gi|463333194|gb|EMJ98051.1||Score=|</t>
  </si>
  <si>
    <t>YLAVFHFIRQQFGF</t>
  </si>
  <si>
    <t>gi|463335260|gb|EMJ99977.1||Score=|</t>
  </si>
  <si>
    <t>KGACLHFVKNPEGL</t>
  </si>
  <si>
    <t>gi|463360156|gb|EMK22384.1||Score=|</t>
  </si>
  <si>
    <t>YEHMLHFWRDYPNK</t>
  </si>
  <si>
    <t>gi|470180172|ref|YP_007566216.1||Score=|</t>
  </si>
  <si>
    <t>TLSILHFLRDLNAD</t>
  </si>
  <si>
    <t>gi|490607569|ref|WP_004472578.1||Score=|</t>
  </si>
  <si>
    <t>TKNRLHFLKMNWGI</t>
  </si>
  <si>
    <t>gi|490405786|ref|WP_004279768.1||Score=|</t>
  </si>
  <si>
    <t>RKGIFHFLRMFKIK</t>
  </si>
  <si>
    <t>gi|490621990|ref|WP_004486993.1||Score=|</t>
  </si>
  <si>
    <t>TQSAIHFFRQTKAV</t>
  </si>
  <si>
    <t>gi|490911066|ref|WP_004772985.1||Score=|</t>
  </si>
  <si>
    <t>DFLRFHFFRQVYSL</t>
  </si>
  <si>
    <t>gi|464806205|gb|EMP12572.1||Score=|</t>
  </si>
  <si>
    <t>TGQTIHFVRGSNTS</t>
  </si>
  <si>
    <t>gi|465792221|emb|CCU97325.1||Score=|</t>
  </si>
  <si>
    <t>FAHILHFVRDVELR</t>
  </si>
  <si>
    <t>gi|465796874|emb|CCU97623.1||Score=|</t>
  </si>
  <si>
    <t>TPHCVHFLRTGACR</t>
  </si>
  <si>
    <t>gi|465955588|gb|EMP26511.1||Score=|</t>
  </si>
  <si>
    <t>EPPTWHFYKTLHAI</t>
  </si>
  <si>
    <t>gi|465956415|gb|EMP26942.1||Score=|</t>
  </si>
  <si>
    <t>RKAALHFIRTLLSS</t>
  </si>
  <si>
    <t>gi|465959419|gb|EMP28436.1||Score=|</t>
  </si>
  <si>
    <t>VKKHLHFLKALPHV</t>
  </si>
  <si>
    <t>gi|465960468|gb|EMP28885.1||Score=|</t>
  </si>
  <si>
    <t>FTACYHFLRTQKIF</t>
  </si>
  <si>
    <t>gi|465988733|gb|EMP37829.1||Score=|</t>
  </si>
  <si>
    <t>LDSRVHFVRTYLQL</t>
  </si>
  <si>
    <t>gi|465999986|ref|XP_004268187.1||Score=|</t>
  </si>
  <si>
    <t>GLVRIHFVRALTCP</t>
  </si>
  <si>
    <t>gi|466022945|ref|XP_004286918.1||Score=|</t>
  </si>
  <si>
    <t>MVATIHFLKSLNTY</t>
  </si>
  <si>
    <t>gi|470167750|ref|YP_007548837.1||Score=|</t>
  </si>
  <si>
    <t>NKCYLHFIRNGKCL</t>
  </si>
  <si>
    <t>gi|496225627|ref|WP_008939662.1||Score=|</t>
  </si>
  <si>
    <t>GPSSFHFMRSLPVD</t>
  </si>
  <si>
    <t>gi|494923025|ref|WP_007649060.1||Score=|</t>
  </si>
  <si>
    <t>MMGAFHFVKAVTNH</t>
  </si>
  <si>
    <t>gi|472340300|ref|YP_007673826.1||Score=|</t>
  </si>
  <si>
    <t>TGRKVHFIKDNDSF</t>
  </si>
  <si>
    <t>gi|470102060|ref|XP_004287477.1||Score=|</t>
  </si>
  <si>
    <t>GGGAYHFLKGLYNS</t>
  </si>
  <si>
    <t>gi|470102205|ref|XP_004287548.1||Score=|</t>
  </si>
  <si>
    <t>VLPYFHFYRGSEGK</t>
  </si>
  <si>
    <t>gi|470104637|ref|XP_004288704.1||Score=|</t>
  </si>
  <si>
    <t>LSVYIHFLRNEFSS</t>
  </si>
  <si>
    <t>gi|470108378|ref|XP_004290497.1||Score=|</t>
  </si>
  <si>
    <t>AELAVHFLKGAILF</t>
  </si>
  <si>
    <t>gi|470116107|ref|XP_004294227.1||Score=|</t>
  </si>
  <si>
    <t>LFSKLHFWKSRVHN</t>
  </si>
  <si>
    <t>gi|470116335|ref|XP_004294338.1||Score=|</t>
  </si>
  <si>
    <t>SQLALHFFKDLPIK</t>
  </si>
  <si>
    <t>gi|470117607|ref|XP_004294945.1||Score=|</t>
  </si>
  <si>
    <t>FSVKWHFVKDVPNS</t>
  </si>
  <si>
    <t>gi|470119935|ref|XP_004296065.1||Score=|</t>
  </si>
  <si>
    <t>VMPRYHFFKSSCQQ</t>
  </si>
  <si>
    <t>gi|470121468|ref|XP_004296789.1||Score=|</t>
  </si>
  <si>
    <t>SLGAMHFFRQFSIG</t>
  </si>
  <si>
    <t>gi|470123791|ref|XP_004297904.1||Score=|</t>
  </si>
  <si>
    <t>FINALHFIKCDQLQ</t>
  </si>
  <si>
    <t>gi|470126794|ref|XP_004299367.1||Score=|</t>
  </si>
  <si>
    <t>LVAVLHFFRNYALK</t>
  </si>
  <si>
    <t>gi|470129370|ref|XP_004300594.1||Score=|</t>
  </si>
  <si>
    <t>GVLMMHFMKGGCNG</t>
  </si>
  <si>
    <t>gi|470135604|ref|XP_004303603.1||Score=|</t>
  </si>
  <si>
    <t>GGGAFHFIKGIYNS</t>
  </si>
  <si>
    <t>gi|470139859|ref|XP_004305663.1||Score=|</t>
  </si>
  <si>
    <t>KMVIVHFVKQFAAV</t>
  </si>
  <si>
    <t>gi|470145970|ref|XP_004308604.1||Score=|</t>
  </si>
  <si>
    <t>ELPRYHFFRSSLQK</t>
  </si>
  <si>
    <t>gi|470145976|ref|XP_004308607.1||Score=|</t>
  </si>
  <si>
    <t>VMPRYHFFKSSCQK</t>
  </si>
  <si>
    <t>gi|470146079|ref|XP_004308657.1||Score=|</t>
  </si>
  <si>
    <t>VMPRYHFFRSSCQE</t>
  </si>
  <si>
    <t>gi|470146773|ref|XP_004308996.1||Score=|</t>
  </si>
  <si>
    <t>AGGNMHFIRTMDNW</t>
  </si>
  <si>
    <t>gi|496485588|ref|WP_009194158.1||Score=|</t>
  </si>
  <si>
    <t>KPSYLHFLRDHSGL</t>
  </si>
  <si>
    <t>gi|495576908|ref|WP_008301487.1||Score=|</t>
  </si>
  <si>
    <t>QVPYVHFIRSEWNK</t>
  </si>
  <si>
    <t>gi|470317273|gb|EMR08993.1||Score=|</t>
  </si>
  <si>
    <t>VSACLHFLRGQCLN</t>
  </si>
  <si>
    <t>gi|470318128|gb|EMR09807.1||Score=|</t>
  </si>
  <si>
    <t>LISIFHFLKDLFSY</t>
  </si>
  <si>
    <t>gi|470318325|gb|EMR09993.1||Score=|</t>
  </si>
  <si>
    <t>KPHVIHFLKTMLQF</t>
  </si>
  <si>
    <t>gi|470319230|gb|EMR10854.1||Score=|</t>
  </si>
  <si>
    <t>NLKKIHFIRGETNL</t>
  </si>
  <si>
    <t>gi|470613427|ref|XP_004316249.1||Score=|</t>
  </si>
  <si>
    <t>LLAVMHFLKSVAAL</t>
  </si>
  <si>
    <t>gi|470646582|ref|XP_004327079.1||Score=|</t>
  </si>
  <si>
    <t>LGRTYHFIRSRNTC</t>
  </si>
  <si>
    <t>gi|471362018|ref|XP_004371571.1||Score=|</t>
  </si>
  <si>
    <t>LTLKLHFLKAQPVP</t>
  </si>
  <si>
    <t>gi|471362164|ref|XP_004371644.1||Score=|</t>
  </si>
  <si>
    <t>SNPSIHFLKCSNHQ</t>
  </si>
  <si>
    <t>gi|471377944|ref|XP_004376777.1||Score=|</t>
  </si>
  <si>
    <t>RAVVLHFLRSLLLW</t>
  </si>
  <si>
    <t>gi|471379102|ref|XP_004377350.1||Score=|</t>
  </si>
  <si>
    <t>LVATIHFLKSLNAY</t>
  </si>
  <si>
    <t>gi|471379104|ref|XP_004377351.1||Score=|</t>
  </si>
  <si>
    <t>FNASVHFLKTLKTY</t>
  </si>
  <si>
    <t>gi|471401753|ref|XP_004383476.1||Score=|</t>
  </si>
  <si>
    <t>SKPIFHFVRDIHAN</t>
  </si>
  <si>
    <t>gi|471406849|ref|XP_004385054.1||Score=|</t>
  </si>
  <si>
    <t>NAHVLHFLRDIIGQ</t>
  </si>
  <si>
    <t>gi|471413906|ref|XP_004388492.1||Score=|</t>
  </si>
  <si>
    <t>EVSCLHFLKCLVST</t>
  </si>
  <si>
    <t>gi|471417293|ref|XP_004390159.1||Score=|</t>
  </si>
  <si>
    <t>AVHALHFYRGTQGQ</t>
  </si>
  <si>
    <t>gi|487846089|ref|WP_001919555.1||Score=|</t>
  </si>
  <si>
    <t>ERHYLHFIKGDRLS</t>
  </si>
  <si>
    <t>gi|471566851|gb|EMR67038.1||Score=|</t>
  </si>
  <si>
    <t>AFKALHFIRAGSST</t>
  </si>
  <si>
    <t>gi|471893511|emb|CCO31716.1||Score=|</t>
  </si>
  <si>
    <t>LSSKLHFYRATKIK</t>
  </si>
  <si>
    <t>gi|496153440|ref|WP_008877947.1||Score=|</t>
  </si>
  <si>
    <t>GVSRFHFWRAFKQS</t>
  </si>
  <si>
    <t>gi|472240591|gb|EMR85350.1||Score=|</t>
  </si>
  <si>
    <t>KARVLHFLRGRLNQ</t>
  </si>
  <si>
    <t>gi|472324880|ref|YP_007657126.1||Score=|</t>
  </si>
  <si>
    <t>VCSYLHFIRTSLLD</t>
  </si>
  <si>
    <t>gi|472383187|ref|XP_004410974.1||Score=|</t>
  </si>
  <si>
    <t>REVIVHFMKQLPAR</t>
  </si>
  <si>
    <t>gi|472582372|gb|EMS20064.1||Score=|</t>
  </si>
  <si>
    <t>AALSLHFIKTNLAR</t>
  </si>
  <si>
    <t>gi|472587566|gb|EMS25062.1||Score=|</t>
  </si>
  <si>
    <t>SLNTLHFWKGYPHD</t>
  </si>
  <si>
    <t>gi|472588690|gb|EMS26162.1||Score=|</t>
  </si>
  <si>
    <t>GTATVHFVKAEHAT</t>
  </si>
  <si>
    <t>gi|494821890|ref|WP_007557298.1||Score=|</t>
  </si>
  <si>
    <t>KDGSIHFLKQRVTA</t>
  </si>
  <si>
    <t>gi|498372241|ref|WP_010686397.1||Score=|</t>
  </si>
  <si>
    <t>SRGILHFYRDRASF</t>
  </si>
  <si>
    <t>gi|473905223|gb|EMS49367.1||Score=|</t>
  </si>
  <si>
    <t>GLLTWHFLKAHTVG</t>
  </si>
  <si>
    <t>gi|473952202|gb|EMS50789.1||Score=|</t>
  </si>
  <si>
    <t>LLLIIHFWRCACGR</t>
  </si>
  <si>
    <t>gi|474363457|gb|EMS63384.1||Score=|</t>
  </si>
  <si>
    <t>LEGHLHFLRDVQSQ</t>
  </si>
  <si>
    <t>gi|474397906|gb|EMS65855.1||Score=|</t>
  </si>
  <si>
    <t>GSVVFHFFRTWSAF</t>
  </si>
  <si>
    <t>gi|474397908|gb|EMS65857.1||Score=|</t>
  </si>
  <si>
    <t>GSAVFHFLRTWSAF</t>
  </si>
  <si>
    <t>gi|490767066|ref|WP_004629299.1||Score=|</t>
  </si>
  <si>
    <t>ELPNYHFVKGDICD</t>
  </si>
  <si>
    <t>gi|490767009|ref|WP_004629242.1||Score=|</t>
  </si>
  <si>
    <t>VQLNIHFIRQYSCF</t>
  </si>
  <si>
    <t>gi|490763032|ref|WP_004625280.1||Score=|</t>
  </si>
  <si>
    <t>SAAIMHFVKAGSHV</t>
  </si>
  <si>
    <t>gi|492543458|ref|WP_005879927.1||Score=|</t>
  </si>
  <si>
    <t>SRAYLHFMRDHHLE</t>
  </si>
  <si>
    <t>gi|494024255|ref|WP_006966494.1||Score=|</t>
  </si>
  <si>
    <t>DVATFHFLRAFHCA</t>
  </si>
  <si>
    <t>gi|494021859|ref|WP_006964132.1||Score=|</t>
  </si>
  <si>
    <t>VSGYVHFFRGLPLL</t>
  </si>
  <si>
    <t>gi|475408621|gb|EMT00889.1||Score=|</t>
  </si>
  <si>
    <t>IKHMIHFVKAFSSM</t>
  </si>
  <si>
    <t>gi|475461677|gb|EMT02067.1||Score=|</t>
  </si>
  <si>
    <t>LQKMIHFIRMAFGG</t>
  </si>
  <si>
    <t>gi|475533163|gb|EMT08345.1||Score=|</t>
  </si>
  <si>
    <t>RCSRLHFLRTNPQL</t>
  </si>
  <si>
    <t>gi|475537381|gb|EMT09068.1||Score=|</t>
  </si>
  <si>
    <t>GGSVYHFFKGLHNS</t>
  </si>
  <si>
    <t>gi|475571308|gb|EMT16216.1||Score=|</t>
  </si>
  <si>
    <t>LPSIFHFMRTAMQL</t>
  </si>
  <si>
    <t>gi|475577157|gb|EMT17729.1||Score=|</t>
  </si>
  <si>
    <t>SLRNIHFMKCSDTF</t>
  </si>
  <si>
    <t>gi|475580161|gb|EMT18521.1||Score=|</t>
  </si>
  <si>
    <t>HEAMVHFWRMASMR</t>
  </si>
  <si>
    <t>gi|446155339|ref|WP_000233194.1||Score=|</t>
  </si>
  <si>
    <t>MRKILHFLKCLPGM</t>
  </si>
  <si>
    <t>gi|446442458|ref|WP_000520313.1||Score=|</t>
  </si>
  <si>
    <t>SSKMVHFMKGRFNV</t>
  </si>
  <si>
    <t>gi|446739339|ref|WP_000816595.1||Score=|</t>
  </si>
  <si>
    <t>HGVNLHFIRSISSV</t>
  </si>
  <si>
    <t>gi|475616618|gb|EMT29836.1||Score=|</t>
  </si>
  <si>
    <t>RAMSFHFVRDTTND</t>
  </si>
  <si>
    <t>gi|475620558|gb|EMT31153.1||Score=|</t>
  </si>
  <si>
    <t>QVPIIHFFRQHDGW</t>
  </si>
  <si>
    <t>gi|489493810|ref|WP_003398737.1||Score=|</t>
  </si>
  <si>
    <t>VPKHIHFIKGNPTH</t>
  </si>
  <si>
    <t>gi|489481824|ref|WP_003386805.1||Score=|</t>
  </si>
  <si>
    <t>GEQVFHFLRNHALP</t>
  </si>
  <si>
    <t>gi|475670042|gb|EMT67411.1||Score=|</t>
  </si>
  <si>
    <t>TNSRVHFYRCDVTT</t>
  </si>
  <si>
    <t>gi|476002126|gb|AGI62229.1||Score=|</t>
  </si>
  <si>
    <t>TMSKFHFLRTFRNV</t>
  </si>
  <si>
    <t>gi|489062528|ref|WP_002972555.1||Score=|</t>
  </si>
  <si>
    <t>SLGMVHFYKTEKLP</t>
  </si>
  <si>
    <t>gi|489079573|ref|WP_002989511.1||Score=|</t>
  </si>
  <si>
    <t>VTRVLHFIRSEYGE</t>
  </si>
  <si>
    <t>gi|489534904|ref|WP_003439632.1||Score=|</t>
  </si>
  <si>
    <t>KGSSMHFFKSLCSG</t>
  </si>
  <si>
    <t>gi|490132814|ref|WP_004033175.1||Score=|</t>
  </si>
  <si>
    <t>RNCTMHFIKTSVLW</t>
  </si>
  <si>
    <t>gi|490177732|ref|WP_004076359.1||Score=|</t>
  </si>
  <si>
    <t>FLSKYHFIRSFKAE</t>
  </si>
  <si>
    <t>gi|490165421|ref|WP_004064069.1||Score=|</t>
  </si>
  <si>
    <t>IYLCFHFYKSMYSE</t>
  </si>
  <si>
    <t>gi|490177017|ref|WP_004075647.1||Score=|</t>
  </si>
  <si>
    <t>FTKAYHFLRTEDLE</t>
  </si>
  <si>
    <t>gi|490169739|ref|WP_004068380.1||Score=|</t>
  </si>
  <si>
    <t>ENNVLHFLKQYAVR</t>
  </si>
  <si>
    <t>gi|490153817|ref|WP_004052493.1||Score=|</t>
  </si>
  <si>
    <t>IIVVLHFVRTALGT</t>
  </si>
  <si>
    <t>gi|477513854|gb|ENH66309.1||Score=|</t>
  </si>
  <si>
    <t>TKLAIHFLKQHGGG</t>
  </si>
  <si>
    <t>gi|477518861|gb|ENH71061.1||Score=|</t>
  </si>
  <si>
    <t>VYLAYHFVRACFIG</t>
  </si>
  <si>
    <t>gi|477524803|gb|ENH76734.1||Score=|</t>
  </si>
  <si>
    <t>NCKTFHFVRSDESC</t>
  </si>
  <si>
    <t>gi|477528140|gb|ENH79925.1||Score=|</t>
  </si>
  <si>
    <t>RDAAIHFIKAAVAT</t>
  </si>
  <si>
    <t>gi|477532889|gb|ENH84484.1||Score=|</t>
  </si>
  <si>
    <t>GVGIMHFVKARWVL</t>
  </si>
  <si>
    <t>gi|478482245|ref|YP_007712895.1||Score=|</t>
  </si>
  <si>
    <t>LGQVVHFVKSSPII</t>
  </si>
  <si>
    <t>gi|489565267|ref|WP_003469777.1||Score=|</t>
  </si>
  <si>
    <t>QDRVIHFVRDHSNI</t>
  </si>
  <si>
    <t>gi|478252325|gb|ENN72751.1||Score=|</t>
  </si>
  <si>
    <t>YDKNYHFFKDRQAD</t>
  </si>
  <si>
    <t>gi|478253813|gb|ENN74105.1||Score=|</t>
  </si>
  <si>
    <t>DQVRLHFFKSVIQA</t>
  </si>
  <si>
    <t>gi|478254816|gb|ENN75052.1||Score=|</t>
  </si>
  <si>
    <t>TYLAVHFLKGLAMV</t>
  </si>
  <si>
    <t>gi|478255294|gb|ENN75520.1||Score=|</t>
  </si>
  <si>
    <t>GDAIVHFVKALCQV</t>
  </si>
  <si>
    <t>gi|478257772|gb|ENN77915.1||Score=|</t>
  </si>
  <si>
    <t>LTNSVHFLRCLSVW</t>
  </si>
  <si>
    <t>gi|478259689|gb|ENN79533.1||Score=|</t>
  </si>
  <si>
    <t>RFHTYHFYKNQEMQ</t>
  </si>
  <si>
    <t>gi|478263451|gb|ENN81812.1||Score=|</t>
  </si>
  <si>
    <t>INRSVHFMRQQRGV</t>
  </si>
  <si>
    <t>gi|490726971|ref|WP_004589450.1||Score=|</t>
  </si>
  <si>
    <t>IVNRLHFFKDFTLA</t>
  </si>
  <si>
    <t>gi|478493626|ref|XP_004421165.1||Score=|</t>
  </si>
  <si>
    <t>YKQRYHFVKDLVSR</t>
  </si>
  <si>
    <t>gi|478502698|ref|XP_004425658.1||Score=|</t>
  </si>
  <si>
    <t>IAATIHFLRSLKMY</t>
  </si>
  <si>
    <t>gi|478516356|ref|XP_004432413.1||Score=|</t>
  </si>
  <si>
    <t>RKPSLHFLRSLASS</t>
  </si>
  <si>
    <t>gi|490272098|ref|WP_004168222.1||Score=|</t>
  </si>
  <si>
    <t>LNVKLHFFRAAPAD</t>
  </si>
  <si>
    <t>gi|490720096|ref|WP_004582661.1||Score=|</t>
  </si>
  <si>
    <t>IMMTMHFMKDENGN</t>
  </si>
  <si>
    <t>gi|490716347|ref|WP_004578912.1||Score=|</t>
  </si>
  <si>
    <t>GTVVIHFYRSNQSS</t>
  </si>
  <si>
    <t>gi|489031635|ref|WP_002942020.1||Score=|</t>
  </si>
  <si>
    <t>SEMRLHFMKSAAVQ</t>
  </si>
  <si>
    <t>gi|489020932|ref|WP_002931429.1||Score=|</t>
  </si>
  <si>
    <t>QRCRVHFMRNALVH</t>
  </si>
  <si>
    <t>gi|490786636|ref|WP_004648798.1||Score=|</t>
  </si>
  <si>
    <t>VKQIFHFYKQHCIK</t>
  </si>
  <si>
    <t>gi|490799850|ref|WP_004661987.1||Score=|</t>
  </si>
  <si>
    <t>RQGVVHFIRDLQSL</t>
  </si>
  <si>
    <t>gi|490808794|ref|WP_004670915.1||Score=|</t>
  </si>
  <si>
    <t>RQGVVHFIRDLQAL</t>
  </si>
  <si>
    <t>gi|490841592|ref|WP_004703667.1||Score=|</t>
  </si>
  <si>
    <t>RIVHVHFYKDQLSK</t>
  </si>
  <si>
    <t>gi|490843889|ref|WP_004705959.1||Score=|</t>
  </si>
  <si>
    <t>YNNSIHFMKNFAMA</t>
  </si>
  <si>
    <t>gi|490846301|ref|WP_004708364.1||Score=|</t>
  </si>
  <si>
    <t>RQGIVHFIRDLQAL</t>
  </si>
  <si>
    <t>gi|490859012|ref|WP_004721054.1||Score=|</t>
  </si>
  <si>
    <t>YNRTMHFIRCADTP</t>
  </si>
  <si>
    <t>gi|490878427|ref|WP_004740423.1||Score=|</t>
  </si>
  <si>
    <t>ILRVMHFIKSAHGR</t>
  </si>
  <si>
    <t>gi|490890422|ref|WP_004752375.1||Score=|</t>
  </si>
  <si>
    <t>MDKYIHFLKTFPVN</t>
  </si>
  <si>
    <t>gi|490900065|ref|WP_004762002.1||Score=|</t>
  </si>
  <si>
    <t>QVHAVHFMKNLVLS</t>
  </si>
  <si>
    <t>gi|490909155|ref|WP_004771074.1||Score=|</t>
  </si>
  <si>
    <t>AKKSFHFYRAGQQT</t>
  </si>
  <si>
    <t>gi|490959216|ref|WP_004821029.1||Score=|</t>
  </si>
  <si>
    <t>YNRAMHFIRCADTP</t>
  </si>
  <si>
    <t>gi|491147873|ref|WP_005006271.1||Score=|</t>
  </si>
  <si>
    <t>RPLSVHFLKGTYID</t>
  </si>
  <si>
    <t>gi|491144828|ref|WP_005003228.1||Score=|</t>
  </si>
  <si>
    <t>IMLTMHFMKNDDGT</t>
  </si>
  <si>
    <t>gi|491200772|ref|WP_005059115.1||Score=|</t>
  </si>
  <si>
    <t>RQGVIHFIRDLQQL</t>
  </si>
  <si>
    <t>gi|491253375|ref|WP_005111559.1||Score=|</t>
  </si>
  <si>
    <t>MDHIVHFLKNFPSN</t>
  </si>
  <si>
    <t>gi|491316959|ref|WP_005174930.1||Score=|</t>
  </si>
  <si>
    <t>SYAKFHFFRQSKQS</t>
  </si>
  <si>
    <t>gi|491332628|ref|WP_005190589.1||Score=|</t>
  </si>
  <si>
    <t>IMLNVHFYKSNDLA</t>
  </si>
  <si>
    <t>gi|491375832|ref|WP_005233724.1||Score=|</t>
  </si>
  <si>
    <t>LEASLHFYRDGLGF</t>
  </si>
  <si>
    <t>gi|491375369|ref|WP_005233261.1||Score=|</t>
  </si>
  <si>
    <t>KSLCLHFFRAVDSA</t>
  </si>
  <si>
    <t>gi|491393254|ref|WP_005251116.1||Score=|</t>
  </si>
  <si>
    <t>SMLSIHFIRNEYAG</t>
  </si>
  <si>
    <t>gi|491409103|ref|WP_005266922.1||Score=|</t>
  </si>
  <si>
    <t>FVGVLHFYKCLQGH</t>
  </si>
  <si>
    <t>gi|490554601|ref|WP_004419695.1||Score=|</t>
  </si>
  <si>
    <t>QSLIIHFIRTEKIP</t>
  </si>
  <si>
    <t>gi|488668657|ref|WP_002597461.1||Score=|</t>
  </si>
  <si>
    <t>SAPSLHFIKANIQT</t>
  </si>
  <si>
    <t>gi|488662656|ref|WP_002591563.1||Score=|</t>
  </si>
  <si>
    <t>EGQSVHFLRGDFGD</t>
  </si>
  <si>
    <t>gi|488661045|ref|WP_002589954.1||Score=|</t>
  </si>
  <si>
    <t>ENGNVHFVKGSVML</t>
  </si>
  <si>
    <t>gi|488660769|ref|WP_002589678.1||Score=|</t>
  </si>
  <si>
    <t>CFGNVHFFRMISAR</t>
  </si>
  <si>
    <t>gi|490773129|ref|WP_004635349.1||Score=|</t>
  </si>
  <si>
    <t>TLAKIHFLKALGAD</t>
  </si>
  <si>
    <t>gi|482549029|gb|EOA13223.1||Score=|</t>
  </si>
  <si>
    <t>SLQKLHFLKNYSSV</t>
  </si>
  <si>
    <t>gi|482553239|gb|EOA17432.1||Score=|</t>
  </si>
  <si>
    <t>QDLAWHFFRAMDND</t>
  </si>
  <si>
    <t>gi|482557587|gb|EOA21779.1||Score=|</t>
  </si>
  <si>
    <t>GGSVYHFIKGAYNS</t>
  </si>
  <si>
    <t>gi|482559448|gb|EOA23639.1||Score=|</t>
  </si>
  <si>
    <t>VPLALHFFKSVANS</t>
  </si>
  <si>
    <t>gi|482563630|gb|EOA27820.1||Score=|</t>
  </si>
  <si>
    <t>GGAAFHFIKGTYNS</t>
  </si>
  <si>
    <t>gi|482569881|gb|EOA34069.1||Score=|</t>
  </si>
  <si>
    <t>KDLYIHFYRTHYSH</t>
  </si>
  <si>
    <t>gi|482805605|gb|EOA82691.1||Score=|</t>
  </si>
  <si>
    <t>ALVCLHFLRSIGSA</t>
  </si>
  <si>
    <t>gi|482809861|gb|EOA86667.1||Score=|</t>
  </si>
  <si>
    <t>ALSTIHFLKSIKTP</t>
  </si>
  <si>
    <t>gi|483506621|gb|EOA97578.1||Score=|</t>
  </si>
  <si>
    <t>QLQSIHFFRAVMSR</t>
  </si>
  <si>
    <t>gi|483510995|gb|EOB00028.1||Score=|</t>
  </si>
  <si>
    <t>LTAAVHFLKTAENY</t>
  </si>
  <si>
    <t>gi|483510998|gb|EOB00031.1||Score=|</t>
  </si>
  <si>
    <t>LNAAIHFMRNTEHY</t>
  </si>
  <si>
    <t>gi|483510999|gb|EOB00032.1||Score=|</t>
  </si>
  <si>
    <t>LNATIHFMRNTEHY</t>
  </si>
  <si>
    <t>gi|483517068|gb|EOB03708.1||Score=|</t>
  </si>
  <si>
    <t>TFQTFHFYKDDKVD</t>
  </si>
  <si>
    <t>gi|483523573|gb|EOB07836.1||Score=|</t>
  </si>
  <si>
    <t>FLACYHFLRTQKIL</t>
  </si>
  <si>
    <t>gi|488574142|ref|YP_007911941.1||Score=|</t>
  </si>
  <si>
    <t>KQPNVHFIKGRSNR</t>
  </si>
  <si>
    <t>gi|484853712|gb|EOB12099.1||Score=|</t>
  </si>
  <si>
    <t>FLANYHFWKNMRND</t>
  </si>
  <si>
    <t>gi|501000292|ref|YP_007947893.1||Score=|</t>
  </si>
  <si>
    <t>SARRWHFYKNPNQF</t>
  </si>
  <si>
    <t>gi|488608984|ref|YP_007930320.1||Score=|</t>
  </si>
  <si>
    <t>TAGTLHFVRARDGG</t>
  </si>
  <si>
    <t>gi|488966238|ref|WP_002877247.1||Score=|</t>
  </si>
  <si>
    <t>NDRVMHFVKQVNLG</t>
  </si>
  <si>
    <t>gi|485607206|gb|EOD06733.1||Score=|</t>
  </si>
  <si>
    <t>ADRTIHFYRDILGM</t>
  </si>
  <si>
    <t>gi|485615165|gb|EOD12794.1||Score=|</t>
  </si>
  <si>
    <t>LSGSLHFLRAALGG</t>
  </si>
  <si>
    <t>gi|485619765|gb|EOD16515.1||Score=|</t>
  </si>
  <si>
    <t>STARVHFWRSRSSE</t>
  </si>
  <si>
    <t>gi|485630907|gb|EOD26082.1||Score=|</t>
  </si>
  <si>
    <t>EKCALHFVRCFKTN</t>
  </si>
  <si>
    <t>gi|485632610|gb|EOD27592.1||Score=|</t>
  </si>
  <si>
    <t>RIMYYHFVKQRKLA</t>
  </si>
  <si>
    <t>gi|485636438|gb|EOD31025.1||Score=|</t>
  </si>
  <si>
    <t>ALRRMHFVRGGAHG</t>
  </si>
  <si>
    <t>gi|485637679|gb|EOD32165.1||Score=|</t>
  </si>
  <si>
    <t>ILSRYHFVRSIAVG</t>
  </si>
  <si>
    <t>gi|485640017|gb|EOD34286.1||Score=|</t>
  </si>
  <si>
    <t>KDMYYHFIKDWGTH</t>
  </si>
  <si>
    <t>gi|485916049|gb|EOD43460.1||Score=|</t>
  </si>
  <si>
    <t>GNPNVHFVRCDVTD</t>
  </si>
  <si>
    <t>gi|485917601|gb|EOD44543.1||Score=|</t>
  </si>
  <si>
    <t>LARRVHFIRCDLTD</t>
  </si>
  <si>
    <t>gi|485927740|gb|EOD51664.1||Score=|</t>
  </si>
  <si>
    <t>KEARMHFIRAGVSL</t>
  </si>
  <si>
    <t>gi|492627621|ref|WP_005906560.1||Score=|</t>
  </si>
  <si>
    <t>IMMTMHFIKNEDGT</t>
  </si>
  <si>
    <t>gi|489182779|ref|WP_003092225.1||Score=|</t>
  </si>
  <si>
    <t>VNAVMHFVKDEQNP</t>
  </si>
  <si>
    <t>gi|498429263|ref|WP_010735047.1||Score=|</t>
  </si>
  <si>
    <t>TEMILHFIRTNLLK</t>
  </si>
  <si>
    <t>gi|498435473|ref|WP_010741155.1||Score=|</t>
  </si>
  <si>
    <t>IDKMVHFYRDTLGF</t>
  </si>
  <si>
    <t>gi|498434910|ref|WP_010740597.1||Score=|</t>
  </si>
  <si>
    <t>RDGMIHFYRDIIGL</t>
  </si>
  <si>
    <t>gi|498439620|ref|WP_010745274.1||Score=|</t>
  </si>
  <si>
    <t>MKKMVHFYRDLLGF</t>
  </si>
  <si>
    <t>gi|498454698|ref|WP_010760167.1||Score=|</t>
  </si>
  <si>
    <t>DNQKLHFVKQEVST</t>
  </si>
  <si>
    <t>gi|498446436|ref|WP_010752013.1||Score=|</t>
  </si>
  <si>
    <t>LRAYLHFMRDNHLE</t>
  </si>
  <si>
    <t>gi|498447910|ref|WP_010753455.1||Score=|</t>
  </si>
  <si>
    <t>SKQYLHFLKSVPST</t>
  </si>
  <si>
    <t>gi|498453038|ref|WP_010758526.1||Score=|</t>
  </si>
  <si>
    <t>GQGAYHFYKDGFMK</t>
  </si>
  <si>
    <t>gi|498456488|ref|WP_010761938.1||Score=|</t>
  </si>
  <si>
    <t>KVANLHFIRAIMQA</t>
  </si>
  <si>
    <t>gi|498450256|ref|WP_010755778.1||Score=|</t>
  </si>
  <si>
    <t>RDLMIHFYRDIIGF</t>
  </si>
  <si>
    <t>gi|498475822|ref|WP_010780144.1||Score=|</t>
  </si>
  <si>
    <t>RDAMIHFYRDIIGL</t>
  </si>
  <si>
    <t>gi|498527921|ref|WP_010827449.1||Score=|</t>
  </si>
  <si>
    <t>AEKNYHFFKDVLGM</t>
  </si>
  <si>
    <t>gi|498464085|ref|WP_010769472.1||Score=|</t>
  </si>
  <si>
    <t>RDAMIHFYRDVVGF</t>
  </si>
  <si>
    <t>gi|498461607|ref|WP_010767004.1||Score=|</t>
  </si>
  <si>
    <t>YEVYLHFYKGSYNY</t>
  </si>
  <si>
    <t>gi|498461451|ref|WP_010766850.1||Score=|</t>
  </si>
  <si>
    <t>AQQALHFIRSNTSS</t>
  </si>
  <si>
    <t>gi|498425485|ref|WP_010731567.1||Score=|</t>
  </si>
  <si>
    <t>IYNVYHFLKQGKTA</t>
  </si>
  <si>
    <t>gi|488771500|ref|YP_007941294.1||Score=|</t>
  </si>
  <si>
    <t>KVGVYHFLRANAMI</t>
  </si>
  <si>
    <t>gi|488774817|ref|YP_007944233.1||Score=|</t>
  </si>
  <si>
    <t>QQRRWHFYRQHGTA</t>
  </si>
  <si>
    <t>gi|488526569|ref|XP_004455115.1||Score=|</t>
  </si>
  <si>
    <t>SNPSIHFLKCSSHQ</t>
  </si>
  <si>
    <t>gi|488530846|ref|XP_004457186.1||Score=|</t>
  </si>
  <si>
    <t>GPSNVHFLKTSENR</t>
  </si>
  <si>
    <t>gi|488536965|ref|XP_004460150.1||Score=|</t>
  </si>
  <si>
    <t>NNHTFHFLKCCNTT</t>
  </si>
  <si>
    <t>gi|488555888|ref|XP_004468761.1||Score=|</t>
  </si>
  <si>
    <t>SANVVHFLKTIRNT</t>
  </si>
  <si>
    <t>gi|488579562|ref|XP_004475242.1||Score=|</t>
  </si>
  <si>
    <t>SKPILHFVRDIHTN</t>
  </si>
  <si>
    <t>gi|488585931|ref|XP_004478312.1||Score=|</t>
  </si>
  <si>
    <t>RKVAVHFVKNNGGT</t>
  </si>
  <si>
    <t>gi|488594690|ref|XP_004482557.1||Score=|</t>
  </si>
  <si>
    <t>FVATVHFLKSLDTF</t>
  </si>
  <si>
    <t>gi|488596743|ref|XP_004483545.1||Score=|</t>
  </si>
  <si>
    <t>NNSAFHFYKTPHSL</t>
  </si>
  <si>
    <t>gi|498505770|ref|WP_010806441.1||Score=|</t>
  </si>
  <si>
    <t>TGQSYHFWRSTRGL</t>
  </si>
  <si>
    <t>gi|498533870|ref|WP_010832352.1||Score=|</t>
  </si>
  <si>
    <t>GNQKVHFFKNVSMF</t>
  </si>
  <si>
    <t>gi|498533710|ref|WP_010832196.1||Score=|</t>
  </si>
  <si>
    <t>SDQMFHFLKAARGT</t>
  </si>
  <si>
    <t>gi|494686077|ref|YP_007951651.1||Score=|</t>
  </si>
  <si>
    <t>LFACVHFLRGDHIR</t>
  </si>
  <si>
    <t>gi|494827119|gb|EON64135.1||Score=|</t>
  </si>
  <si>
    <t>NGKVLHFLRSMMAH</t>
  </si>
  <si>
    <t>gi|494829412|gb|EON66053.1||Score=|</t>
  </si>
  <si>
    <t>LLATLHFLRDFLAY</t>
  </si>
  <si>
    <t>gi|499125007|ref|WP_010853888.1||Score=|</t>
  </si>
  <si>
    <t>SPSMLHFYKSNRSG</t>
  </si>
  <si>
    <t>gi|498933624|ref|XP_004519681.1||Score=|</t>
  </si>
  <si>
    <t>QLLSLHFLRNLITI</t>
  </si>
  <si>
    <t>gi|498935194|ref|XP_004540862.1||Score=|</t>
  </si>
  <si>
    <t>AILVYHFLKGRKSQ</t>
  </si>
  <si>
    <t>gi|498956098|ref|XP_004523937.1||Score=|</t>
  </si>
  <si>
    <t>ANPAVHFFRGIKSR</t>
  </si>
  <si>
    <t>gi|498972446|ref|XP_004527314.1||Score=|</t>
  </si>
  <si>
    <t>DPQTMHFMRSYSSY</t>
  </si>
  <si>
    <t>gi|498978273|ref|XP_004528810.1||Score=|</t>
  </si>
  <si>
    <t>EMAVLHFLRQGRSN</t>
  </si>
  <si>
    <t>gi|498983700|ref|XP_004550609.1||Score=|</t>
  </si>
  <si>
    <t>YLMNFHFVKDVGSK</t>
  </si>
  <si>
    <t>gi|498988967|ref|XP_004531490.1||Score=|</t>
  </si>
  <si>
    <t>FLQTYHFFRNTKTI</t>
  </si>
  <si>
    <t>gi|498991630|ref|XP_004552557.1||Score=|</t>
  </si>
  <si>
    <t>APNKMHFFKDIMNI</t>
  </si>
  <si>
    <t>gi|498993525|ref|XP_004532631.1||Score=|</t>
  </si>
  <si>
    <t>GLSHWHFLRQFKAV</t>
  </si>
  <si>
    <t>gi|498996673|ref|XP_004553796.1||Score=|</t>
  </si>
  <si>
    <t>DDGSIHFLKATELH</t>
  </si>
  <si>
    <t>gi|499027348|ref|XP_004564410.1||Score=|</t>
  </si>
  <si>
    <t>SLLRFHFIKNQSSG</t>
  </si>
  <si>
    <t>gi|499029996|ref|XP_004565712.1||Score=|</t>
  </si>
  <si>
    <t>VKLTLHFLRMMKQA</t>
  </si>
  <si>
    <t>gi|499032691|ref|XP_004567044.1||Score=|</t>
  </si>
  <si>
    <t>ANHCLHFLKDLKIQ</t>
  </si>
  <si>
    <t>gi|499037259|ref|XP_004569287.1||Score=|</t>
  </si>
  <si>
    <t>ENAVVHFFRSFVSS</t>
  </si>
  <si>
    <t>gi|499037268|ref|XP_004569291.1||Score=|</t>
  </si>
  <si>
    <t>ENAVVHFFRSFATS</t>
  </si>
  <si>
    <t>gi|501085969|ref|WP_012136251.1||Score=|</t>
  </si>
  <si>
    <t>HPAHVHFFKNTISV</t>
  </si>
  <si>
    <t>gi|500253504|gb|EON97187.1||Score=|</t>
  </si>
  <si>
    <t>ASRMYHFIRAQSAV</t>
  </si>
  <si>
    <t>gi|500258440|gb|EOO01362.1||Score=|</t>
  </si>
  <si>
    <t>DTGNVHFWRNGGTL</t>
  </si>
  <si>
    <t>gi|507041766|ref|WP_016113418.1||Score=|</t>
  </si>
  <si>
    <t>YERHYHFVRDYLNI</t>
  </si>
  <si>
    <t>gi|507077939|ref|WP_016148710.1||Score=|</t>
  </si>
  <si>
    <t>TALILHFIRGLAVY</t>
  </si>
  <si>
    <t>gi|507077342|ref|WP_016148113.1||Score=|</t>
  </si>
  <si>
    <t>GDLMYHFLRQFDGE</t>
  </si>
  <si>
    <t>gi|501304634|dbj|GAC93934.1||Score=|</t>
  </si>
  <si>
    <t>RQMRLHFWRATCTQ</t>
  </si>
  <si>
    <t>gi|501304941|dbj|GAC94210.1||Score=|</t>
  </si>
  <si>
    <t>KGKKLHFLRSIRGD</t>
  </si>
  <si>
    <t>gi|501306843|dbj|GAC95842.1||Score=|</t>
  </si>
  <si>
    <t>LVSHIHFMKAMKAQ</t>
  </si>
  <si>
    <t>gi|501308210|dbj|GAC97123.1||Score=|</t>
  </si>
  <si>
    <t>LKKHFHFVKAEKME</t>
  </si>
  <si>
    <t>gi|501310669|dbj|GAC99427.1||Score=|</t>
  </si>
  <si>
    <t>RIRVFHFYRADQSV</t>
  </si>
  <si>
    <t>gi|501751521|emb|CCG84250.1||Score=|</t>
  </si>
  <si>
    <t>TNPYVHFFRCDITS</t>
  </si>
  <si>
    <t>gi|501751798|emb|CCG84095.1||Score=|</t>
  </si>
  <si>
    <t>ESSVYHFYRTLLTL</t>
  </si>
  <si>
    <t>gi|501756299|emb|CCG80680.1||Score=|</t>
  </si>
  <si>
    <t>VDLCLHFVKSEKLT</t>
  </si>
  <si>
    <t>gi|502084567|ref|XP_004487717.1||Score=|</t>
  </si>
  <si>
    <t>DELYIHFYKALYLS</t>
  </si>
  <si>
    <t>gi|502086165|ref|XP_004488130.1||Score=|</t>
  </si>
  <si>
    <t>DELYLHFYKALYLS</t>
  </si>
  <si>
    <t>gi|502104417|ref|XP_004492533.1||Score=|</t>
  </si>
  <si>
    <t>SPSILHFYKSPLNV</t>
  </si>
  <si>
    <t>gi|502110421|ref|XP_004493876.1||Score=|</t>
  </si>
  <si>
    <t>DELYMHFYKALYLS</t>
  </si>
  <si>
    <t>gi|502110444|ref|XP_004493881.1||Score=|</t>
  </si>
  <si>
    <t>VKQYVHFLKGTAVI</t>
  </si>
  <si>
    <t>gi|502119141|ref|XP_004496516.1||Score=|</t>
  </si>
  <si>
    <t>DGKRFHFFKNGKCS</t>
  </si>
  <si>
    <t>gi|502133510|ref|XP_004501790.1||Score=|</t>
  </si>
  <si>
    <t>IEVKYHFLRDQVNK</t>
  </si>
  <si>
    <t>gi|502148535|ref|XP_004507200.1||Score=|</t>
  </si>
  <si>
    <t>SQGHIHFVKQHHSF</t>
  </si>
  <si>
    <t>gi|502156460|ref|XP_004510485.1||Score=|</t>
  </si>
  <si>
    <t>SIPIIHFLRSSSQL</t>
  </si>
  <si>
    <t>gi|502164993|ref|XP_004513364.1||Score=|</t>
  </si>
  <si>
    <t>IELAIHFLKNAISL</t>
  </si>
  <si>
    <t>gi|502179489|ref|XP_004516439.1||Score=|</t>
  </si>
  <si>
    <t>DDKNIHFFKDCLIQ</t>
  </si>
  <si>
    <t>gi|504131515|ref|XP_004578463.1||Score=|</t>
  </si>
  <si>
    <t>LDKSLHFLRNPSQD</t>
  </si>
  <si>
    <t>gi|504132408|ref|XP_004578820.1||Score=|</t>
  </si>
  <si>
    <t>REVSLHFLRTAGHP</t>
  </si>
  <si>
    <t>gi|504133842|ref|XP_004579474.1||Score=|</t>
  </si>
  <si>
    <t>ENPVLHFFKNIVTP</t>
  </si>
  <si>
    <t>gi|504137946|ref|XP_004581428.1||Score=|</t>
  </si>
  <si>
    <t>NDPVLHFFKAYGLL</t>
  </si>
  <si>
    <t>gi|504149273|ref|XP_004587041.1||Score=|</t>
  </si>
  <si>
    <t>FSAYYHFFRTQKII</t>
  </si>
  <si>
    <t>gi|504173181|ref|XP_004596162.1||Score=|</t>
  </si>
  <si>
    <t>LNASIHFLKALKTY</t>
  </si>
  <si>
    <t>gi|505757819|gb|EOR01929.1||Score=|</t>
  </si>
  <si>
    <t>KHSIYHFFRALAIC</t>
  </si>
  <si>
    <t>gi|505792470|ref|XP_004606177.1||Score=|</t>
  </si>
  <si>
    <t>NFKKIHFIKSMRQH</t>
  </si>
  <si>
    <t>gi|505795657|ref|XP_004606849.1||Score=|</t>
  </si>
  <si>
    <t>SLLIIHFVKSCLLL</t>
  </si>
  <si>
    <t>gi|505801399|ref|XP_004608352.1||Score=|</t>
  </si>
  <si>
    <t>RKVAFHFVKNNGIL</t>
  </si>
  <si>
    <t>gi|506935994|ref|YP_008016432.1||Score=|</t>
  </si>
  <si>
    <t>IRSMFHFVRDDIAH</t>
  </si>
  <si>
    <t>gi|505831228|ref|XP_004610901.1||Score=|</t>
  </si>
  <si>
    <t>SASNIHFLRQSEMG</t>
  </si>
  <si>
    <t>gi|505843946|ref|XP_004615469.1||Score=|</t>
  </si>
  <si>
    <t>VKGHLHFLRGNHAE</t>
  </si>
  <si>
    <t>gi|505852126|ref|XP_004619505.1||Score=|</t>
  </si>
  <si>
    <t>NDPILHFVRDAAVS</t>
  </si>
  <si>
    <t>gi|505856129|ref|XP_004621472.1||Score=|</t>
  </si>
  <si>
    <t>NNHTFHFLRCCNTA</t>
  </si>
  <si>
    <t>gi|507514624|ref|YP_008036241.1||Score=|</t>
  </si>
  <si>
    <t>LKMSFHFWRNRGHG</t>
  </si>
  <si>
    <t>gi|507515305|ref|YP_008036922.1||Score=|</t>
  </si>
  <si>
    <t>LERHLHFLKAAGVT</t>
  </si>
  <si>
    <t>gi|507517413|ref|YP_008039030.1||Score=|</t>
  </si>
  <si>
    <t>LDNMVHFYRDVLAC</t>
  </si>
  <si>
    <t>gi|507519130|ref|YP_008040745.1||Score=|</t>
  </si>
  <si>
    <t>MLARLHFMRSVMLD</t>
  </si>
  <si>
    <t>gi|507379479|ref|YP_008017773.1||Score=|</t>
  </si>
  <si>
    <t>SKSNFHFYKNNKIE</t>
  </si>
  <si>
    <t>gi|507107353|emb|CDF40848.1||Score=|</t>
  </si>
  <si>
    <t>GGSIWHFLKGARNS</t>
  </si>
  <si>
    <t>gi|507115027|emb|CDF38529.1||Score=|</t>
  </si>
  <si>
    <t>IYGYYHFVRGVDTS</t>
  </si>
  <si>
    <t>gi|507115817|emb|CDF39246.1||Score=|</t>
  </si>
  <si>
    <t>LCSKLHFMRDLLMQ</t>
  </si>
  <si>
    <t>gi|507131403|gb|EOR23811.1||Score=|</t>
  </si>
  <si>
    <t>SILSVHFLKNPMST</t>
  </si>
  <si>
    <t>gi|507149899|gb|EOR28354.1||Score=|</t>
  </si>
  <si>
    <t>LNLRYHFIKTSNAS</t>
  </si>
  <si>
    <t>gi|507150306|gb|EOR28650.1||Score=|</t>
  </si>
  <si>
    <t>CHHYVHFLRSTAAL</t>
  </si>
  <si>
    <t>gi|507205097|gb|EOR45569.1||Score=|</t>
  </si>
  <si>
    <t>HALYFHFLKSDLSQ</t>
  </si>
  <si>
    <t>gi|506967941|gb|AGM32314.1||Score=|</t>
  </si>
  <si>
    <t>KSAKLHFVRSIYNL</t>
  </si>
  <si>
    <t>gi|507547062|ref|XP_004657428.1||Score=|</t>
  </si>
  <si>
    <t>LNASIHFLKTLQTY</t>
  </si>
  <si>
    <t>gi|507547714|ref|XP_004657687.1||Score=|</t>
  </si>
  <si>
    <t>TVATVHFLKSLHAY</t>
  </si>
  <si>
    <t>gi|507547716|ref|XP_004657688.1||Score=|</t>
  </si>
  <si>
    <t>MNASIHFLKALSTY</t>
  </si>
  <si>
    <t>gi|507549697|ref|XP_004658661.1||Score=|</t>
  </si>
  <si>
    <t>RTVVIHFVKNNGIL</t>
  </si>
  <si>
    <t>gi|507558284|ref|XP_004662880.1||Score=|</t>
  </si>
  <si>
    <t>GKPSYHFLRGAKNQ</t>
  </si>
  <si>
    <t>gi|507559614|ref|XP_004663530.1||Score=|</t>
  </si>
  <si>
    <t>ATLVVHFLKAPPAP</t>
  </si>
  <si>
    <t>gi|507565337|ref|XP_004666329.1||Score=|</t>
  </si>
  <si>
    <t>FSGMYHFLRTQKII</t>
  </si>
  <si>
    <t>gi|507620356|ref|XP_004696549.1||Score=|</t>
  </si>
  <si>
    <t>SKPVFHFVKGTPTN</t>
  </si>
  <si>
    <t>gi|507622017|ref|XP_004696953.1||Score=|</t>
  </si>
  <si>
    <t>KKACVHFVKSCKVS</t>
  </si>
  <si>
    <t>gi|507624154|ref|XP_004626094.1||Score=|</t>
  </si>
  <si>
    <t>AALVIHFLKAPPAP</t>
  </si>
  <si>
    <t>gi|507627283|ref|XP_004698186.1||Score=|</t>
  </si>
  <si>
    <t>IDRRLHFLRTVFLL</t>
  </si>
  <si>
    <t>gi|507631287|ref|XP_004699169.1||Score=|</t>
  </si>
  <si>
    <t>RAVILHFIRSLWVW</t>
  </si>
  <si>
    <t>gi|507633766|ref|XP_004628500.1||Score=|</t>
  </si>
  <si>
    <t>LRKHLHFVRASVSS</t>
  </si>
  <si>
    <t>gi|507641824|ref|XP_004701742.1||Score=|</t>
  </si>
  <si>
    <t>LGPSYHFFKGALHP</t>
  </si>
  <si>
    <t>gi|507648972|ref|XP_004703507.1||Score=|</t>
  </si>
  <si>
    <t>EVQNLHFVKDNSAT</t>
  </si>
  <si>
    <t>gi|507653011|ref|XP_004704491.1||Score=|</t>
  </si>
  <si>
    <t>MVSYYHFYRMNQTL</t>
  </si>
  <si>
    <t>gi|507653956|ref|XP_004704728.1||Score=|</t>
  </si>
  <si>
    <t>SNPSIHFLKCSTLQ</t>
  </si>
  <si>
    <t>gi|507657085|ref|XP_004705477.1||Score=|</t>
  </si>
  <si>
    <t>YAASVHFLRNLQTY</t>
  </si>
  <si>
    <t>gi|507667418|ref|XP_004707841.1||Score=|</t>
  </si>
  <si>
    <t>RKVVIHFVKNDGIL</t>
  </si>
  <si>
    <t>gi|507713939|ref|XP_004648007.1||Score=|</t>
  </si>
  <si>
    <t>LNATIHFLKGPEAY</t>
  </si>
  <si>
    <t>gi|507713943|ref|XP_004648009.1||Score=|</t>
  </si>
  <si>
    <t>TVATIHFLKSLDLC</t>
  </si>
  <si>
    <t>gi|507724261|gb|EOR94629.1||Score=|</t>
  </si>
  <si>
    <t>FDKRVHFYKSWKHI</t>
  </si>
  <si>
    <t>gi|507754972|gb|EOS13877.1||Score=|</t>
  </si>
  <si>
    <t>INANIHFYRSSLNI</t>
  </si>
  <si>
    <t>gi|507755381|gb|EOS14278.1||Score=|</t>
  </si>
  <si>
    <t>RNNSVHFYKGSLSL</t>
  </si>
  <si>
    <t>gi|507757762|gb|EOS16647.1||Score=|</t>
  </si>
  <si>
    <t>LILSIHFIKAQPLS</t>
  </si>
  <si>
    <t>gi|507763112|gb|EOS21808.1||Score=|</t>
  </si>
  <si>
    <t>IIVVLHFVRTAVGT</t>
  </si>
  <si>
    <t>gi|507763300|gb|EOS21996.1||Score=|</t>
  </si>
  <si>
    <t>QRKIYHFYKCPSCK</t>
  </si>
  <si>
    <t>gi|507766367|gb|EOS24984.1||Score=|</t>
  </si>
  <si>
    <t>YEAVFHFLRCGMAG</t>
  </si>
  <si>
    <t>gi|507768410|gb|EOS26967.1||Score=|</t>
  </si>
  <si>
    <t>AVPTIHFYKDGKLV</t>
  </si>
  <si>
    <t>gi|507773515|gb|EOS31961.1||Score=|</t>
  </si>
  <si>
    <t>MVAAIHFMKNNMTA</t>
  </si>
  <si>
    <t>gi|507785893|gb|EOS43814.1||Score=|</t>
  </si>
  <si>
    <t>FEAVFHFLRCGLSG</t>
  </si>
  <si>
    <t>gi|507788394|gb|EOS46266.1||Score=|</t>
  </si>
  <si>
    <t>IVVVLHFVRTAVGT</t>
  </si>
  <si>
    <t>gi|507788693|gb|EOS46563.1||Score=|</t>
  </si>
  <si>
    <t>FISKYHFIRSFKAE</t>
  </si>
  <si>
    <t>gi|507797135|gb|EOS54820.1||Score=|</t>
  </si>
  <si>
    <t>YPCTIHFYRNPPQL</t>
  </si>
  <si>
    <t>gi|507798602|gb|EOS56216.1||Score=|</t>
  </si>
  <si>
    <t>LDRAVHFYRDGLGW</t>
  </si>
  <si>
    <t>gi|507801364|gb|EOS58883.1||Score=|</t>
  </si>
  <si>
    <t>AVPTIHFYKDGQLV</t>
  </si>
  <si>
    <t>gi|507802407|gb|EOS59831.1||Score=|</t>
  </si>
  <si>
    <t>STVTLHFVKGSRTS</t>
  </si>
  <si>
    <t>gi|507803257|gb|EOS60638.1||Score=|</t>
  </si>
  <si>
    <t>EVPSIHFVRNEQTA</t>
  </si>
  <si>
    <t>gi|507805760|gb|EOS62672.1||Score=|</t>
  </si>
  <si>
    <t>SDCTMHFIRTEVVR</t>
  </si>
  <si>
    <t>gi|507811073|gb|EOS67852.1||Score=|</t>
  </si>
  <si>
    <t>LSQCMHFWRSFTHW</t>
  </si>
  <si>
    <t>gi|507815867|gb|EOS72366.1||Score=|</t>
  </si>
  <si>
    <t>QRCTVHFYRNLFSV</t>
  </si>
  <si>
    <t>gi|507817077|gb|EOS73535.1||Score=|</t>
  </si>
  <si>
    <t>VLLTLHFVKCEFML</t>
  </si>
  <si>
    <t>gi|507819903|gb|EOS76273.1||Score=|</t>
  </si>
  <si>
    <t>FYKAYHFVRCSKSV</t>
  </si>
  <si>
    <t>gi|507820580|gb|EOS76936.1||Score=|</t>
  </si>
  <si>
    <t>FISKYHFIRTFKAE</t>
  </si>
  <si>
    <t>gi|507916972|gb|AGN02570.1||Score=|</t>
  </si>
  <si>
    <t>NGAAVHFVRDGLSF</t>
  </si>
  <si>
    <t>gi|507922153|gb|EOS94986.1||Score=|</t>
  </si>
  <si>
    <t>GEMRMHFWRQFLTE</t>
  </si>
  <si>
    <t>gi|507922930|gb|EOS95711.1||Score=|</t>
  </si>
  <si>
    <t>IMLTMHFIKDENSK</t>
  </si>
  <si>
    <t>gi|507927239|ref|XP_004674876.1||Score=|</t>
  </si>
  <si>
    <t>KHKNLHFMRCEPHS</t>
  </si>
  <si>
    <t>gi|507930207|ref|XP_004676351.1||Score=|</t>
  </si>
  <si>
    <t>NDPVLHFFKAYGML</t>
  </si>
  <si>
    <t>gi|507931992|ref|XP_004677237.1||Score=|</t>
  </si>
  <si>
    <t>RQVAIHFVKNNGIL</t>
  </si>
  <si>
    <t>gi|507936929|ref|XP_004679386.1||Score=|</t>
  </si>
  <si>
    <t>ICATIHFLRSLKLY</t>
  </si>
  <si>
    <t>gi|507957083|ref|XP_004685836.1||Score=|</t>
  </si>
  <si>
    <t>SASNIHFMRQSEIG</t>
  </si>
  <si>
    <t>gi|507970199|ref|XP_004690289.1||Score=|</t>
  </si>
  <si>
    <t>ATLVIHFVKAPSAS</t>
  </si>
  <si>
    <t>gi|507980698|ref|XP_004693996.1||Score=|</t>
  </si>
  <si>
    <t>NNQTFHFLRCCNTT</t>
  </si>
  <si>
    <t>gi|508092230|gb|EOT02655.1||Score=|</t>
  </si>
  <si>
    <t>QRCRVHFLRNVFAV</t>
  </si>
  <si>
    <t>gi|508092696|gb|EOT03060.1||Score=|</t>
  </si>
  <si>
    <t>MHAHWHFFRNFLSN</t>
  </si>
  <si>
    <t>gi|508150265|gb|EOT27063.1||Score=|</t>
  </si>
  <si>
    <t>QRKIYHFYKCPSCR</t>
  </si>
  <si>
    <t>gi|508162774|gb|EOT39375.1||Score=|</t>
  </si>
  <si>
    <t>GGVALHFLKQIGCK</t>
  </si>
  <si>
    <t>gi|508165367|gb|EOT41932.1||Score=|</t>
  </si>
  <si>
    <t>NIHKYHFYRAVLIV</t>
  </si>
  <si>
    <t>gi|508171354|gb|EOT47860.1||Score=|</t>
  </si>
  <si>
    <t>RSKMIHFIKTANQS</t>
  </si>
  <si>
    <t>gi|508172257|gb|EOT48753.1||Score=|</t>
  </si>
  <si>
    <t>RDKMIHFYRDVVGF</t>
  </si>
  <si>
    <t>gi|508174827|gb|EOT51309.1||Score=|</t>
  </si>
  <si>
    <t>LQLTYHFLKQSHHS</t>
  </si>
  <si>
    <t>gi|508699295|gb|EOX91191.1||Score=|</t>
  </si>
  <si>
    <t>GVLTLHFMKGGCNG</t>
  </si>
  <si>
    <t>gi|508700874|gb|EOX92770.1||Score=|</t>
  </si>
  <si>
    <t>FAGVYHFLKQSASD</t>
  </si>
  <si>
    <t>gi|508708411|gb|EOY00308.1||Score=|</t>
  </si>
  <si>
    <t>LFAIFHFLKAYICW</t>
  </si>
  <si>
    <t>gi|508715533|gb|EOY07430.1||Score=|</t>
  </si>
  <si>
    <t>INVRYHFLRDLCNN</t>
  </si>
  <si>
    <t>gi|508720758|gb|EOY12655.1||Score=|</t>
  </si>
  <si>
    <t>MIPSFHFLKDSSLL</t>
  </si>
  <si>
    <t>gi|508725311|gb|EOY17208.1||Score=|</t>
  </si>
  <si>
    <t>RDVRYHFLRDLIHD</t>
  </si>
  <si>
    <t>gi|508774072|gb|EOY21328.1||Score=|</t>
  </si>
  <si>
    <t>ITGIYHFFRDLCTI</t>
  </si>
  <si>
    <t>gi|508774474|gb|EOY21730.1||Score=|</t>
  </si>
  <si>
    <t>RGANVHFFRGAQIT</t>
  </si>
  <si>
    <t>gi|508777718|gb|EOY24974.1||Score=|</t>
  </si>
  <si>
    <t>LNRSLHFLRDSFQV</t>
  </si>
  <si>
    <t>gi|508779106|gb|EOY26362.1||Score=|</t>
  </si>
  <si>
    <t>MQKVLHFLKNDPVV</t>
  </si>
  <si>
    <t>gi|508779168|gb|EOY26424.1||Score=|</t>
  </si>
  <si>
    <t>VFLCFHFLRDIYCK</t>
  </si>
  <si>
    <t>gi|508782540|gb|EOY29796.1||Score=|</t>
  </si>
  <si>
    <t>GGAAFHFLKGTMNS</t>
  </si>
  <si>
    <t>gi|509155368|ref|YP_008075608.1||Score=|</t>
  </si>
  <si>
    <t>GDNVVHFLKSHPAH</t>
  </si>
  <si>
    <t>gi|509092756|gb|AGN26774.1||Score=|</t>
  </si>
  <si>
    <t>DDLYLHFFRSFSMA</t>
  </si>
  <si>
    <t>gi|508551739|gb|AGN12076.1||Score=|</t>
  </si>
  <si>
    <t>ANQYVHFYKQYCCP</t>
  </si>
  <si>
    <t>gi|510021980|emb|CCW33997.1||Score=|</t>
  </si>
  <si>
    <t>KEMHFHFIKDVKQA</t>
  </si>
  <si>
    <t>gi|510022258|emb|CCW34277.1||Score=|</t>
  </si>
  <si>
    <t>TPARLHFLKSVPTE</t>
  </si>
  <si>
    <t>gi|510143179|gb|AGN36910.1||Score=|</t>
  </si>
  <si>
    <t>YLSKFHFLKALYLD</t>
  </si>
  <si>
    <t>Sequence</t>
  </si>
  <si>
    <t>Accession info/Sequence ID</t>
  </si>
  <si>
    <t>DPAKLFRASDGA</t>
  </si>
  <si>
    <t>AASRILKSSSGS</t>
  </si>
  <si>
    <t>SPVCVLRNRCSN</t>
  </si>
  <si>
    <t>LNANLVKSFLSN</t>
  </si>
  <si>
    <t>ANNVIVRNCPCG</t>
  </si>
  <si>
    <t>SRSSLLRTVISS</t>
  </si>
  <si>
    <t>EANVLLRTYPSV</t>
  </si>
  <si>
    <t>VKGALVKTVCAD</t>
  </si>
  <si>
    <t>ARGALVKTVCSD</t>
  </si>
  <si>
    <t>VPQRLLRTAQVK</t>
  </si>
  <si>
    <t>ESSSILRSTLCV</t>
  </si>
  <si>
    <t>LNPSLIKNMRAG</t>
  </si>
  <si>
    <t>WQGHVFRAVRSF</t>
  </si>
  <si>
    <t>GKGRMVRSNKIR</t>
  </si>
  <si>
    <t>SPACVLRGRCSN</t>
  </si>
  <si>
    <t>IIGCLLRSALLD</t>
  </si>
  <si>
    <t>IVSCLIRSALID</t>
  </si>
  <si>
    <t>GKPVLFRGHRGS</t>
  </si>
  <si>
    <t>TTNAYLRSVCQF</t>
  </si>
  <si>
    <t>NKVKIIRSFSAN</t>
  </si>
  <si>
    <t>AQRVLIKTTLSV</t>
  </si>
  <si>
    <t>GDSNFFRQLGGA</t>
  </si>
  <si>
    <t>QRCRVMRNVLAH</t>
  </si>
  <si>
    <t>NIPVIVKGAGTM</t>
  </si>
  <si>
    <t>NANVLLKNIICQ</t>
  </si>
  <si>
    <t>MGNSFWKSERSL</t>
  </si>
  <si>
    <t>SANNIMRQSEMG</t>
  </si>
  <si>
    <t>AKAVYIRSIRQL</t>
  </si>
  <si>
    <t>ALSVILKQAVAS</t>
  </si>
  <si>
    <t>IQQRILRTHDLI</t>
  </si>
  <si>
    <t>IDVRLVRDIIAI</t>
  </si>
  <si>
    <t>FSQKFLRAWESP</t>
  </si>
  <si>
    <t>IDVKLLRDVVSK</t>
  </si>
  <si>
    <t>IDVRLVRDIIAV</t>
  </si>
  <si>
    <t>IDVRLVRDIIAA</t>
  </si>
  <si>
    <t>VDVRYVRDIIAR</t>
  </si>
  <si>
    <t>IDVRLVRNIVVA</t>
  </si>
  <si>
    <t>SDSVVIRGVSMS</t>
  </si>
  <si>
    <t>IDVRLVRDIIIA</t>
  </si>
  <si>
    <t>IVVKYIKGAILD</t>
  </si>
  <si>
    <t>IDVRYVRDIIAR</t>
  </si>
  <si>
    <t>NLRAIIKNQLGV</t>
  </si>
  <si>
    <t>LYNRLLKNVGLG</t>
  </si>
  <si>
    <t>QRCRVMRTVLAH</t>
  </si>
  <si>
    <t>FLKKFLKGATLC</t>
  </si>
  <si>
    <t>NFKKIIKNMRQH</t>
  </si>
  <si>
    <t>ENPVVFKNIVTP</t>
  </si>
  <si>
    <t>RQVAVVKNNGIL</t>
  </si>
  <si>
    <t>FSGMYFRTQKII</t>
  </si>
  <si>
    <t>INASILKSLKAY</t>
  </si>
  <si>
    <t>LLHALLRGGGSG</t>
  </si>
  <si>
    <t>TESMYVKNHVLK</t>
  </si>
  <si>
    <t>LHSAVFKMYHLF</t>
  </si>
  <si>
    <t>CQGVIWRSGGGT</t>
  </si>
  <si>
    <t>YPAHMFKALVGD</t>
  </si>
  <si>
    <t>NDVRIYRTLAAQ</t>
  </si>
  <si>
    <t>CDASLLRSLVLI</t>
  </si>
  <si>
    <t>QGQMIMKNLALM</t>
  </si>
  <si>
    <t>NQRRVLRTPYAQ</t>
  </si>
  <si>
    <t>DKAHWYKDEIAP</t>
  </si>
  <si>
    <t>GKPVIVKGANAY</t>
  </si>
  <si>
    <t>DSNKYIRNGKAV</t>
  </si>
  <si>
    <t>RDGKLVKQMTAG</t>
  </si>
  <si>
    <t>YDAAFVKQNHLD</t>
  </si>
  <si>
    <t>TKSSVLRGLKIH</t>
  </si>
  <si>
    <t>NFKKVIKSMRQH</t>
  </si>
  <si>
    <t>TAPSIVKANILT</t>
  </si>
  <si>
    <t>SKPVFVRDIRAN</t>
  </si>
  <si>
    <t>SANNIMRQSEIG</t>
  </si>
  <si>
    <t>LDAMLYRDVLGC</t>
  </si>
  <si>
    <t>VRQAVYRQAQAF</t>
  </si>
  <si>
    <t>SPASLIRALEAM</t>
  </si>
  <si>
    <t>LEGVIVRSGGLL</t>
  </si>
  <si>
    <t>YVAVFIKQQEGF</t>
  </si>
  <si>
    <t>GLSKYLRQFSQV</t>
  </si>
  <si>
    <t>EMRSVVKSMGLT</t>
  </si>
  <si>
    <t>EMRSVVKSMGLI</t>
  </si>
  <si>
    <t>DMRAYMKNIDTG</t>
  </si>
  <si>
    <t>IVSAFLKDSPSV</t>
  </si>
  <si>
    <t>ESSSVLRATLCV</t>
  </si>
  <si>
    <t>LASALLRSRDLV</t>
  </si>
  <si>
    <t>QNACIIRASLAT</t>
  </si>
  <si>
    <t>LVRNVLKNPVVR</t>
  </si>
  <si>
    <t>ILGSFFKTGHQA</t>
  </si>
  <si>
    <t>QFNRIWKTPVAE</t>
  </si>
  <si>
    <t>LERALYRDGLGL</t>
  </si>
  <si>
    <t>SLGNIFKSEVVR</t>
  </si>
  <si>
    <t>DPKAIFRNVVLF</t>
  </si>
  <si>
    <t>EVKNVIRTLGLA</t>
  </si>
  <si>
    <t>LQVVLLKNQLSK</t>
  </si>
  <si>
    <t>VTCKLYKSLSAY</t>
  </si>
  <si>
    <t>GLSVVIRTLKAR</t>
  </si>
  <si>
    <t>QRCMVMRNVLSK</t>
  </si>
  <si>
    <t>NLSKVIKMTLTE</t>
  </si>
  <si>
    <t>LEKSLYRDGLGL</t>
  </si>
  <si>
    <t>FSAMYFRTQKII</t>
  </si>
  <si>
    <t>QNACIIRASIST</t>
  </si>
  <si>
    <t>AFAVLFRMTEGI</t>
  </si>
  <si>
    <t>QRCRVMRNVLAR</t>
  </si>
  <si>
    <t>QGHALYKNGESP</t>
  </si>
  <si>
    <t>DAPRLFRNMAIL</t>
  </si>
  <si>
    <t>SFKKVIKNTRQH</t>
  </si>
  <si>
    <t>DKHRYIRASITL</t>
  </si>
  <si>
    <t>HLSKMVKDGVIP</t>
  </si>
  <si>
    <t>SESRYLRSSDGE</t>
  </si>
  <si>
    <t>DRKRFFKDGQCS</t>
  </si>
  <si>
    <t>LECAIVRMRTMV</t>
  </si>
  <si>
    <t>FLSRILRTFMCS</t>
  </si>
  <si>
    <t>VIQAMIRNHACK</t>
  </si>
  <si>
    <t>DNNRFFRQGLCS</t>
  </si>
  <si>
    <t>EIRNMLKAIRMS</t>
  </si>
  <si>
    <t>LGPSIFRDSSLD</t>
  </si>
  <si>
    <t>LDAMLIRSADLD</t>
  </si>
  <si>
    <t>WQQSLYRGTAAR</t>
  </si>
  <si>
    <t>TPPAVVRNHGAA</t>
  </si>
  <si>
    <t>FPAVLVKSNRVP</t>
  </si>
  <si>
    <t>GEPSIVRGVGGG</t>
  </si>
  <si>
    <t>YSPSFYRGGRLV</t>
  </si>
  <si>
    <t>RLSAILRDNKQE</t>
  </si>
  <si>
    <t>KPNALLRAANVL</t>
  </si>
  <si>
    <t>KRQNIVKANTVK</t>
  </si>
  <si>
    <t>CFGNVFRMISAC</t>
  </si>
  <si>
    <t>EAGKLIKGSNAD</t>
  </si>
  <si>
    <t>DSAVVFKNMMSP</t>
  </si>
  <si>
    <t>IDNALIRGSRVA</t>
  </si>
  <si>
    <t>VIGNMLKSNSAL</t>
  </si>
  <si>
    <t>TGKSLLRDCCSS</t>
  </si>
  <si>
    <t>DQGNMLRGAYAD</t>
  </si>
  <si>
    <t>QRCRVMRNAVAH</t>
  </si>
  <si>
    <t>KFSNYVKMLLLK</t>
  </si>
  <si>
    <t>LDAALVRTLALH</t>
  </si>
  <si>
    <t>LESVIIRDNGQD</t>
  </si>
  <si>
    <t>ALKAWYKAEGQK</t>
  </si>
  <si>
    <t>IPSCYLRDNPAL</t>
  </si>
  <si>
    <t>VDCAVVKANGST</t>
  </si>
  <si>
    <t>QRCRVMRNALAC</t>
  </si>
  <si>
    <t>TTGNFLRNQLLE</t>
  </si>
  <si>
    <t>YDNMIYKNISII</t>
  </si>
  <si>
    <t>EIGMVFKALALV</t>
  </si>
  <si>
    <t>YQQSLLRGFQQV</t>
  </si>
  <si>
    <t>VIHVYLRDAAQN</t>
  </si>
  <si>
    <t>QISVILRASDTS</t>
  </si>
  <si>
    <t>GYQSLVRTLCIT</t>
  </si>
  <si>
    <t>GKNRVLRSGGAI</t>
  </si>
  <si>
    <t>DASRVVRNARAA</t>
  </si>
  <si>
    <t>IQQSLVRQRLGE</t>
  </si>
  <si>
    <t>IEKSLYRDCMGM</t>
  </si>
  <si>
    <t>LGKVILKGHSAS</t>
  </si>
  <si>
    <t>QRCVVMRNVLAH</t>
  </si>
  <si>
    <t>CEASVFRSIYSA</t>
  </si>
  <si>
    <t>LRGVYVKSLTTL</t>
  </si>
  <si>
    <t>AYSHIMRALKAQ</t>
  </si>
  <si>
    <t>LLNRVVRDENVA</t>
  </si>
  <si>
    <t>YTKAVIKMGLGQ</t>
  </si>
  <si>
    <t>RIGNFFKTILSE</t>
  </si>
  <si>
    <t>LMQKLVRGNSIQ</t>
  </si>
  <si>
    <t>KKGNYVKMEQLC</t>
  </si>
  <si>
    <t>FQKSVLKTYCSY</t>
  </si>
  <si>
    <t>SQHHIIKSNQIC</t>
  </si>
  <si>
    <t>ITPNMLKNLSIY</t>
  </si>
  <si>
    <t>VLRKIIKNMRQY</t>
  </si>
  <si>
    <t>GNKNVIKNTITK</t>
  </si>
  <si>
    <t>GNQNVIKNTITK</t>
  </si>
  <si>
    <t>DVSKVFKGNGQT</t>
  </si>
  <si>
    <t>ILSHLVRTALLD</t>
  </si>
  <si>
    <t>VLSHLVRTALLD</t>
  </si>
  <si>
    <t>MSNMIYKNIAIT</t>
  </si>
  <si>
    <t>YMAMIYKNVSIV</t>
  </si>
  <si>
    <t>IVGCLVRSALLD</t>
  </si>
  <si>
    <t>DERRILKNLGVE</t>
  </si>
  <si>
    <t>GRKAILRGPAQC</t>
  </si>
  <si>
    <t>QRCRVMRNLYTA</t>
  </si>
  <si>
    <t>IVGMVIKGTRIM</t>
  </si>
  <si>
    <t>SIARVLKMVVLI</t>
  </si>
  <si>
    <t>IHRRYWKDRSVA</t>
  </si>
  <si>
    <t>LHSHLVRAIQSV</t>
  </si>
  <si>
    <t>TKVNVIKNIKIM</t>
  </si>
  <si>
    <t>LISNYIKNSRIP</t>
  </si>
  <si>
    <t>TPAMLVRSPTSL</t>
  </si>
  <si>
    <t>LEVVYYRAIACD</t>
  </si>
  <si>
    <t>MFVKMVKAMPAI</t>
  </si>
  <si>
    <t>RQHKYVKSSTIG</t>
  </si>
  <si>
    <t>ALAAVLRTHYQQ</t>
  </si>
  <si>
    <t>WHGAVIKTSDST</t>
  </si>
  <si>
    <t>ASRMYIRAQSAI</t>
  </si>
  <si>
    <t>NCNKFIKSGEGC</t>
  </si>
  <si>
    <t>ILGSVLRGLCGE</t>
  </si>
  <si>
    <t>LEKHFVKAEKMD</t>
  </si>
  <si>
    <t>LSKKFIRAPVIN</t>
  </si>
  <si>
    <t>AVNAIFKDSILQ</t>
  </si>
  <si>
    <t>DYKHYLKTFTLL</t>
  </si>
  <si>
    <t>YSAAMLKAVEAA</t>
  </si>
  <si>
    <t>LEASLYRDLLGL</t>
  </si>
  <si>
    <t>KSPRYVKGSITN</t>
  </si>
  <si>
    <t>NINNYVRMGAGS</t>
  </si>
  <si>
    <t>VEAALFRALRVY</t>
  </si>
  <si>
    <t>SGSVVLRSAESE</t>
  </si>
  <si>
    <t>LIKSIYKNLESS</t>
  </si>
  <si>
    <t>IFPNVWRNFGGL</t>
  </si>
  <si>
    <t>IAASIFKTHRLK</t>
  </si>
  <si>
    <t>NDRVMVKQVNLE</t>
  </si>
  <si>
    <t>AAGHVLRAPLVQ</t>
  </si>
  <si>
    <t>TAAAWLRGWTGG</t>
  </si>
  <si>
    <t>IRRAWLRAEGSH</t>
  </si>
  <si>
    <t>LLGSFFKTGHQA</t>
  </si>
  <si>
    <t>SIQAFYKTETLP</t>
  </si>
  <si>
    <t>INNMIYKNIAIS</t>
  </si>
  <si>
    <t>VSKSILRGVGSR</t>
  </si>
  <si>
    <t>IDNMIYKNIAIA</t>
  </si>
  <si>
    <t>QRCRVMRNVLSQ</t>
  </si>
  <si>
    <t>IVVVLLRQALGT</t>
  </si>
  <si>
    <t>NTPAVWRTAVSA</t>
  </si>
  <si>
    <t>RSPMLWRGVVGT</t>
  </si>
  <si>
    <t>MYRSWFRTFLGN</t>
  </si>
  <si>
    <t>QNQMILKNLMIA</t>
  </si>
  <si>
    <t>NSRAILKSMSSV</t>
  </si>
  <si>
    <t>INQALIKSGTIL</t>
  </si>
  <si>
    <t>LAANLYRDSSGL</t>
  </si>
  <si>
    <t>GPRRLLRASRAE</t>
  </si>
  <si>
    <t>QNQMFLKNFAMA</t>
  </si>
  <si>
    <t>TEQSLYRALLGM</t>
  </si>
  <si>
    <t>SDPHYVKGNITN</t>
  </si>
  <si>
    <t>GLRAILRTRSQE</t>
  </si>
  <si>
    <t>HGQAFWRGYDQW</t>
  </si>
  <si>
    <t>TQQKLFKNLSML</t>
  </si>
  <si>
    <t>VLPSFLRDRATF</t>
  </si>
  <si>
    <t>DGAVILKDLGMR</t>
  </si>
  <si>
    <t>VLRRIFKTYLVY</t>
  </si>
  <si>
    <t>TTPVIVKGAGTM</t>
  </si>
  <si>
    <t>QGGAVIRSINGS</t>
  </si>
  <si>
    <t>IVGCLMRSALLD</t>
  </si>
  <si>
    <t>MNNMIYKNIAIS</t>
  </si>
  <si>
    <t>FISRLMKTFKVK</t>
  </si>
  <si>
    <t>LDAMLYRDILGC</t>
  </si>
  <si>
    <t>RRKKIMRARSSK</t>
  </si>
  <si>
    <t>VIQAMIRQNAAR</t>
  </si>
  <si>
    <t>RSKVVWRMEAAP</t>
  </si>
  <si>
    <t>QRCRVMRDVLAH</t>
  </si>
  <si>
    <t>NSPRVMRNVLAH</t>
  </si>
  <si>
    <t>RSKVVWRMEATA</t>
  </si>
  <si>
    <t>QRCRVMRNAMAH</t>
  </si>
  <si>
    <t>AASVLVRQHAGQ</t>
  </si>
  <si>
    <t>GLSRYLRAFKAA</t>
  </si>
  <si>
    <t>MMGAFVRAVNTY</t>
  </si>
  <si>
    <t>SGQMIYKNVSVA</t>
  </si>
  <si>
    <t>RLSKFLRSFASV</t>
  </si>
  <si>
    <t>IAHRVVRGGKLA</t>
  </si>
  <si>
    <t>KSSSVIKQVHGN</t>
  </si>
  <si>
    <t>VVNRIVRDNLIG</t>
  </si>
  <si>
    <t>LEGHLLKGSALN</t>
  </si>
  <si>
    <t>RVARVVRMRYAV</t>
  </si>
  <si>
    <t>MMGAFVKALTAH</t>
  </si>
  <si>
    <t>EAKALYRDILGM</t>
  </si>
  <si>
    <t>INKKLIRNELAF</t>
  </si>
  <si>
    <t>SLNHLFKNCSSV</t>
  </si>
  <si>
    <t>IDPKYFKDAPLA</t>
  </si>
  <si>
    <t>IPNKVIRMWVQP</t>
  </si>
  <si>
    <t>NEPKVLKQAVTG</t>
  </si>
  <si>
    <t>RGQAIWKGMSLP</t>
  </si>
  <si>
    <t>CQRHMIKQNPVG</t>
  </si>
  <si>
    <t>THAALLKNLAIP</t>
  </si>
  <si>
    <t>MFVRMVKAAPAL</t>
  </si>
  <si>
    <t>FDGVLYRSEEIL</t>
  </si>
  <si>
    <t>KEKVILKNIDLI</t>
  </si>
  <si>
    <t>EEAAVVRAVLSS</t>
  </si>
  <si>
    <t>GQAALVKQNQGA</t>
  </si>
  <si>
    <t>KPRNVYRTAAAA</t>
  </si>
  <si>
    <t>EESSYYKDMAVK</t>
  </si>
  <si>
    <t>TDKNLVRAGILW</t>
  </si>
  <si>
    <t>NVPVIVKGAGTM</t>
  </si>
  <si>
    <t>QRCRVMRNALAH</t>
  </si>
  <si>
    <t>VENAVLRQNKVN</t>
  </si>
  <si>
    <t>GESALWRQQICY</t>
  </si>
  <si>
    <t>AISSILKDSETV</t>
  </si>
  <si>
    <t>EGNSFWRSEKVL</t>
  </si>
  <si>
    <t>NKQKVIKNGYMK</t>
  </si>
  <si>
    <t>SEVSLLRSLQGF</t>
  </si>
  <si>
    <t>IPCVYYKNPMQL</t>
  </si>
  <si>
    <t>QRCRVMRNLHTA</t>
  </si>
  <si>
    <t>RDAVLLRANRLN</t>
  </si>
  <si>
    <t>YSAVLLRSAKAA</t>
  </si>
  <si>
    <t>IGNSFWKSETSL</t>
  </si>
  <si>
    <t>RAVKVVKGPSID</t>
  </si>
  <si>
    <t>RKVAVVKNNGIL</t>
  </si>
  <si>
    <t>QRCRVLRNVLAQ</t>
  </si>
  <si>
    <t>TAKVFVRQVRAS</t>
  </si>
  <si>
    <t>LESVVLRAEQAS</t>
  </si>
  <si>
    <t>KLQSFVKDVQLS</t>
  </si>
  <si>
    <t>SHPKLLKGEDCY</t>
  </si>
  <si>
    <t>MNASILKALETY</t>
  </si>
  <si>
    <t>NMAKMIKQEGAQ</t>
  </si>
  <si>
    <t>HFHAVMRTLPTG</t>
  </si>
  <si>
    <t>ARVSLVKQLSLS</t>
  </si>
  <si>
    <t>AIRCLLKDEDLL</t>
  </si>
  <si>
    <t>EVKNVIRTPGLA</t>
  </si>
  <si>
    <t>TYHNLMKNFLTE</t>
  </si>
  <si>
    <t>QRCRVMRNALSY</t>
  </si>
  <si>
    <t>GLVRIVRGLTSP</t>
  </si>
  <si>
    <t>TINCFIKASYLG</t>
  </si>
  <si>
    <t>ARQMYYRQSIGG</t>
  </si>
  <si>
    <t>IANVVYKSLPQG</t>
  </si>
  <si>
    <t>ATVVILKASPVP</t>
  </si>
  <si>
    <t>FLQRVLKTFPID</t>
  </si>
  <si>
    <t>SSGSIVKSHICQ</t>
  </si>
  <si>
    <t>ANPAVFRGLKSR</t>
  </si>
  <si>
    <t>DKKKYYKNGVCS</t>
  </si>
  <si>
    <t>KKKCLLKSLPAL</t>
  </si>
  <si>
    <t>HGKVVLKASACP</t>
  </si>
  <si>
    <t>HFHAVMRTLPSG</t>
  </si>
  <si>
    <t>QRCRVMRNLQSA</t>
  </si>
  <si>
    <t>HGNMIYKNICIS</t>
  </si>
  <si>
    <t>AAKSLFKDRNLD</t>
  </si>
  <si>
    <t>FLNMLLKTNIIS</t>
  </si>
  <si>
    <t>LNSSIYRAANQD</t>
  </si>
  <si>
    <t>LSASFLKALHLR</t>
  </si>
  <si>
    <t>ARHKLYRQTKAA</t>
  </si>
  <si>
    <t>DDVALVRAAALS</t>
  </si>
  <si>
    <t>LLASFFKTGHQG</t>
  </si>
  <si>
    <t>AQCMLLKMPIMD</t>
  </si>
  <si>
    <t>LNQSLVRASLSN</t>
  </si>
  <si>
    <t>YVKALFRSSTSP</t>
  </si>
  <si>
    <t>QRCKVMRNILAH</t>
  </si>
  <si>
    <t>LDQAFYKSLSSS</t>
  </si>
  <si>
    <t>KLQAFLKSTNVF</t>
  </si>
  <si>
    <t>IDVRYIRGVIAE</t>
  </si>
  <si>
    <t>FPPSMFKARPLI</t>
  </si>
  <si>
    <t>DIQSILRTEASR</t>
  </si>
  <si>
    <t>TENSFVKDQYSR</t>
  </si>
  <si>
    <t>GASRIVRTRGGN</t>
  </si>
  <si>
    <t>TDSSFMKNLVSV</t>
  </si>
  <si>
    <t>ILNKLLRTLRIS</t>
  </si>
  <si>
    <t>MIQNLIKDLGLK</t>
  </si>
  <si>
    <t>ALVKLMRSNDLS</t>
  </si>
  <si>
    <t>DDHKLIKDGQTE</t>
  </si>
  <si>
    <t>YNSVYMKDQDLL</t>
  </si>
  <si>
    <t>LVGAYLRATSSA</t>
  </si>
  <si>
    <t>FQGSVIRATLAA</t>
  </si>
  <si>
    <t>SARRMWRGTDGR</t>
  </si>
  <si>
    <t>EDAAILRNYEGL</t>
  </si>
  <si>
    <t>SGARFLKGIGAR</t>
  </si>
  <si>
    <t>KMAKYYKQIKMQ</t>
  </si>
  <si>
    <t>EMRSLMRQALLN</t>
  </si>
  <si>
    <t>IVGCLIRSALLD</t>
  </si>
  <si>
    <t>ALGVFWRALASE</t>
  </si>
  <si>
    <t>AASRILKSSTGS</t>
  </si>
  <si>
    <t>YSAVLLKAAEAA</t>
  </si>
  <si>
    <t>QNQMFLKNLAMA</t>
  </si>
  <si>
    <t>KQRVLFRSIAQA</t>
  </si>
  <si>
    <t>RDAAIIRAAAST</t>
  </si>
  <si>
    <t>SYKNVIKGNASY</t>
  </si>
  <si>
    <t>VTSRLMRTHHVE</t>
  </si>
  <si>
    <t>AYPSWLKNSRAE</t>
  </si>
  <si>
    <t>KERSYLKSILGW</t>
  </si>
  <si>
    <t>VEKKWYRSREAD</t>
  </si>
  <si>
    <t>NTRALIKGRIIA</t>
  </si>
  <si>
    <t>APGSIYKNADIS</t>
  </si>
  <si>
    <t>NVRALLRQGSQT</t>
  </si>
  <si>
    <t>DHGRVFRQGRMP</t>
  </si>
  <si>
    <t>YYGSMVRQRRVN</t>
  </si>
  <si>
    <t>YDNMLYKNISIA</t>
  </si>
  <si>
    <t>YTKKYMKGQYQW</t>
  </si>
  <si>
    <t>TIPSLIRSYATH</t>
  </si>
  <si>
    <t>TEQSLYRDLLGM</t>
  </si>
  <si>
    <t>SYGAVLRAAVVA</t>
  </si>
  <si>
    <t>LQARMFKAEEAA</t>
  </si>
  <si>
    <t>LIAVLLRDLLGY</t>
  </si>
  <si>
    <t>SLPSVIRDYAQH</t>
  </si>
  <si>
    <t>QRVNLIRSLSSV</t>
  </si>
  <si>
    <t>WNPKVLRSLDAV</t>
  </si>
  <si>
    <t>VNPVVFRSFVSS</t>
  </si>
  <si>
    <t>DNPVVFRNIVSP</t>
  </si>
  <si>
    <t>YPSVILKNLSSK</t>
  </si>
  <si>
    <t>LHQRIYKDARLE</t>
  </si>
  <si>
    <t>VDRKMYKNWKGF</t>
  </si>
  <si>
    <t>HRRSMVRAIKVN</t>
  </si>
  <si>
    <t>VVRALYRSVKGP</t>
  </si>
  <si>
    <t>EYPKMLRTVKGP</t>
  </si>
  <si>
    <t>VRGAVIRSNLSA</t>
  </si>
  <si>
    <t>ICANWLKNQVAP</t>
  </si>
  <si>
    <t>IFRRIVRDFAQY</t>
  </si>
  <si>
    <t>IYKKVFRAFDVP</t>
  </si>
  <si>
    <t>IHSAVFKMYHVF</t>
  </si>
  <si>
    <t>LLSNVVKDPSGE</t>
  </si>
  <si>
    <t>FLNSMVKNIELL</t>
  </si>
  <si>
    <t>KHNNFYRTFILL</t>
  </si>
  <si>
    <t>RDKVVYRSGGVL</t>
  </si>
  <si>
    <t>TTGCFLKSSTSA</t>
  </si>
  <si>
    <t>SISHMIRSMPLT</t>
  </si>
  <si>
    <t>SISHMIRSMPLL</t>
  </si>
  <si>
    <t>VANVFYRSFQAS</t>
  </si>
  <si>
    <t>HLSKVVKDTISN</t>
  </si>
  <si>
    <t>TTGCFLKSSAST</t>
  </si>
  <si>
    <t>LTVNMLRTASIV</t>
  </si>
  <si>
    <t>TTGCFLKSSTST</t>
  </si>
  <si>
    <t>RDRAVLRSATQG</t>
  </si>
  <si>
    <t>KVVAFVKNRHGD</t>
  </si>
  <si>
    <t>WEQRVLRSRVAH</t>
  </si>
  <si>
    <t>VRGAVIRSQLTA</t>
  </si>
  <si>
    <t>SISHMLRMMPST</t>
  </si>
  <si>
    <t>EQGRVVRQARIA</t>
  </si>
  <si>
    <t>TTGCFLKSSASA</t>
  </si>
  <si>
    <t>VVSSYLKDTLLW</t>
  </si>
  <si>
    <t>VRGAVIRSQLTT</t>
  </si>
  <si>
    <t>QVVAFVKNRHGD</t>
  </si>
  <si>
    <t>NANVLLRDVICQ</t>
  </si>
  <si>
    <t>DGSSIIRSSIIL</t>
  </si>
  <si>
    <t>QRNMWIKAQAGT</t>
  </si>
  <si>
    <t>RKVAIVKNNGIL</t>
  </si>
  <si>
    <t>TIPSLVRSYAQH</t>
  </si>
  <si>
    <t>RDVKLMRDILAR</t>
  </si>
  <si>
    <t>LIHVYMKDPNQN</t>
  </si>
  <si>
    <t>MLSHVMKNSRMK</t>
  </si>
  <si>
    <t>MLSHIMKNSRMK</t>
  </si>
  <si>
    <t>MLSHVMKNRRMK</t>
  </si>
  <si>
    <t>MLRHVMKNSRMK</t>
  </si>
  <si>
    <t>KAGAYIKTTISP</t>
  </si>
  <si>
    <t>YQQAIWRQAAQG</t>
  </si>
  <si>
    <t>FSKSFLRQARLI</t>
  </si>
  <si>
    <t>VEQVYWKAFIGR</t>
  </si>
  <si>
    <t>VKASILRGEDGK</t>
  </si>
  <si>
    <t>KGPNYYKGFATQ</t>
  </si>
  <si>
    <t>DNPVVFKNIVSP</t>
  </si>
  <si>
    <t>VHSRIYKDYYLP</t>
  </si>
  <si>
    <t>GDVVVLKDGHIE</t>
  </si>
  <si>
    <t>HPRMLVRTAPVA</t>
  </si>
  <si>
    <t>RYSRYVRAFKAV</t>
  </si>
  <si>
    <t>MHGNWFRNFIAN</t>
  </si>
  <si>
    <t>DVQRFLKQALSS</t>
  </si>
  <si>
    <t>VDGALIRSEDCI</t>
  </si>
  <si>
    <t>STGSIMRSFPQA</t>
  </si>
  <si>
    <t>FGAVLLKAHPGF</t>
  </si>
  <si>
    <t>LVAVLFRAHRQP</t>
  </si>
  <si>
    <t>SKPVFIRGNASN</t>
  </si>
  <si>
    <t>AENAVFRGYRTI</t>
  </si>
  <si>
    <t>GEQHIIKSITGK</t>
  </si>
  <si>
    <t>ALRHLLKSGGMV</t>
  </si>
  <si>
    <t>ETAVVVRNVLGN</t>
  </si>
  <si>
    <t>QQVNLIRSISSV</t>
  </si>
  <si>
    <t>YDNMIYKNIAII</t>
  </si>
  <si>
    <t>ILSSLIRTALLD</t>
  </si>
  <si>
    <t>DFKKFLRSFSIE</t>
  </si>
  <si>
    <t>FIKSLIKNILQN</t>
  </si>
  <si>
    <t>DSPVVFKNMMSP</t>
  </si>
  <si>
    <t>TDAAWVRDGTVS</t>
  </si>
  <si>
    <t>TPAKYIRNNDLI</t>
  </si>
  <si>
    <t>SPVCVLRGRCSN</t>
  </si>
  <si>
    <t>DEARLLRASGVS</t>
  </si>
  <si>
    <t>ESSSVLRSTLCV</t>
  </si>
  <si>
    <t>DMNAWYKMVDCC</t>
  </si>
  <si>
    <t>TCVAVLRQTSLY</t>
  </si>
  <si>
    <t>QRVNLIRSLGSV</t>
  </si>
  <si>
    <t>RERMYVRDMRSK</t>
  </si>
  <si>
    <t>SGAHLWRDGKAK</t>
  </si>
  <si>
    <t>LIHVYMKDTTQN</t>
  </si>
  <si>
    <t>AIQSFYKNQTLV</t>
  </si>
  <si>
    <t>SPPRLIRDMIQA</t>
  </si>
  <si>
    <t>DQVMFYRNGRSR</t>
  </si>
  <si>
    <t>WQVVLLRTQRLA</t>
  </si>
  <si>
    <t>IKNALLRGRGVC</t>
  </si>
  <si>
    <t>GHSSFLKQNMGD</t>
  </si>
  <si>
    <t>QRRMLLRDIDTR</t>
  </si>
  <si>
    <t>AAASFLRSMYTQ</t>
  </si>
  <si>
    <t>VPKHVIKGNPTH</t>
  </si>
  <si>
    <t>MKKCLWKSCDAG</t>
  </si>
  <si>
    <t>AAPRIIRGNAAI</t>
  </si>
  <si>
    <t>SERNVLKAPLIE</t>
  </si>
  <si>
    <t>ITGMIFKSHTSI</t>
  </si>
  <si>
    <t>ENPNFLRALRQA</t>
  </si>
  <si>
    <t>CIVHIWKSGRIG</t>
  </si>
  <si>
    <t>QTQNFLRGAHLD</t>
  </si>
  <si>
    <t>HLSKMIKDGSAP</t>
  </si>
  <si>
    <t>CVSCYVKALPAF</t>
  </si>
  <si>
    <t>EVVRFVRQPYGK</t>
  </si>
  <si>
    <t>HKQHLIRDVDVA</t>
  </si>
  <si>
    <t>IVVAVWKTRPQV</t>
  </si>
  <si>
    <t>HEVNLIRSLGSV</t>
  </si>
  <si>
    <t>SSKALLRMATLC</t>
  </si>
  <si>
    <t>QMSKFIRQFKSV</t>
  </si>
  <si>
    <t>FAKSFLRQARLI</t>
  </si>
  <si>
    <t>LMVHVLKDANLG</t>
  </si>
  <si>
    <t>TPAALVRNHGAV</t>
  </si>
  <si>
    <t>QYKVMLRDEHLH</t>
  </si>
  <si>
    <t>NLSKVIKMVLTE</t>
  </si>
  <si>
    <t>SIARMLKANGIH</t>
  </si>
  <si>
    <t>QRCRVMRNTLAH</t>
  </si>
  <si>
    <t>TDACIFRGGGAS</t>
  </si>
  <si>
    <t>APKKVLKDEKSS</t>
  </si>
  <si>
    <t>GKNSYYRGEQTA</t>
  </si>
  <si>
    <t>YKQSLIKTQPSL</t>
  </si>
  <si>
    <t>GLARVLRNNRVG</t>
  </si>
  <si>
    <t>TPNSLVRNHGGI</t>
  </si>
  <si>
    <t>NPASLLKTLQLL</t>
  </si>
  <si>
    <t>VVQHLLRSGGTT</t>
  </si>
  <si>
    <t>QLSNFVRGNVCT</t>
  </si>
  <si>
    <t>SIQMLFKSQTLL</t>
  </si>
  <si>
    <t>LDAMLVRTLALN</t>
  </si>
  <si>
    <t>SVSALFKGGSGA</t>
  </si>
  <si>
    <t>DDGKFIRSSGSK</t>
  </si>
  <si>
    <t>HINRYFKTISIL</t>
  </si>
  <si>
    <t>ILSHLVRSALLD</t>
  </si>
  <si>
    <t>LQVALLRSGELP</t>
  </si>
  <si>
    <t>IEQNLLKGSALS</t>
  </si>
  <si>
    <t>GMASFMRNLEGV</t>
  </si>
  <si>
    <t>IMRSFLRDRQVN</t>
  </si>
  <si>
    <t>IKQALMKTGEAL</t>
  </si>
  <si>
    <t>LIHVYMKDPLQN</t>
  </si>
  <si>
    <t>SEKAFVRGILLT</t>
  </si>
  <si>
    <t>LIPNLLKAVDCP</t>
  </si>
  <si>
    <t>GGSVFIKGVHSS</t>
  </si>
  <si>
    <t>SYCNVFRGWSQR</t>
  </si>
  <si>
    <t>LSQKFLKAWDSP</t>
  </si>
  <si>
    <t>GLARVLRNEKTA</t>
  </si>
  <si>
    <t>SVSVIFKAPAAI</t>
  </si>
  <si>
    <t>LNASILKNLMTY</t>
  </si>
  <si>
    <t>LASALIKQHLLG</t>
  </si>
  <si>
    <t>KCPNLLRQIHAR</t>
  </si>
  <si>
    <t>FVKSVLKAPRLM</t>
  </si>
  <si>
    <t>LIHVYMKDPTQN</t>
  </si>
  <si>
    <t>STSSFYKNSQTA</t>
  </si>
  <si>
    <t>LSQKFLKAWESQ</t>
  </si>
  <si>
    <t>NEKHLLKSMEAS</t>
  </si>
  <si>
    <t>EYNAVFKQPVMK</t>
  </si>
  <si>
    <t>EDSHFLRDLLIK</t>
  </si>
  <si>
    <t>AVNAIFKDSILH</t>
  </si>
  <si>
    <t>NSRKLLRARPLP</t>
  </si>
  <si>
    <t>IIVVFLRQAIGT</t>
  </si>
  <si>
    <t>FSACYLKSHKTL</t>
  </si>
  <si>
    <t>WRVKFIRSHGSF</t>
  </si>
  <si>
    <t>QQGCIIKSVDSG</t>
  </si>
  <si>
    <t>EACKLIKGSNAD</t>
  </si>
  <si>
    <t>GGGKLFRAITSA</t>
  </si>
  <si>
    <t>TGARFYKGAGAR</t>
  </si>
  <si>
    <t>EMVNIVKTTIIM</t>
  </si>
  <si>
    <t>LMGAFIKAIKAH</t>
  </si>
  <si>
    <t>TNACYLRAQGCQ</t>
  </si>
  <si>
    <t>TIPSLIRSYPTH</t>
  </si>
  <si>
    <t>DISMMIKASSLE</t>
  </si>
  <si>
    <t>IISAFLKDSPSV</t>
  </si>
  <si>
    <t>TDVSIFKDIYAS</t>
  </si>
  <si>
    <t>SPSCLLRGRCSN</t>
  </si>
  <si>
    <t>NDGMLFRMGTII</t>
  </si>
  <si>
    <t>TRRCYIRMARGY</t>
  </si>
  <si>
    <t>SIQSLLKSLDSK</t>
  </si>
  <si>
    <t>TGAMLYKSVPQV</t>
  </si>
  <si>
    <t>SIQSLLKNLDSK</t>
  </si>
  <si>
    <t>KTCRLIKNLEGD</t>
  </si>
  <si>
    <t>HIQKLFRTTSAN</t>
  </si>
  <si>
    <t>MNNKFLRAFRIW</t>
  </si>
  <si>
    <t>SDKVMIRDELQV</t>
  </si>
  <si>
    <t>IIGSIIRTSYGD</t>
  </si>
  <si>
    <t>VQRNVVRSRYSN</t>
  </si>
  <si>
    <t>LLVVFLRQALGT</t>
  </si>
  <si>
    <t>NRAMIVKGQDID</t>
  </si>
  <si>
    <t>LGGVLVRGLDLA</t>
  </si>
  <si>
    <t>QGGALYKAQLGG</t>
  </si>
  <si>
    <t>IRGAYMRNLSTI</t>
  </si>
  <si>
    <t>LQSRYIRSFKAM</t>
  </si>
  <si>
    <t>GDRSFYRNPGAD</t>
  </si>
  <si>
    <t>QRCRVMRNIRSA</t>
  </si>
  <si>
    <t>DEASLYRDVLGF</t>
  </si>
  <si>
    <t>RLACFYRQVGIR</t>
  </si>
  <si>
    <t>SPACLLRGRCSN</t>
  </si>
  <si>
    <t>FDPVVFRAQATR</t>
  </si>
  <si>
    <t>CARVVWRTSSTT</t>
  </si>
  <si>
    <t>VGRALLRGVTAC</t>
  </si>
  <si>
    <t>TPVALVRNHGAV</t>
  </si>
  <si>
    <t>QDQAVVRDATVN</t>
  </si>
  <si>
    <t>IDHAMYRDFDIN</t>
  </si>
  <si>
    <t>SVPVVLRMIPCD</t>
  </si>
  <si>
    <t>SVPVVLRAIPCD</t>
  </si>
  <si>
    <t>SQASLLRNLSTW</t>
  </si>
  <si>
    <t>KFSAYFRASKST</t>
  </si>
  <si>
    <t>QRCRVMRNLHGT</t>
  </si>
  <si>
    <t>GVSKYVRSFEAA</t>
  </si>
  <si>
    <t>LIAVFIRQQYGF</t>
  </si>
  <si>
    <t>ELSVWLRQFKAV</t>
  </si>
  <si>
    <t>DKVHYLRGQYAL</t>
  </si>
  <si>
    <t>IFKRIIKNMIAK</t>
  </si>
  <si>
    <t>EQQVLYKQIISA</t>
  </si>
  <si>
    <t>IDSSVLKGLQQE</t>
  </si>
  <si>
    <t>LERKLVRSLAAI</t>
  </si>
  <si>
    <t>NSVSYIRTHITD</t>
  </si>
  <si>
    <t>VYAVVVRDREVG</t>
  </si>
  <si>
    <t>REAVVVRSGEIF</t>
  </si>
  <si>
    <t>HPGSVLRDPAAI</t>
  </si>
  <si>
    <t>QNQMIMKNLAIT</t>
  </si>
  <si>
    <t>IQQKLWRAISSE</t>
  </si>
  <si>
    <t>AKSVILRSTKVF</t>
  </si>
  <si>
    <t>DAVVLLKDNDSY</t>
  </si>
  <si>
    <t>SERAFYKNGATT</t>
  </si>
  <si>
    <t>NKKNVYKSNVAH</t>
  </si>
  <si>
    <t>SKCAFIRSFSLM</t>
  </si>
  <si>
    <t>GNKSVIKNTITK</t>
  </si>
  <si>
    <t>TKKSVLKANGGK</t>
  </si>
  <si>
    <t>LTGAYFRAISVN</t>
  </si>
  <si>
    <t>YVAVFVRQQYGF</t>
  </si>
  <si>
    <t>IDQNVFKDNQQI</t>
  </si>
  <si>
    <t>MHRKWFRTFISN</t>
  </si>
  <si>
    <t>DDPVMFRTSTTN</t>
  </si>
  <si>
    <t>CNVVVYKNGQLI</t>
  </si>
  <si>
    <t>RVARIFRQYLSS</t>
  </si>
  <si>
    <t>ARVHFVRNADST</t>
  </si>
  <si>
    <t>KGQRILKNLSMI</t>
  </si>
  <si>
    <t>IRKAFIRSVEAG</t>
  </si>
  <si>
    <t>MYRSWFRTVISN</t>
  </si>
  <si>
    <t>AAASVVRDYGLS</t>
  </si>
  <si>
    <t>VLRHLVRTALLD</t>
  </si>
  <si>
    <t>MHRNWFRTFLSN</t>
  </si>
  <si>
    <t>GQQKLIKNLNIG</t>
  </si>
  <si>
    <t>DSSHLWKSYLAG</t>
  </si>
  <si>
    <t>ASQAFLKAPVLL</t>
  </si>
  <si>
    <t>IGSRVFRDVSSI</t>
  </si>
  <si>
    <t>SPACLLRGRCTN</t>
  </si>
  <si>
    <t>QHCRVMRNVLGR</t>
  </si>
  <si>
    <t>FTGKFLKSPHSV</t>
  </si>
  <si>
    <t>GECSYVKMLETN</t>
  </si>
  <si>
    <t>TPNKIVRNHGSV</t>
  </si>
  <si>
    <t>IVRAYLKDSTSV</t>
  </si>
  <si>
    <t>MVSRIIKSLLTA</t>
  </si>
  <si>
    <t>VDPVLFRAQVAR</t>
  </si>
  <si>
    <t>GAGRWYKTGAGS</t>
  </si>
  <si>
    <t>NIKVVIRGPEVA</t>
  </si>
  <si>
    <t>LEASLIRNGVAA</t>
  </si>
  <si>
    <t>LEASLIRDGVAA</t>
  </si>
  <si>
    <t>YKPAVLRSSVLR</t>
  </si>
  <si>
    <t>VIQAVIRQFATK</t>
  </si>
  <si>
    <t>FLPAFYKAGDSR</t>
  </si>
  <si>
    <t>VCSAFLKDSPSV</t>
  </si>
  <si>
    <t>YLRVVFRASSST</t>
  </si>
  <si>
    <t>FSAALWKSRHLK</t>
  </si>
  <si>
    <t>SPACVIRGRCSN</t>
  </si>
  <si>
    <t>YNSKVIKSMLSN</t>
  </si>
  <si>
    <t>EEQVLYKQIISL</t>
  </si>
  <si>
    <t>DISSWLKSIILD</t>
  </si>
  <si>
    <t>ELAAVIKSLGMD</t>
  </si>
  <si>
    <t>GRSAFIRTWASI</t>
  </si>
  <si>
    <t>GGSAVVKGFRAS</t>
  </si>
  <si>
    <t>MPSSMLKDAIGF</t>
  </si>
  <si>
    <t>GLARVLRNNRAG</t>
  </si>
  <si>
    <t>MPSSMLKDAIGS</t>
  </si>
  <si>
    <t>LIHVYMKDINQT</t>
  </si>
  <si>
    <t>APSMFLKNCTSA</t>
  </si>
  <si>
    <t>VLPSFYRGADGL</t>
  </si>
  <si>
    <t>TIGSVMKSPVTE</t>
  </si>
  <si>
    <t>VARMFFKALPLT</t>
  </si>
  <si>
    <t>DANHIFKQANMV</t>
  </si>
  <si>
    <t>ELSVWLRQFKVV</t>
  </si>
  <si>
    <t>CQQSLFRAYKSV</t>
  </si>
  <si>
    <t>AISMYLKTTNIS</t>
  </si>
  <si>
    <t>TPAMLVRSPASL</t>
  </si>
  <si>
    <t>ITVMLIRSALLD</t>
  </si>
  <si>
    <t>LEACLYRDVVGM</t>
  </si>
  <si>
    <t>AKSVFIRAFHGS</t>
  </si>
  <si>
    <t>QNQMIMKNISMA</t>
  </si>
  <si>
    <t>NIKNLLKTVYLF</t>
  </si>
  <si>
    <t>MVANLFKDHATL</t>
  </si>
  <si>
    <t>SDAVYVRGCRGV</t>
  </si>
  <si>
    <t>GAGRMYKDVRAD</t>
  </si>
  <si>
    <t>RRVSMYRALRGK</t>
  </si>
  <si>
    <t>RERNVIRGLNSF</t>
  </si>
  <si>
    <t>KQASYYRAVGAR</t>
  </si>
  <si>
    <t>QDQAVVRDAKVN</t>
  </si>
  <si>
    <t>RSQVYFKNLSLI</t>
  </si>
  <si>
    <t>TLSHFLKTLRLL</t>
  </si>
  <si>
    <t>KLVAIYKMRMCQ</t>
  </si>
  <si>
    <t>ARKSFVRGLLAR</t>
  </si>
  <si>
    <t>LNKNIFKNLPLP</t>
  </si>
  <si>
    <t>MHQHWFRNFLSN</t>
  </si>
  <si>
    <t>YDAALYRDVLGL</t>
  </si>
  <si>
    <t>AQQRILKNLSML</t>
  </si>
  <si>
    <t>AFNAILKNPQMG</t>
  </si>
  <si>
    <t>KLVAFVKAPVVT</t>
  </si>
  <si>
    <t>ALVKLMRSNDLT</t>
  </si>
  <si>
    <t>FLKKIFRGILLI</t>
  </si>
  <si>
    <t>ETVMLLRGSGAA</t>
  </si>
  <si>
    <t>KEAHLLKTENSY</t>
  </si>
  <si>
    <t>STSSWVRNILCG</t>
  </si>
  <si>
    <t>ITCKVLRTMAAG</t>
  </si>
  <si>
    <t>LENRVVRGGKLA</t>
  </si>
  <si>
    <t>LQRSLVKALEIA</t>
  </si>
  <si>
    <t>MLSNVLKQNLLS</t>
  </si>
  <si>
    <t>DNPHYVKGNIVN</t>
  </si>
  <si>
    <t>KSPMLWRGLVGT</t>
  </si>
  <si>
    <t>AIACLIRALIAV</t>
  </si>
  <si>
    <t>EQRALYRQREAS</t>
  </si>
  <si>
    <t>REKNLLRMAVMI</t>
  </si>
  <si>
    <t>FLSAILKQLILN</t>
  </si>
  <si>
    <t>LERNLLKGSALS</t>
  </si>
  <si>
    <t>LEARLLKGSALN</t>
  </si>
  <si>
    <t>NYAKILKQGYAV</t>
  </si>
  <si>
    <t>EDGKVVKNIEAA</t>
  </si>
  <si>
    <t>ATSKILKNEAQC</t>
  </si>
  <si>
    <t>EQNNLLKNTLMP</t>
  </si>
  <si>
    <t>VLRKVFKTYLVY</t>
  </si>
  <si>
    <t>ENARYYRGNIAL</t>
  </si>
  <si>
    <t>TAVCFWRGAYGA</t>
  </si>
  <si>
    <t>KLVALFKMRMAQ</t>
  </si>
  <si>
    <t>ERRMLMRQNGAV</t>
  </si>
  <si>
    <t>HGVNLIRSLGSV</t>
  </si>
  <si>
    <t>RASALLRDATLA</t>
  </si>
  <si>
    <t>TPGHFFRMRSSA</t>
  </si>
  <si>
    <t>RAGVVVRGRQSK</t>
  </si>
  <si>
    <t>GESRLIRTVCIY</t>
  </si>
  <si>
    <t>GPPNLFRQRPLK</t>
  </si>
  <si>
    <t>AIKVWLKDGLSK</t>
  </si>
  <si>
    <t>SHGVLFRGSATS</t>
  </si>
  <si>
    <t>DTVKFVRDRVLF</t>
  </si>
  <si>
    <t>RQGVVIRDLQQL</t>
  </si>
  <si>
    <t>SEPMLYRQQNIN</t>
  </si>
  <si>
    <t>IDNSFFRSLKVS</t>
  </si>
  <si>
    <t>SIAHLIKTAPAS</t>
  </si>
  <si>
    <t>QNQMIMKNIAIV</t>
  </si>
  <si>
    <t>FECVLYKSVYLP</t>
  </si>
  <si>
    <t>KQPKFVKQTILN</t>
  </si>
  <si>
    <t>ASARLIRATLLD</t>
  </si>
  <si>
    <t>IKQALIKTREAL</t>
  </si>
  <si>
    <t>NPQVIFKSLDLL</t>
  </si>
  <si>
    <t>LFANYLRSLLSQ</t>
  </si>
  <si>
    <t>LLKSLYRDTMAV</t>
  </si>
  <si>
    <t>LEKMLFKTTAVV</t>
  </si>
  <si>
    <t>ASQAFLKAPIVL</t>
  </si>
  <si>
    <t>MTVALYKAISIC</t>
  </si>
  <si>
    <t>MLPCFYRGSDGL</t>
  </si>
  <si>
    <t>DQVMFYRNGKSR</t>
  </si>
  <si>
    <t>MNRNWFRTFLSN</t>
  </si>
  <si>
    <t>AYVAMIRGGNLD</t>
  </si>
  <si>
    <t>YDNMIYKNIGII</t>
  </si>
  <si>
    <t>EQARILRGNLCF</t>
  </si>
  <si>
    <t>ILSCLIRSALLD</t>
  </si>
  <si>
    <t>MYRSWFRTFLSN</t>
  </si>
  <si>
    <t>CFAAWWRQGLLS</t>
  </si>
  <si>
    <t>IVSAYLKTNPAN</t>
  </si>
  <si>
    <t>VCRNVYRDISLI</t>
  </si>
  <si>
    <t>NTKSIMKTIYVT</t>
  </si>
  <si>
    <t>MEGCILKDAYMK</t>
  </si>
  <si>
    <t>NHGAWVRDHLQQ</t>
  </si>
  <si>
    <t>DDNRLFKSVEGE</t>
  </si>
  <si>
    <t>KAGSFIKGAALA</t>
  </si>
  <si>
    <t>GAHRVLRAENVG</t>
  </si>
  <si>
    <t>IESVYLRSIDAD</t>
  </si>
  <si>
    <t>QAPRYLKGTGLG</t>
  </si>
  <si>
    <t>VVGSVVRDLAVD</t>
  </si>
  <si>
    <t>RMGHVVRSPYAH</t>
  </si>
  <si>
    <t>YVSAYVKSRGLG</t>
  </si>
  <si>
    <t>CTAVLMKGTTVS</t>
  </si>
  <si>
    <t>FRRAWWKQQNVE</t>
  </si>
  <si>
    <t>GIKNLVKTNTTL</t>
  </si>
  <si>
    <t>LRKVVVKNALVK</t>
  </si>
  <si>
    <t>SICRFIKDIQSN</t>
  </si>
  <si>
    <t>YFGSILRNGPLN</t>
  </si>
  <si>
    <t>YKSSILKANISY</t>
  </si>
  <si>
    <t>NTNKLWRMTNGK</t>
  </si>
  <si>
    <t>ACSAIFKSYYQH</t>
  </si>
  <si>
    <t>YTNRLLKDLQSG</t>
  </si>
  <si>
    <t>IANNLIKNEVTR</t>
  </si>
  <si>
    <t>LIHVYLKDTTQN</t>
  </si>
  <si>
    <t>YNHSYFRNADLI</t>
  </si>
  <si>
    <t>GPQRLLRASQVE</t>
  </si>
  <si>
    <t>GLRHIVRGNSSE</t>
  </si>
  <si>
    <t>SFSCLVKDQYTA</t>
  </si>
  <si>
    <t>LTCSFYRTSMQG</t>
  </si>
  <si>
    <t>FLKRIVKAADSQ</t>
  </si>
  <si>
    <t>VAVVVFRTAAAE</t>
  </si>
  <si>
    <t>ILSCLIRTALLD</t>
  </si>
  <si>
    <t>ILSHLIRTALLD</t>
  </si>
  <si>
    <t>KSAVLVKGHKGV</t>
  </si>
  <si>
    <t>TGARFYKGLGAR</t>
  </si>
  <si>
    <t>LYNAVWRQVNGL</t>
  </si>
  <si>
    <t>DDARLFRGSMLA</t>
  </si>
  <si>
    <t>LAGSYWRDLCIP</t>
  </si>
  <si>
    <t>MFVKMVKAVPAI</t>
  </si>
  <si>
    <t>LHSHLVRSIQSV</t>
  </si>
  <si>
    <t>VKKAIWRNRIVT</t>
  </si>
  <si>
    <t>AQQRILKNLSMM</t>
  </si>
  <si>
    <t>MSRMIYRARCCG</t>
  </si>
  <si>
    <t>GIKNIVRAEGAS</t>
  </si>
  <si>
    <t>STKVILRSQVTN</t>
  </si>
  <si>
    <t>CVSHYLKGFAQG</t>
  </si>
  <si>
    <t>RIRAVVRQPALF</t>
  </si>
  <si>
    <t>YLKKLWKSIHSY</t>
  </si>
  <si>
    <t>SSNKFIKSYTTR</t>
  </si>
  <si>
    <t>NDPVWFRAYGVL</t>
  </si>
  <si>
    <t>LNASILKALDTY</t>
  </si>
  <si>
    <t>HGGAWLRSCRGF</t>
  </si>
  <si>
    <t>QRCRVMRNVLGR</t>
  </si>
  <si>
    <t>NESRLVKSRLAG</t>
  </si>
  <si>
    <t>EDQSVIRGGEGS</t>
  </si>
  <si>
    <t>QRCMVMRNVLSR</t>
  </si>
  <si>
    <t>ETAVVVRSVLGN</t>
  </si>
  <si>
    <t>SMKKIIKNMRQY</t>
  </si>
  <si>
    <t>TNQRILKNLSMA</t>
  </si>
  <si>
    <t>LNASILKNLQTY</t>
  </si>
  <si>
    <t>GLSNLVKAELGE</t>
  </si>
  <si>
    <t>RAVMLYRSLLLW</t>
  </si>
  <si>
    <t>KFARLVRDVISS</t>
  </si>
  <si>
    <t>ARKSFVRGLIGR</t>
  </si>
  <si>
    <t>LAGRVIRGGKLA</t>
  </si>
  <si>
    <t>NDKHIIRTLGTL</t>
  </si>
  <si>
    <t>FEPVVVRQAAQD</t>
  </si>
  <si>
    <t>KSAVLVRDACVE</t>
  </si>
  <si>
    <t>REAVMMRTLPVR</t>
  </si>
  <si>
    <t>MPSCVLRGNCSN</t>
  </si>
  <si>
    <t>RLASFYRQVGIR</t>
  </si>
  <si>
    <t>REKALLKMVHLT</t>
  </si>
  <si>
    <t>EKANLVKNENLS</t>
  </si>
  <si>
    <t>SKRAIYRDILGL</t>
  </si>
  <si>
    <t>NHQVYVKNTYGN</t>
  </si>
  <si>
    <t>HQAVFLRGRSLL</t>
  </si>
  <si>
    <t>TQAHIIKDSYLL</t>
  </si>
  <si>
    <t>IIGCLVRTALLD</t>
  </si>
  <si>
    <t>YNNMIYKNISII</t>
  </si>
  <si>
    <t>DLSVYLRSVRTP</t>
  </si>
  <si>
    <t>VASAIWKSNGLN</t>
  </si>
  <si>
    <t>IRARLMRGVMVT</t>
  </si>
  <si>
    <t>LSGAFLRSTPML</t>
  </si>
  <si>
    <t>GMPRLIKSFPGN</t>
  </si>
  <si>
    <t>NANVLLKDIMCQ</t>
  </si>
  <si>
    <t>VCQHFFRQARLE</t>
  </si>
  <si>
    <t>DNNRFIRQGKCS</t>
  </si>
  <si>
    <t>STASIWKNSSLR</t>
  </si>
  <si>
    <t>ILNNFLKDGYTH</t>
  </si>
  <si>
    <t>QICVLIKTAEQA</t>
  </si>
  <si>
    <t>HAGHILRQARQL</t>
  </si>
  <si>
    <t>TDANILKGCSLE</t>
  </si>
  <si>
    <t>SQVHVFRTGVLH</t>
  </si>
  <si>
    <t>LPSAVVKGTRLH</t>
  </si>
  <si>
    <t>ATGVYLRSGKTL</t>
  </si>
  <si>
    <t>KEAVFLRQIELL</t>
  </si>
  <si>
    <t>TFNRLIRQTDLF</t>
  </si>
  <si>
    <t>VLGALLKTRYGC</t>
  </si>
  <si>
    <t>GYSRVIRMFRAA</t>
  </si>
  <si>
    <t>TDVNLLRDRGVV</t>
  </si>
  <si>
    <t>AYVVLVKGGNLD</t>
  </si>
  <si>
    <t>KAGAYIRTTISP</t>
  </si>
  <si>
    <t>TEAAILRQSGVK</t>
  </si>
  <si>
    <t>QNAMILKNFMMA</t>
  </si>
  <si>
    <t>LVAVLFRTHQQP</t>
  </si>
  <si>
    <t>QRCRVMRNALAR</t>
  </si>
  <si>
    <t>ETAVVVRNALGN</t>
  </si>
  <si>
    <t>ALVSVVKQLAIT</t>
  </si>
  <si>
    <t>QGQMILKNVALI</t>
  </si>
  <si>
    <t>VMQALIRQYACQ</t>
  </si>
  <si>
    <t>LRSMYIKSLCAL</t>
  </si>
  <si>
    <t>SVGKIFKMEVVS</t>
  </si>
  <si>
    <t>FDRVMMKSGQAM</t>
  </si>
  <si>
    <t>YLKSVYKTSSSI</t>
  </si>
  <si>
    <t>CGKSIIRDSLQD</t>
  </si>
  <si>
    <t>GAHCIFKSAVCR</t>
  </si>
  <si>
    <t>MLSAVFRGYSQA</t>
  </si>
  <si>
    <t>EKRKVIKAGRQG</t>
  </si>
  <si>
    <t>LAHNVLRSHVTQ</t>
  </si>
  <si>
    <t>LSSSILKSCGVD</t>
  </si>
  <si>
    <t>MEKSIYKDILGL</t>
  </si>
  <si>
    <t>EMRSVVKSMELT</t>
  </si>
  <si>
    <t>NANNIMRQSEIG</t>
  </si>
  <si>
    <t>GIPSVLRGIPCM</t>
  </si>
  <si>
    <t>NFKKVIKSIRQH</t>
  </si>
  <si>
    <t>GKSSVMKQQESL</t>
  </si>
  <si>
    <t>FSAMYLRTQKII</t>
  </si>
  <si>
    <t>LNASILKALTTF</t>
  </si>
  <si>
    <t>KGVALIKQPQVD</t>
  </si>
  <si>
    <t>GYSRYIRAFKAV</t>
  </si>
  <si>
    <t>AQQRIFKNMSML</t>
  </si>
  <si>
    <t>DPKRVYRQSDLP</t>
  </si>
  <si>
    <t>IESRFLRNGGQN</t>
  </si>
  <si>
    <t>EAQVVLRAGQAR</t>
  </si>
  <si>
    <t>SLAHYLKGRVAT</t>
  </si>
  <si>
    <t>KGRVLLKGVYAT</t>
  </si>
  <si>
    <t>RVAAILRQRLMI</t>
  </si>
  <si>
    <t>HASAFFKQTSIS</t>
  </si>
  <si>
    <t>LQSRFIRSFKSA</t>
  </si>
  <si>
    <t>AAVHVMRDTYID</t>
  </si>
  <si>
    <t>VERVLLKGNGIC</t>
  </si>
  <si>
    <t>TYKHWFKTEITH</t>
  </si>
  <si>
    <t>YLKKLWKSVQSY</t>
  </si>
  <si>
    <t>DKGKLIKNRMSE</t>
  </si>
  <si>
    <t>QGSSVLRSQVMY</t>
  </si>
  <si>
    <t>AIPSLVRSSNTT</t>
  </si>
  <si>
    <t>EVKNVIRTPCLA</t>
  </si>
  <si>
    <t>LCASVLRTFLLD</t>
  </si>
  <si>
    <t>GYSRYIRAFKGA</t>
  </si>
  <si>
    <t>IERVMVRAASAA</t>
  </si>
  <si>
    <t>LDQALWRTEMAP</t>
  </si>
  <si>
    <t>LGRSVVRGTPVQ</t>
  </si>
  <si>
    <t>NLGKVVRNVEAH</t>
  </si>
  <si>
    <t>KYVVLVKQSTAD</t>
  </si>
  <si>
    <t>LIGALMRMALTI</t>
  </si>
  <si>
    <t>RNGHWVRQPTVL</t>
  </si>
  <si>
    <t>LEKALYRDGMGL</t>
  </si>
  <si>
    <t>QRVNLIRSFGSV</t>
  </si>
  <si>
    <t>IPVRIYRATNII</t>
  </si>
  <si>
    <t>AGKAIIRSHLGL</t>
  </si>
  <si>
    <t>VIGNMLRSNSLL</t>
  </si>
  <si>
    <t>AEHSWYRMTLVK</t>
  </si>
  <si>
    <t>HSRVVVRSPLLL</t>
  </si>
  <si>
    <t>SQSALFRAVNGL</t>
  </si>
  <si>
    <t>ERSVFVRAAGLT</t>
  </si>
  <si>
    <t>QQVNLIRSIGSV</t>
  </si>
  <si>
    <t>ERNVFLKGFALY</t>
  </si>
  <si>
    <t>SGAHYVRGPVLV</t>
  </si>
  <si>
    <t>LRARIVRDRLLG</t>
  </si>
  <si>
    <t>DMKNIFKMSGSG</t>
  </si>
  <si>
    <t>YTARMYKSIVLF</t>
  </si>
  <si>
    <t>YLNVMFKSAICF</t>
  </si>
  <si>
    <t>SSHVLLRAHLGY</t>
  </si>
  <si>
    <t>KLNNYLRTHSLQ</t>
  </si>
  <si>
    <t>LLARYVRGRALD</t>
  </si>
  <si>
    <t>GRSVLIRSTESL</t>
  </si>
  <si>
    <t>LFKSIWKQFNAE</t>
  </si>
  <si>
    <t>DVGVFWRGGRVE</t>
  </si>
  <si>
    <t>DFGVFWRDGRVA</t>
  </si>
  <si>
    <t>ASRMYIRAQDGI</t>
  </si>
  <si>
    <t>RDAAIVKAAVAT</t>
  </si>
  <si>
    <t>SSNNIIKDRDIP</t>
  </si>
  <si>
    <t>KRPRYYRDTYQN</t>
  </si>
  <si>
    <t>GERSLYKDILGL</t>
  </si>
  <si>
    <t>KASVYYKNLIAL</t>
  </si>
  <si>
    <t>SPANIIKDNYGN</t>
  </si>
  <si>
    <t>HDQNVIKGNPCY</t>
  </si>
  <si>
    <t>IGHVLLRMMGSS</t>
  </si>
  <si>
    <t>LNASILKALETY</t>
  </si>
  <si>
    <t>IIAVLLRDLLGY</t>
  </si>
  <si>
    <t>EGQNIYKNHPIQ</t>
  </si>
  <si>
    <t>EAGVIIKAPKTK</t>
  </si>
  <si>
    <t>MHGNWFRNFLSN</t>
  </si>
  <si>
    <t>YERMLIRDNEAV</t>
  </si>
  <si>
    <t>ERAVILKDLGLD</t>
  </si>
  <si>
    <t>QNPMFLKNVAMS</t>
  </si>
  <si>
    <t>EKVKYVKSRPSL</t>
  </si>
  <si>
    <t>MINRYYRTYTGE</t>
  </si>
  <si>
    <t>YGSSLFRALYQD</t>
  </si>
  <si>
    <t>ALGAVMRTSTII</t>
  </si>
  <si>
    <t>FARAVIKSNGLH</t>
  </si>
  <si>
    <t>MMQRLIKAEVIK</t>
  </si>
  <si>
    <t>IDRCFMKNFMQA</t>
  </si>
  <si>
    <t>MEHCVIKSSCTK</t>
  </si>
  <si>
    <t>CAPAVLKDRIAL</t>
  </si>
  <si>
    <t>QRCRVMRNLLAR</t>
  </si>
  <si>
    <t>EEQHVLKQVILA</t>
  </si>
  <si>
    <t>YLKVLVRALDMS</t>
  </si>
  <si>
    <t>LSVKFLKQYAGL</t>
  </si>
  <si>
    <t>RTGRFYKAYSVQ</t>
  </si>
  <si>
    <t>QRCRVMRNVCAH</t>
  </si>
  <si>
    <t>QRCSVMRNVCAH</t>
  </si>
  <si>
    <t>VYCHWLKAIVGA</t>
  </si>
  <si>
    <t>SVPMVVKNTLAF</t>
  </si>
  <si>
    <t>YLKSIIKDVVGE</t>
  </si>
  <si>
    <t>CKGNIWKMVQGG</t>
  </si>
  <si>
    <t>NVPRIIRNRGLV</t>
  </si>
  <si>
    <t>FAASMLKTLLLK</t>
  </si>
  <si>
    <t>QRVNLIRSFSSV</t>
  </si>
  <si>
    <t>VLGSLLRNLCGE</t>
  </si>
  <si>
    <t>HGVNLIRSLSSV</t>
  </si>
  <si>
    <t>VRGCYIRSLISH</t>
  </si>
  <si>
    <t>QQKVLFRNVTAA</t>
  </si>
  <si>
    <t>AKAALYRGASGS</t>
  </si>
  <si>
    <t>AQGNLYRDYCSN</t>
  </si>
  <si>
    <t>YFKNLLRMEELQ</t>
  </si>
  <si>
    <t>QKNKVLKNNLGT</t>
  </si>
  <si>
    <t>SAVAYVRTLRQY</t>
  </si>
  <si>
    <t>EQGRIYRDPKTY</t>
  </si>
  <si>
    <t>LKVAWVRQVVLA</t>
  </si>
  <si>
    <t>SKKRLMKAHAIL</t>
  </si>
  <si>
    <t>HPAHVFRNAIAE</t>
  </si>
  <si>
    <t>HPAHVYRGIISA</t>
  </si>
  <si>
    <t>LQQRLLRQGDQS</t>
  </si>
  <si>
    <t>IEAAIYKGLAVY</t>
  </si>
  <si>
    <t>LHVRILRGRILQ</t>
  </si>
  <si>
    <t>FGVVYFRSWAVR</t>
  </si>
  <si>
    <t>IESALYKALKVY</t>
  </si>
  <si>
    <t>QTGRVVRGRVIS</t>
  </si>
  <si>
    <t>TTKNLVRNHGAV</t>
  </si>
  <si>
    <t>DTPHIFKQLDSV</t>
  </si>
  <si>
    <t>HLSKMVKDAAGG</t>
  </si>
  <si>
    <t>LPGSIVKQPVLS</t>
  </si>
  <si>
    <t>RTQVYLKNTAAL</t>
  </si>
  <si>
    <t>ALVKLYKDLQGL</t>
  </si>
  <si>
    <t>KKKMVVKSRATL</t>
  </si>
  <si>
    <t>ARGVLVKTVCSD</t>
  </si>
  <si>
    <t>SRNAFIRALTAG</t>
  </si>
  <si>
    <t>KPQAFIRDELVE</t>
  </si>
  <si>
    <t>KPQAFIRDELAE</t>
  </si>
  <si>
    <t>RGHVVLRNVDIV</t>
  </si>
  <si>
    <t>IPKKLLRSCQSS</t>
  </si>
  <si>
    <t>GLRAILRTRSLE</t>
  </si>
  <si>
    <t>CCSKVVRGGIIE</t>
  </si>
  <si>
    <t>KTCRLLKNLEGN</t>
  </si>
  <si>
    <t>LLKVLMRAMELD</t>
  </si>
  <si>
    <t>RLGAIVKGQELI</t>
  </si>
  <si>
    <t>ATKAFLKDLCSK</t>
  </si>
  <si>
    <t>WEPKVLRSLDAV</t>
  </si>
  <si>
    <t>LLNSYFRTHQSH</t>
  </si>
  <si>
    <t>TKNRILKGFMQN</t>
  </si>
  <si>
    <t>GNRSYLKSEEQH</t>
  </si>
  <si>
    <t>QRCRVMRNALAY</t>
  </si>
  <si>
    <t>LKNKVVRTEKID</t>
  </si>
  <si>
    <t>NRKKILKQLYQN</t>
  </si>
  <si>
    <t>NRKRLLKTYPTS</t>
  </si>
  <si>
    <t>YNGAFWKQSETS</t>
  </si>
  <si>
    <t>LKKSIYKNYMLI</t>
  </si>
  <si>
    <t>LAHVVLRQNEAE</t>
  </si>
  <si>
    <t>ITNVILKNVNAG</t>
  </si>
  <si>
    <t>RHNALLKSNRTH</t>
  </si>
  <si>
    <t>NIVKMVRSRYLR</t>
  </si>
  <si>
    <t>TPGHFFRMRTSA</t>
  </si>
  <si>
    <t>HHSRLYRDAKLM</t>
  </si>
  <si>
    <t>VNNMIYKNIAIS</t>
  </si>
  <si>
    <t>WDNHIIRTQGTG</t>
  </si>
  <si>
    <t>RTQVYLKNTAVL</t>
  </si>
  <si>
    <t>RTQVYLKNTATL</t>
  </si>
  <si>
    <t>ESSSLLRNVVVA</t>
  </si>
  <si>
    <t>AGAAVIRAELGE</t>
  </si>
  <si>
    <t>VFPMLYRDPVTW</t>
  </si>
  <si>
    <t>DGRVLLRSGQAL</t>
  </si>
  <si>
    <t>SRGSLVRSISLV</t>
  </si>
  <si>
    <t>SANSLFRSIPSP</t>
  </si>
  <si>
    <t>LEGHLLRDVQLQ</t>
  </si>
  <si>
    <t>LSASYIKTRQVD</t>
  </si>
  <si>
    <t>EESVLIRSNNLK</t>
  </si>
  <si>
    <t>IERALWRQTEQK</t>
  </si>
  <si>
    <t>CTRMLMKDANAN</t>
  </si>
  <si>
    <t>EGANLVRSPPAN</t>
  </si>
  <si>
    <t>SDPVFYRAYGAL</t>
  </si>
  <si>
    <t>YHQVFLKGFCIA</t>
  </si>
  <si>
    <t>FSACYLRTQKIL</t>
  </si>
  <si>
    <t>NLKKMIKNMRQY</t>
  </si>
  <si>
    <t>WRVKFIRDHGSF</t>
  </si>
  <si>
    <t>FFSHLLKGTIVS</t>
  </si>
  <si>
    <t>VNKNIYRDLLGL</t>
  </si>
  <si>
    <t>DPSMFLKSLSVL</t>
  </si>
  <si>
    <t>VPNKIMKTLSLK</t>
  </si>
  <si>
    <t>NFKKVIKNMRQN</t>
  </si>
  <si>
    <t>DNPVVFKSIVSP</t>
  </si>
  <si>
    <t>GLKKMIKNMRQY</t>
  </si>
  <si>
    <t>DKPKVLRQVLSV</t>
  </si>
  <si>
    <t>YKQRYVKQLVSE</t>
  </si>
  <si>
    <t>NANNIMRQSEMG</t>
  </si>
  <si>
    <t>LSQRVYKQAKLI</t>
  </si>
  <si>
    <t>SDRSYVKNQVLE</t>
  </si>
  <si>
    <t>QNAVLVRNADGT</t>
  </si>
  <si>
    <t>IGARIFKDLSSI</t>
  </si>
  <si>
    <t>NDVRIFRALAAR</t>
  </si>
  <si>
    <t>GEGSMVRSSAGV</t>
  </si>
  <si>
    <t>YLAVFIRQQYGW</t>
  </si>
  <si>
    <t>GAARWYRARLAR</t>
  </si>
  <si>
    <t>RSPVYLKTWGLA</t>
  </si>
  <si>
    <t>LEKALYRDGLGL</t>
  </si>
  <si>
    <t>YNSHFLKQIRVM</t>
  </si>
  <si>
    <t>FKHSLFKQAQLL</t>
  </si>
  <si>
    <t>DGVHYIKSREQM</t>
  </si>
  <si>
    <t>SEGSVFRDETGR</t>
  </si>
  <si>
    <t>NQHNIVKMQDLR</t>
  </si>
  <si>
    <t>NQHNIVKMQYLR</t>
  </si>
  <si>
    <t>AVSALLKSYSLF</t>
  </si>
  <si>
    <t>LENCFVRDCLIE</t>
  </si>
  <si>
    <t>RNGHWVKNSTLL</t>
  </si>
  <si>
    <t>HKPNILRMMDAP</t>
  </si>
  <si>
    <t>HTPNILRMMDAP</t>
  </si>
  <si>
    <t>HKPNLLRMMDAP</t>
  </si>
  <si>
    <t>HKPNILRMVDAP</t>
  </si>
  <si>
    <t>SIHHFLKAFHLG</t>
  </si>
  <si>
    <t>HTPNILRMMDAA</t>
  </si>
  <si>
    <t>HQANILRMMDAP</t>
  </si>
  <si>
    <t>HKPNILRMMEVP</t>
  </si>
  <si>
    <t>RSPRYVKGSICN</t>
  </si>
  <si>
    <t>IAAVYYRAHTQK</t>
  </si>
  <si>
    <t>HLPNILRMIDAP</t>
  </si>
  <si>
    <t>FISALIRSELVV</t>
  </si>
  <si>
    <t>HQPNILRMMDAP</t>
  </si>
  <si>
    <t>HKANILRMMDAP</t>
  </si>
  <si>
    <t>HTPNILRMIDVP</t>
  </si>
  <si>
    <t>HKANVLRMMNAP</t>
  </si>
  <si>
    <t>DLSNYLKNLRVQ</t>
  </si>
  <si>
    <t>YKHKIFKNEVLE</t>
  </si>
  <si>
    <t>GYSAFLRAQVMK</t>
  </si>
  <si>
    <t>VQQRILKNVSMF</t>
  </si>
  <si>
    <t>NNGSLFRGHAIM</t>
  </si>
  <si>
    <t>KSKAIFKSNKVT</t>
  </si>
  <si>
    <t>ARSAWLKGFVGP</t>
  </si>
  <si>
    <t>WAKRLLRALVAD</t>
  </si>
  <si>
    <t>RQSSYIRSANVL</t>
  </si>
  <si>
    <t>KSVVLVKQSTAD</t>
  </si>
  <si>
    <t>ARVRLLRQARGK</t>
  </si>
  <si>
    <t>LVACMFKAHAGT</t>
  </si>
  <si>
    <t>VIQAMIRQNASR</t>
  </si>
  <si>
    <t>IIPAFLKSEKGL</t>
  </si>
  <si>
    <t>GLVRIVRGLASP</t>
  </si>
  <si>
    <t>QNNRIWKATSVW</t>
  </si>
  <si>
    <t>GQAVLVRDAQGK</t>
  </si>
  <si>
    <t>RRGAYYRANVSP</t>
  </si>
  <si>
    <t>FGSNWIRTYNCV</t>
  </si>
  <si>
    <t>EEAMLVKGYAVS</t>
  </si>
  <si>
    <t>IIGVVVRDVMGI</t>
  </si>
  <si>
    <t>IDGNFVKMSGAM</t>
  </si>
  <si>
    <t>LNQAILRSITGH</t>
  </si>
  <si>
    <t>EKQHMLKQVILA</t>
  </si>
  <si>
    <t>DRVAVVKALIVL</t>
  </si>
  <si>
    <t>FARHLVRNVLGL</t>
  </si>
  <si>
    <t>GVRCLMRSAVAP</t>
  </si>
  <si>
    <t>QRCRVVRNVLAQ</t>
  </si>
  <si>
    <t>LGSVFLKAVLTP</t>
  </si>
  <si>
    <t>LQSRYIRSFKAA</t>
  </si>
  <si>
    <t>YKNSLVRAVQVA</t>
  </si>
  <si>
    <t>MSPNFLRDAVLQ</t>
  </si>
  <si>
    <t>KTRVLLRSQVQA</t>
  </si>
  <si>
    <t>HRVSFIRDGKTR</t>
  </si>
  <si>
    <t>AVCALMKNPSIP</t>
  </si>
  <si>
    <t>IYAVFLKGQLTS</t>
  </si>
  <si>
    <t>NFKKVIKNMRQH</t>
  </si>
  <si>
    <t>SASNIMRQSEMG</t>
  </si>
  <si>
    <t>QLGRVLRDVLCY</t>
  </si>
  <si>
    <t>EEAKYYKAHLLD</t>
  </si>
  <si>
    <t>DLRVVIKGTNIG</t>
  </si>
  <si>
    <t>IHRKIVKNVYQC</t>
  </si>
  <si>
    <t>FSAMYFRTQKSI</t>
  </si>
  <si>
    <t>ILQRLIKNNKIF</t>
  </si>
  <si>
    <t>QRKRYIKDQIQQ</t>
  </si>
  <si>
    <t>RVARFYRQRLAA</t>
  </si>
  <si>
    <t>YLAVFVRQQYGW</t>
  </si>
  <si>
    <t>FDSNFMRNIETG</t>
  </si>
  <si>
    <t>VISAVLRDVGLG</t>
  </si>
  <si>
    <t>YRPAFFKNYIID</t>
  </si>
  <si>
    <t>DEVRLYRSSTTA</t>
  </si>
  <si>
    <t>KEAVIVKSGEIF</t>
  </si>
  <si>
    <t>LEKSVFRDIVGM</t>
  </si>
  <si>
    <t>DVGAVMRDSLAG</t>
  </si>
  <si>
    <t>HRAKLFKDENLK</t>
  </si>
  <si>
    <t>STCNLLRSCLQI</t>
  </si>
  <si>
    <t>TPAHLVRNHGAV</t>
  </si>
  <si>
    <t>KSAAVYKNNTLQ</t>
  </si>
  <si>
    <t>LRSVYVKSMTTL</t>
  </si>
  <si>
    <t>LLNRVIRDQNLT</t>
  </si>
  <si>
    <t>LDNRLFRGNPLK</t>
  </si>
  <si>
    <t>SIARVLKMVILI</t>
  </si>
  <si>
    <t>ERGNIIRSPTGG</t>
  </si>
  <si>
    <t>GLSRFVRAFKAA</t>
  </si>
  <si>
    <t>SLQRLIRQAQSL</t>
  </si>
  <si>
    <t>RRCMVLRNVLSK</t>
  </si>
  <si>
    <t>QRRMVMRNVLSK</t>
  </si>
  <si>
    <t>HDVVLLRALGVD</t>
  </si>
  <si>
    <t>TFKKWVRQEAGP</t>
  </si>
  <si>
    <t>VIASYMRSGRLA</t>
  </si>
  <si>
    <t>RYAALWKAITQF</t>
  </si>
  <si>
    <t>LYGSIYRDPGSI</t>
  </si>
  <si>
    <t>TVPNLIKDVLTP</t>
  </si>
  <si>
    <t>ENNKLLKDVEAP</t>
  </si>
  <si>
    <t>RSQAYLKQVHLE</t>
  </si>
  <si>
    <t>KGSVWFRSPITG</t>
  </si>
  <si>
    <t>SEAVYLKTAQLF</t>
  </si>
  <si>
    <t>VVGMIIKGTRIM</t>
  </si>
  <si>
    <t>ERGVLIKNMQSL</t>
  </si>
  <si>
    <t>SLGSVFKSYGVW</t>
  </si>
  <si>
    <t>ETSMLLKMETLA</t>
  </si>
  <si>
    <t>ISHKIFKNQLMN</t>
  </si>
  <si>
    <t>HPSVLLKAHTST</t>
  </si>
  <si>
    <t>TIRHWLRSIIAR</t>
  </si>
  <si>
    <t>GMSMFVRAFSAA</t>
  </si>
  <si>
    <t>VMQAMIRQYACQ</t>
  </si>
  <si>
    <t>EIRNMWKAVRMT</t>
  </si>
  <si>
    <t>SDGNLYRNPGLI</t>
  </si>
  <si>
    <t>AVSALLRSYSLF</t>
  </si>
  <si>
    <t>TTVALLRAGAAA</t>
  </si>
  <si>
    <t>NPHHILKNNQSP</t>
  </si>
  <si>
    <t>EQNRLLRMNQST</t>
  </si>
  <si>
    <t>VFGRVLRTPYQN</t>
  </si>
  <si>
    <t>KGHKLVKGENGE</t>
  </si>
  <si>
    <t>YSPSYIKSPMME</t>
  </si>
  <si>
    <t>RTPSFVKDGKLW</t>
  </si>
  <si>
    <t>DKKVILKNLMIL</t>
  </si>
  <si>
    <t>SESNVIKMEEIK</t>
  </si>
  <si>
    <t>IRRAYVRDEIAH</t>
  </si>
  <si>
    <t>NGASVMKSYEVL</t>
  </si>
  <si>
    <t>KLVAIYRMRMCQ</t>
  </si>
  <si>
    <t>NEGALLKGLGLR</t>
  </si>
  <si>
    <t>SLAHFLKTLRLL</t>
  </si>
  <si>
    <t>LGRAIIRNNLVV</t>
  </si>
  <si>
    <t>LEKNYLKQSDSL</t>
  </si>
  <si>
    <t>HQSALWRDVEQY</t>
  </si>
  <si>
    <t>LISHIMKAMKAQ</t>
  </si>
  <si>
    <t>KGKKLLRSIRAD</t>
  </si>
  <si>
    <t>TVPHLLRSYATR</t>
  </si>
  <si>
    <t>VQKMIYRTQLAQ</t>
  </si>
  <si>
    <t>DTVHIFRDGVLH</t>
  </si>
  <si>
    <t>FQQVVLKTTVQS</t>
  </si>
  <si>
    <t>LCASILKSLKTY</t>
  </si>
  <si>
    <t>LNASILKSLNAY</t>
  </si>
  <si>
    <t>ARRCWWRTVQAG</t>
  </si>
  <si>
    <t>FSARYFRTQKVI</t>
  </si>
  <si>
    <t>NANVLLKDIIGQ</t>
  </si>
  <si>
    <t>DVRVVIKGASIG</t>
  </si>
  <si>
    <t>YQPALFRASNVS</t>
  </si>
  <si>
    <t>ERVNLIRSLSSV</t>
  </si>
  <si>
    <t>ERVNLIRSISSV</t>
  </si>
  <si>
    <t>TGVHFLKDYLTC</t>
  </si>
  <si>
    <t>EEKVLIKSGETL</t>
  </si>
  <si>
    <t>TAPSFVRMRGLP</t>
  </si>
  <si>
    <t>RRAKLLRGLKGK</t>
  </si>
  <si>
    <t>AKAMYYKTTDIW</t>
  </si>
  <si>
    <t>GSSSLLKASKID</t>
  </si>
  <si>
    <t>YIAVFVKQQYGF</t>
  </si>
  <si>
    <t>LMGAFVRDILAH</t>
  </si>
  <si>
    <t>RLKVWIRQEMAK</t>
  </si>
  <si>
    <t>VESKFVKQILGG</t>
  </si>
  <si>
    <t>KLVSMFKMRRIQ</t>
  </si>
  <si>
    <t>VPACLLRGNCSN</t>
  </si>
  <si>
    <t>LIAVLLRDLLVY</t>
  </si>
  <si>
    <t>RNVAVVKNNGIL</t>
  </si>
  <si>
    <t>NANMLLKNIMCQ</t>
  </si>
  <si>
    <t>LDGVYYRAWAIK</t>
  </si>
  <si>
    <t>KPSSLWKDLVSD</t>
  </si>
  <si>
    <t>LGGSVLRNRLTS</t>
  </si>
  <si>
    <t>SSRALLRAGILA</t>
  </si>
  <si>
    <t>MFVRMVKAAPAV</t>
  </si>
  <si>
    <t>RDAAIIRAAAAA</t>
  </si>
  <si>
    <t>SSQKMMRQQHVA</t>
  </si>
  <si>
    <t>TVSAVIKAQKIN</t>
  </si>
  <si>
    <t>RVAAILRQRLMV</t>
  </si>
  <si>
    <t>AQAKLLRGRLQG</t>
  </si>
  <si>
    <t>VDGCLLRGRNSL</t>
  </si>
  <si>
    <t>TEAVIVRSHGQD</t>
  </si>
  <si>
    <t>VPNNYVKAIILL</t>
  </si>
  <si>
    <t>KEKSFWRNSLIS</t>
  </si>
  <si>
    <t>AVPAVFRDESIT</t>
  </si>
  <si>
    <t>GYVNLFKNWIVA</t>
  </si>
  <si>
    <t>SFKKVVKNMRQH</t>
  </si>
  <si>
    <t>LLKKFLKGATLC</t>
  </si>
  <si>
    <t>VPKKVIKSMRQY</t>
  </si>
  <si>
    <t>STNNILRQSEIG</t>
  </si>
  <si>
    <t>ENAVVFRTIVSP</t>
  </si>
  <si>
    <t>CNCKLYKDMLGV</t>
  </si>
  <si>
    <t>FPPAMFKARELI</t>
  </si>
  <si>
    <t>ENAVVFRSIVSS</t>
  </si>
  <si>
    <t>RSPSYIKTMTMK</t>
  </si>
  <si>
    <t>FQSRLLKQVQQK</t>
  </si>
  <si>
    <t>SVNNIMRQSEMG</t>
  </si>
  <si>
    <t>HTKKIIKNMKQY</t>
  </si>
  <si>
    <t>LEGHLLKSIILP</t>
  </si>
  <si>
    <t>APSXVLRNETVE</t>
  </si>
  <si>
    <t>LTQALIRDVISQ</t>
  </si>
  <si>
    <t>GLVRIIRGLTSP</t>
  </si>
  <si>
    <t>GMNNYLRALSQF</t>
  </si>
  <si>
    <t>QRCKVMRNTLAH</t>
  </si>
  <si>
    <t>LNAVIMKNRNIS</t>
  </si>
  <si>
    <t>NLHRLVRDVDIS</t>
  </si>
  <si>
    <t>SLAKIIRQHKAL</t>
  </si>
  <si>
    <t>VNKSVYKQNMQN</t>
  </si>
  <si>
    <t>AANSMLRSYYTY</t>
  </si>
  <si>
    <t>DSQKVLKDFYLK</t>
  </si>
  <si>
    <t>VDGALLRATRAR</t>
  </si>
  <si>
    <t>SESRLIRTVCVY</t>
  </si>
  <si>
    <t>LLHVMVRDEMSR</t>
  </si>
  <si>
    <t>AHKRMLKNVVLV</t>
  </si>
  <si>
    <t>NGASVMKSYSAL</t>
  </si>
  <si>
    <t>DEQSFFRSILIT</t>
  </si>
  <si>
    <t>LENCFVRACLME</t>
  </si>
  <si>
    <t>RPQSYYKNVHTS</t>
  </si>
  <si>
    <t>LDAMLYRNILGC</t>
  </si>
  <si>
    <t>LPQRLWRGRMLS</t>
  </si>
  <si>
    <t>ALSVILRANTIG</t>
  </si>
  <si>
    <t>RDGVLLRQRLQQ</t>
  </si>
  <si>
    <t>TEGSVFRGHAVI</t>
  </si>
  <si>
    <t>QQARVLRDPELQ</t>
  </si>
  <si>
    <t>QLSAMFRGIEIF</t>
  </si>
  <si>
    <t>KIRSFLKALSQR</t>
  </si>
  <si>
    <t>VMAVLVRGAAAL</t>
  </si>
  <si>
    <t>LGARLYRDRDGR</t>
  </si>
  <si>
    <t>RRSAILRTVLQR</t>
  </si>
  <si>
    <t>SAAALVRGSNTE</t>
  </si>
  <si>
    <t>WYGHILRAMSLT</t>
  </si>
  <si>
    <t>LRGVYVKSMTAN</t>
  </si>
  <si>
    <t>SAGRLIKNLPGV</t>
  </si>
  <si>
    <t>NEPSIYRNLGAA</t>
  </si>
  <si>
    <t>RGSSLIKNGISQ</t>
  </si>
  <si>
    <t>IMRSLVKTWKVW</t>
  </si>
  <si>
    <t>KHQRILRSEKCG</t>
  </si>
  <si>
    <t>AEQMIYKQSQLL</t>
  </si>
  <si>
    <t>DEAALVKSLVSC</t>
  </si>
  <si>
    <t>TSANMMKQPSLA</t>
  </si>
  <si>
    <t>RTQAFIKTQKGR</t>
  </si>
  <si>
    <t>QQGCIIKSVNSG</t>
  </si>
  <si>
    <t>QNQMILKNVMMA</t>
  </si>
  <si>
    <t>EANCLLRSLRMV</t>
  </si>
  <si>
    <t>NYSHFVKDVRLD</t>
  </si>
  <si>
    <t>LQGAMFRDIVQF</t>
  </si>
  <si>
    <t>MIHVYLKDTAQN</t>
  </si>
  <si>
    <t>LISMIFKSCASD</t>
  </si>
  <si>
    <t>SSVNVVRMLDCL</t>
  </si>
  <si>
    <t>ASARLIKTLEQT</t>
  </si>
  <si>
    <t>HSHSFYKDSLSP</t>
  </si>
  <si>
    <t>LSQSLMRGEGAP</t>
  </si>
  <si>
    <t>GYSKVLRTVISS</t>
  </si>
  <si>
    <t>TPPSLIKQNLQM</t>
  </si>
  <si>
    <t>KDVVILRDGDQL</t>
  </si>
  <si>
    <t>LQRVYVKNMAVR</t>
  </si>
  <si>
    <t>TVRRYYKSSRIQ</t>
  </si>
  <si>
    <t>GISHMLRTPLIH</t>
  </si>
  <si>
    <t>INGMIMRGYNGG</t>
  </si>
  <si>
    <t>YQSKFIRSFTQT</t>
  </si>
  <si>
    <t>VTNAVYRNQTAR</t>
  </si>
  <si>
    <t>IDVKYVRDVVAR</t>
  </si>
  <si>
    <t>IDVKYVRDVVTQ</t>
  </si>
  <si>
    <t>GLARVLRNNRTG</t>
  </si>
  <si>
    <t>YRSVVYRASPSK</t>
  </si>
  <si>
    <t>LYGVFIRGLYIG</t>
  </si>
  <si>
    <t>AIPSLVRSSVTT</t>
  </si>
  <si>
    <t>HERVWFRGLIVL</t>
  </si>
  <si>
    <t>LEKSLFRDLLGM</t>
  </si>
  <si>
    <t>HLSKMVKDGALP</t>
  </si>
  <si>
    <t>TNPNIFRAADTS</t>
  </si>
  <si>
    <t>IAPNFMRQLHSF</t>
  </si>
  <si>
    <t>LERHLLKAANVD</t>
  </si>
  <si>
    <t>IVSHLIRTALLD</t>
  </si>
  <si>
    <t>LDNMIYRTALGC</t>
  </si>
  <si>
    <t>EEARILRGNLCF</t>
  </si>
  <si>
    <t>MLARLMRSVLLD</t>
  </si>
  <si>
    <t>TFKKWVRQEPGP</t>
  </si>
  <si>
    <t>TNVVYIKDMPIR</t>
  </si>
  <si>
    <t>VSPKVLKTELAK</t>
  </si>
  <si>
    <t>RKGVVIRDLQSL</t>
  </si>
  <si>
    <t>QRCRVMRNLHGA</t>
  </si>
  <si>
    <t>KTPRIVRQAPTD</t>
  </si>
  <si>
    <t>NERCLLKACETL</t>
  </si>
  <si>
    <t>RANHVWRQEGMS</t>
  </si>
  <si>
    <t>CCCCIIRGSAVQ</t>
  </si>
  <si>
    <t>DYVRLWRDGASR</t>
  </si>
  <si>
    <t>LPQNLWRGRMLS</t>
  </si>
  <si>
    <t>GKGRMVRTNKIR</t>
  </si>
  <si>
    <t>EPARMIKGCQAI</t>
  </si>
  <si>
    <t>EPARMIKGCQVI</t>
  </si>
  <si>
    <t>TPNNLVRNHGGI</t>
  </si>
  <si>
    <t>GLVRIVRGLTCP</t>
  </si>
  <si>
    <t>LNASILKTLGTY</t>
  </si>
  <si>
    <t>MESNILRSLITS</t>
  </si>
  <si>
    <t>IEARIYRSIETV</t>
  </si>
  <si>
    <t>REAVFVRGNVCD</t>
  </si>
  <si>
    <t>NAVALLKASNGR</t>
  </si>
  <si>
    <t>KPPVVLKQAAGI</t>
  </si>
  <si>
    <t>LVVVFLRQAIGT</t>
  </si>
  <si>
    <t>GMGAVLRNVRLN</t>
  </si>
  <si>
    <t>RNQMIMKNLSMA</t>
  </si>
  <si>
    <t>ILGSLLRNLCGE</t>
  </si>
  <si>
    <t>GAKKLLRSLYSS</t>
  </si>
  <si>
    <t>TGVKVYRDGSTD</t>
  </si>
  <si>
    <t>NKKSLYKNTGSA</t>
  </si>
  <si>
    <t>GTGKFLRNESTG</t>
  </si>
  <si>
    <t>VMRALIRQYACQ</t>
  </si>
  <si>
    <t>QTSRFLKSEPIR</t>
  </si>
  <si>
    <t>EGACLIKNPEGL</t>
  </si>
  <si>
    <t>YLAVFIRQQYGF</t>
  </si>
  <si>
    <t>KSSVYYRASTLE</t>
  </si>
  <si>
    <t>RTSRFLKSNPIR</t>
  </si>
  <si>
    <t>QRCRVMRNIRAA</t>
  </si>
  <si>
    <t>QRCRVMRNIRAS</t>
  </si>
  <si>
    <t>VKCKVYKAVSAY</t>
  </si>
  <si>
    <t>NLKNLLKSYEAA</t>
  </si>
  <si>
    <t>LISCFVKDGLTL</t>
  </si>
  <si>
    <t>KSPRYVKGSILN</t>
  </si>
  <si>
    <t>ARPKLYKNETIT</t>
  </si>
  <si>
    <t>RLANMVKSLLQS</t>
  </si>
  <si>
    <t>IRQSVLRTRPVN</t>
  </si>
  <si>
    <t>RDAAIIRASIAR</t>
  </si>
  <si>
    <t>MESNIIRAVNTA</t>
  </si>
  <si>
    <t>KAVAILRMRLLQ</t>
  </si>
  <si>
    <t>LLSSFFKTGHQA</t>
  </si>
  <si>
    <t>KIKAILRDAGAF</t>
  </si>
  <si>
    <t>AFRSILKANEQE</t>
  </si>
  <si>
    <t>NLSALLKNIPAE</t>
  </si>
  <si>
    <t>WQQCIIKSSGGG</t>
  </si>
  <si>
    <t>TKKKLVKAVLSH</t>
  </si>
  <si>
    <t>NMSALIRDTVLR</t>
  </si>
  <si>
    <t>RIGSVLKTEEGY</t>
  </si>
  <si>
    <t>IGGALLRTRDGG</t>
  </si>
  <si>
    <t>LDKAVFKGRDLP</t>
  </si>
  <si>
    <t>MKQAIVKDNDVK</t>
  </si>
  <si>
    <t>QNQMILKNIAIT</t>
  </si>
  <si>
    <t>LSPAYYKDMPLK</t>
  </si>
  <si>
    <t>LVAVFIRQQYGF</t>
  </si>
  <si>
    <t>ASQAFLKAPVVL</t>
  </si>
  <si>
    <t>ISPKVVKDEVLK</t>
  </si>
  <si>
    <t>QGAHILRGAALE</t>
  </si>
  <si>
    <t>NEPAIYRALGGR</t>
  </si>
  <si>
    <t>RLAVWLKTEIAK</t>
  </si>
  <si>
    <t>ISSRYLKQFIGG</t>
  </si>
  <si>
    <t>LVVVFLRQSLST</t>
  </si>
  <si>
    <t>AANKILKQAHLK</t>
  </si>
  <si>
    <t>ADGHLVRNSISL</t>
  </si>
  <si>
    <t>ADGSVIKNSISG</t>
  </si>
  <si>
    <t>GDGSVIKNSIAW</t>
  </si>
  <si>
    <t>ADGSVIKDSISA</t>
  </si>
  <si>
    <t>QRCKVMRNVLAK</t>
  </si>
  <si>
    <t>ILVNYVKNVHCV</t>
  </si>
  <si>
    <t>MLVVLLRQGLGT</t>
  </si>
  <si>
    <t>AGVSLLRGFPTH</t>
  </si>
  <si>
    <t>FRHAVLKDTALS</t>
  </si>
  <si>
    <t>GEQNVVRDYLVR</t>
  </si>
  <si>
    <t>TEAAILRDSRAT</t>
  </si>
  <si>
    <t>NLPAFVKTSYQL</t>
  </si>
  <si>
    <t>VACKMYRSFACY</t>
  </si>
  <si>
    <t>DESRVFRQGRMP</t>
  </si>
  <si>
    <t>APGCIVRDSLVQ</t>
  </si>
  <si>
    <t>LYRVMVRTEVGW</t>
  </si>
  <si>
    <t>LGASVLRDVSVR</t>
  </si>
  <si>
    <t>DGGRIVRTSAGT</t>
  </si>
  <si>
    <t>IRACLIKNGGQK</t>
  </si>
  <si>
    <t>LERNILKTLTVD</t>
  </si>
  <si>
    <t>RLAVWIKQEIAK</t>
  </si>
  <si>
    <t>MGSRYIKQFVGG</t>
  </si>
  <si>
    <t>YYSNVVRDEIGN</t>
  </si>
  <si>
    <t>YGAVMLKAAGAA</t>
  </si>
  <si>
    <t>RSKVVWRMEAGD</t>
  </si>
  <si>
    <t>DPRAVIRQFAQL</t>
  </si>
  <si>
    <t>RMSRIYRQRLAA</t>
  </si>
  <si>
    <t>VLAVLLRTGAQA</t>
  </si>
  <si>
    <t>WEVAYLRQPIQD</t>
  </si>
  <si>
    <t>RAACVLRTINIG</t>
  </si>
  <si>
    <t>RAGVVVRGRQSR</t>
  </si>
  <si>
    <t>HSRNMVKSSEGL</t>
  </si>
  <si>
    <t>TDKSWVKNIPGV</t>
  </si>
  <si>
    <t>TLACMIRSVSLM</t>
  </si>
  <si>
    <t>QRCRVMRTILSY</t>
  </si>
  <si>
    <t>QRCRVMRTILAY</t>
  </si>
  <si>
    <t>ASNAYLKNPLAF</t>
  </si>
  <si>
    <t>DISSVLRQGRSL</t>
  </si>
  <si>
    <t>GVSKYLRAFAAV</t>
  </si>
  <si>
    <t>GGSSLIKTLQLV</t>
  </si>
  <si>
    <t>IYQVMIRASILK</t>
  </si>
  <si>
    <t>LLGSYFKTGHQA</t>
  </si>
  <si>
    <t>LSGSILKAFASV</t>
  </si>
  <si>
    <t>LISHIVRARRAQ</t>
  </si>
  <si>
    <t>IKKSVIKQTNSF</t>
  </si>
  <si>
    <t>EQCVLLKMGIQD</t>
  </si>
  <si>
    <t>GPAAVLRGWDVP</t>
  </si>
  <si>
    <t>ARSVFFRGTALL</t>
  </si>
  <si>
    <t>KLQSMLKQPNGS</t>
  </si>
  <si>
    <t>KQASIYKATKIN</t>
  </si>
  <si>
    <t>NVPAVFKDSSIE</t>
  </si>
  <si>
    <t>FEKAYVKSIALK</t>
  </si>
  <si>
    <t>LSSKFVKQILGG</t>
  </si>
  <si>
    <t>ELPNVFKNMEGV</t>
  </si>
  <si>
    <t>TRHNFLRTYAAV</t>
  </si>
  <si>
    <t>RNGHWVKNATLL</t>
  </si>
  <si>
    <t>MMRHWFRTVISN</t>
  </si>
  <si>
    <t>LFGVYLRGPLLY</t>
  </si>
  <si>
    <t>YIAVYIRQQYGF</t>
  </si>
  <si>
    <t>ITNKFVKQLLGG</t>
  </si>
  <si>
    <t>QLPNVFKNMEGK</t>
  </si>
  <si>
    <t>IEKSILKSFQVE</t>
  </si>
  <si>
    <t>YQVVLLKSSQIQ</t>
  </si>
  <si>
    <t>MNPKFIRAFRIW</t>
  </si>
  <si>
    <t>TNRSLLRDMKSG</t>
  </si>
  <si>
    <t>RRARLYRDAQGR</t>
  </si>
  <si>
    <t>DNSRVLKGSRSS</t>
  </si>
  <si>
    <t>LSHCILKDNEQL</t>
  </si>
  <si>
    <t>ALSVILKQSVSK</t>
  </si>
  <si>
    <t>GGNRIVRTRGGN</t>
  </si>
  <si>
    <t>GASRVVRTRGGN</t>
  </si>
  <si>
    <t>EGANLIRSPPAN</t>
  </si>
  <si>
    <t>FMKRIVKMLNAD</t>
  </si>
  <si>
    <t>KNKVVVKSHATP</t>
  </si>
  <si>
    <t>RTKVVWRMEAAP</t>
  </si>
  <si>
    <t>AFSNYYRNRLLT</t>
  </si>
  <si>
    <t>MMGAFVKAVKAH</t>
  </si>
  <si>
    <t>FRVVLLKGGELD</t>
  </si>
  <si>
    <t>VEHVYLRSAHAK</t>
  </si>
  <si>
    <t>ILGSILRTLCGD</t>
  </si>
  <si>
    <t>FGSKFVKQILGG</t>
  </si>
  <si>
    <t>MDARLIKDPDGR</t>
  </si>
  <si>
    <t>NARRWYKNPNQF</t>
  </si>
  <si>
    <t>ESAKVYKGEEII</t>
  </si>
  <si>
    <t>IFSRVMRGITQA</t>
  </si>
  <si>
    <t>KGSSLFKSLCSG</t>
  </si>
  <si>
    <t>ITQNFVKDLLCI</t>
  </si>
  <si>
    <t>LSQAILKNNTAI</t>
  </si>
  <si>
    <t>VAPAVLRGRALA</t>
  </si>
  <si>
    <t>QHCRVMRNAMAH</t>
  </si>
  <si>
    <t>RIHVFVKAGDGS</t>
  </si>
  <si>
    <t>LVASFLRMRRVF</t>
  </si>
  <si>
    <t>IIVVLVRSALGT</t>
  </si>
  <si>
    <t>NKCSVLKNIDLL</t>
  </si>
  <si>
    <t>DRQNLFKNHGAL</t>
  </si>
  <si>
    <t>QRVNLIRSISSV</t>
  </si>
  <si>
    <t>TSGKLWRTSDGR</t>
  </si>
  <si>
    <t>VLNKLLRTLKIS</t>
  </si>
  <si>
    <t>MDPAVFRSFKIM</t>
  </si>
  <si>
    <t>GNHRIVKSIEML</t>
  </si>
  <si>
    <t>QRVNLIRSHCSV</t>
  </si>
  <si>
    <t>RSVRLLRSVLAA</t>
  </si>
  <si>
    <t>IPVSILKSYDLD</t>
  </si>
  <si>
    <t>DVRRLVRSHGSR</t>
  </si>
  <si>
    <t>ALSSILKGLNLG</t>
  </si>
  <si>
    <t>AYVVMVRGGNLD</t>
  </si>
  <si>
    <t>IVCAVMRTTPLH</t>
  </si>
  <si>
    <t>KTRKIVKAGEVN</t>
  </si>
  <si>
    <t>GLARVLRNSRTG</t>
  </si>
  <si>
    <t>LQSAWLRNLNQY</t>
  </si>
  <si>
    <t>RAGNVYRDNSAS</t>
  </si>
  <si>
    <t>MHRSWFRTFLSN</t>
  </si>
  <si>
    <t>CIQSLLKNYTMI</t>
  </si>
  <si>
    <t>MPGVLVRAEESQ</t>
  </si>
  <si>
    <t>DRRNVIKSLRSN</t>
  </si>
  <si>
    <t>QRCKVMRDILAH</t>
  </si>
  <si>
    <t>GQRAILRNEDLA</t>
  </si>
  <si>
    <t>QRPAVLRTFGCM</t>
  </si>
  <si>
    <t>HKPVVLRTFGCL</t>
  </si>
  <si>
    <t>IDVRYIRGVIAK</t>
  </si>
  <si>
    <t>RLAHVWKTGVLA</t>
  </si>
  <si>
    <t>QRPAVLRTFGCV</t>
  </si>
  <si>
    <t>ILSHLIRSALLD</t>
  </si>
  <si>
    <t>IDAAVWRNGAIK</t>
  </si>
  <si>
    <t>QRCRVLRNVRAC</t>
  </si>
  <si>
    <t>QRCRVMRNLHGV</t>
  </si>
  <si>
    <t>GLNNVVKTERMF</t>
  </si>
  <si>
    <t>TVGCLIRSALLD</t>
  </si>
  <si>
    <t>ETPVIVKGSGTM</t>
  </si>
  <si>
    <t>IVSVLLRQEAVR</t>
  </si>
  <si>
    <t>ALNHLFKNCSSI</t>
  </si>
  <si>
    <t>YIGNVIRGAAAV</t>
  </si>
  <si>
    <t>SIQVFFKTQTIS</t>
  </si>
  <si>
    <t>GKGRMFRSTRVR</t>
  </si>
  <si>
    <t>SPACVLRNRCSN</t>
  </si>
  <si>
    <t>SIQVFYKTETLP</t>
  </si>
  <si>
    <t>MPSNLVKTVLLG</t>
  </si>
  <si>
    <t>DTCRMYKAFLGV</t>
  </si>
  <si>
    <t>ILQSYWRGMSTM</t>
  </si>
  <si>
    <t>VVNRIVRDNLLG</t>
  </si>
  <si>
    <t>MAVCWYKQGNIY</t>
  </si>
  <si>
    <t>TGAVMIRSHGQD</t>
  </si>
  <si>
    <t>RFNVWWKGNSSV</t>
  </si>
  <si>
    <t>GYQKLIRTQSTA</t>
  </si>
  <si>
    <t>GLKKLYRSSDLD</t>
  </si>
  <si>
    <t>NFKKLVRNGLLD</t>
  </si>
  <si>
    <t>GTRRVVKNEPVV</t>
  </si>
  <si>
    <t>RLCAVLKSFVSA</t>
  </si>
  <si>
    <t>NYRKLVRNGLLD</t>
  </si>
  <si>
    <t>DLQAIVKGYSVD</t>
  </si>
  <si>
    <t>EDGKLMKDEYAV</t>
  </si>
  <si>
    <t>HNRCILKQVNGR</t>
  </si>
  <si>
    <t>KDRKLLKGQQIV</t>
  </si>
  <si>
    <t>AQSVVMKTRTTE</t>
  </si>
  <si>
    <t>NVNSILKDQNVS</t>
  </si>
  <si>
    <t>TTSKFLKSQQMV</t>
  </si>
  <si>
    <t>YQGMILKSEISQ</t>
  </si>
  <si>
    <t>FSNNIFKTQYQQ</t>
  </si>
  <si>
    <t>TTSKFLKSQQVV</t>
  </si>
  <si>
    <t>FFNCFLKTCTVN</t>
  </si>
  <si>
    <t>INNMIYKNVAIS</t>
  </si>
  <si>
    <t>APGHIIKNMITG</t>
  </si>
  <si>
    <t>TDHHILKSFQSL</t>
  </si>
  <si>
    <t>ENAVMLRTIVSP</t>
  </si>
  <si>
    <t>SLPHLIKGYEGP</t>
  </si>
  <si>
    <t>FSAHYFRTQKIF</t>
  </si>
  <si>
    <t>MAASVLRNLETY</t>
  </si>
  <si>
    <t>RTKRIFKGNLIW</t>
  </si>
  <si>
    <t>AQQRILKNVSML</t>
  </si>
  <si>
    <t>LGSAMIKGAAMN</t>
  </si>
  <si>
    <t>DDVRVYKTSSTA</t>
  </si>
  <si>
    <t>LGNSFWRAESSL</t>
  </si>
  <si>
    <t>MGAMVYRDQLGL</t>
  </si>
  <si>
    <t>LVSSVYRQAYIS</t>
  </si>
  <si>
    <t>ESPNWYRQVLLV</t>
  </si>
  <si>
    <t>APQSLYKTGNTL</t>
  </si>
  <si>
    <t>YLSKFLKALYVD</t>
  </si>
  <si>
    <t>RSVSLIRNFAGA</t>
  </si>
  <si>
    <t>HRVRFVKGHTGH</t>
  </si>
  <si>
    <t>SSNVFWRDESAA</t>
  </si>
  <si>
    <t>DDARLLRGSLLI</t>
  </si>
  <si>
    <t>RMSRFYRQRLAA</t>
  </si>
  <si>
    <t>LINSLYRMSRQR</t>
  </si>
  <si>
    <t>KEKHLLKSGSAE</t>
  </si>
  <si>
    <t>VSPSVLKNYMTA</t>
  </si>
  <si>
    <t>LEGAFVKGFVAR</t>
  </si>
  <si>
    <t>FKKKVMKNFCAN</t>
  </si>
  <si>
    <t>VARHLLRALVAN</t>
  </si>
  <si>
    <t>EAPHLIKNRLTR</t>
  </si>
  <si>
    <t>AGSALLRALYAR</t>
  </si>
  <si>
    <t>SPCAYFRASHLK</t>
  </si>
  <si>
    <t>EPGKVMRQGVLQ</t>
  </si>
  <si>
    <t>ASVAMYRQYRLD</t>
  </si>
  <si>
    <t>IASHLVRTALLD</t>
  </si>
  <si>
    <t>VLACLVRTALVD</t>
  </si>
  <si>
    <t>SSGALVRSGAGM</t>
  </si>
  <si>
    <t>DASAVFKDWVIS</t>
  </si>
  <si>
    <t>GANHMIRAEPVA</t>
  </si>
  <si>
    <t>IEGRVVRGGKLA</t>
  </si>
  <si>
    <t>VLVKIWKTSQAV</t>
  </si>
  <si>
    <t>HESKILRNLASP</t>
  </si>
  <si>
    <t>ENSCIYKGGDQY</t>
  </si>
  <si>
    <t>VVPAILRDEDGQ</t>
  </si>
  <si>
    <t>QGGKWLRTSLTT</t>
  </si>
  <si>
    <t>IGQAYVKSGNAE</t>
  </si>
  <si>
    <t>WENCLIKDNIQP</t>
  </si>
  <si>
    <t>VEQVLLKQRAIY</t>
  </si>
  <si>
    <t>QFAKIWKTPVAE</t>
  </si>
  <si>
    <t>TTVALLRAGAQN</t>
  </si>
  <si>
    <t>DSPNLVRSPTQL</t>
  </si>
  <si>
    <t>LNKAILKTSNQL</t>
  </si>
  <si>
    <t>HYPSYVKNPKID</t>
  </si>
  <si>
    <t>TKAVLLRQQNQK</t>
  </si>
  <si>
    <t>YLAVFVRQQYGF</t>
  </si>
  <si>
    <t>RGSVLVRGSVSH</t>
  </si>
  <si>
    <t>HPAHVFRNAISE</t>
  </si>
  <si>
    <t>NAGALFKGSCVS</t>
  </si>
  <si>
    <t>YFGRLLRGTYGF</t>
  </si>
  <si>
    <t>GAAALLRDFVMP</t>
  </si>
  <si>
    <t>QRCRVMRNVRSA</t>
  </si>
  <si>
    <t>KAKKLLRSIRGD</t>
  </si>
  <si>
    <t>AMQALIKSNIAA</t>
  </si>
  <si>
    <t>QRNMLVKALKSS</t>
  </si>
  <si>
    <t>LHSAVFKMYHVF</t>
  </si>
  <si>
    <t>MGRVWIKSVMGI</t>
  </si>
  <si>
    <t>ILPRLLRTLRLS</t>
  </si>
  <si>
    <t>ALGNIVKQPKTA</t>
  </si>
  <si>
    <t>TEANLFKGLPSE</t>
  </si>
  <si>
    <t>SEGKFFRAAEMK</t>
  </si>
  <si>
    <t>DQHCLLKTLNIQ</t>
  </si>
  <si>
    <t>HENVFVKQPKGY</t>
  </si>
  <si>
    <t>DVSVYLRSVRTS</t>
  </si>
  <si>
    <t>HNQAIMKNLAMA</t>
  </si>
  <si>
    <t>QNQMIMKNLAMT</t>
  </si>
  <si>
    <t>KQPKFIKQTVLN</t>
  </si>
  <si>
    <t>WEGHYYRDPLCQ</t>
  </si>
  <si>
    <t>TLHAIVRDPRAF</t>
  </si>
  <si>
    <t>IAVVLYKTSHQT</t>
  </si>
  <si>
    <t>LRHNVYKTAMTS</t>
  </si>
  <si>
    <t>VAVVLYKTSQQT</t>
  </si>
  <si>
    <t>GRAVFMRQSLAR</t>
  </si>
  <si>
    <t>EHPRLFRDVYSR</t>
  </si>
  <si>
    <t>FRGKIYRTTASA</t>
  </si>
  <si>
    <t>NANVLLKDIVCQ</t>
  </si>
  <si>
    <t>LQNNYLRQLIGE</t>
  </si>
  <si>
    <t>SDSAVFRSSSSI</t>
  </si>
  <si>
    <t>LLNRVLRDQNLT</t>
  </si>
  <si>
    <t>LRAVYVKSMIAL</t>
  </si>
  <si>
    <t>ESSSILKTLLCV</t>
  </si>
  <si>
    <t>LPASLYRALRVY</t>
  </si>
  <si>
    <t>AAAMLYKSYLSL</t>
  </si>
  <si>
    <t>KDAAIVKMTEAV</t>
  </si>
  <si>
    <t>THVVVYRQETMR</t>
  </si>
  <si>
    <t>FRSAIWRDGGVH</t>
  </si>
  <si>
    <t>QPNKWFRSLMVL</t>
  </si>
  <si>
    <t>KCSVLVRGALGK</t>
  </si>
  <si>
    <t>DKSHVFKQENIV</t>
  </si>
  <si>
    <t>KERVLLKDTYTK</t>
  </si>
  <si>
    <t>RVARMYKTSSTP</t>
  </si>
  <si>
    <t>QSSSILKTRLCI</t>
  </si>
  <si>
    <t>VTNSILKQFHQI</t>
  </si>
  <si>
    <t>TDNKWVRNHGGV</t>
  </si>
  <si>
    <t>LRGVYVKSMVAF</t>
  </si>
  <si>
    <t>LRAVYVKSMTTL</t>
  </si>
  <si>
    <t>VFSAYLRDLSTK</t>
  </si>
  <si>
    <t>DRVSVYRNVEVT</t>
  </si>
  <si>
    <t>TDNMYVRNHGGI</t>
  </si>
  <si>
    <t>TPGKVIKDNTIS</t>
  </si>
  <si>
    <t>RAAVFVKALLCL</t>
  </si>
  <si>
    <t>LKVMVVRALLAR</t>
  </si>
  <si>
    <t>LVVVVFKDAHIL</t>
  </si>
  <si>
    <t>HKAHFLRAFHLN</t>
  </si>
  <si>
    <t>GSVAYFKDLLGI</t>
  </si>
  <si>
    <t>LNANIVKSFLSN</t>
  </si>
  <si>
    <t>GGVSILRAFLLL</t>
  </si>
  <si>
    <t>KKPKFMRAQLTL</t>
  </si>
  <si>
    <t>DEQSIVRTILGK</t>
  </si>
  <si>
    <t>TDNRYIRNHGGV</t>
  </si>
  <si>
    <t>GNAAVLKGGIAA</t>
  </si>
  <si>
    <t>ANRALFRSAPLL</t>
  </si>
  <si>
    <t>SQKMWFKSSMAS</t>
  </si>
  <si>
    <t>QLQVFLRTRALF</t>
  </si>
  <si>
    <t>ETPNLFKSYLAE</t>
  </si>
  <si>
    <t>SIAHVLRSLRAA</t>
  </si>
  <si>
    <t>IDGKLIKMQDLF</t>
  </si>
  <si>
    <t>VQSRYMRGSDLD</t>
  </si>
  <si>
    <t>SVGKIFRAHYIS</t>
  </si>
  <si>
    <t>AEKKFVKDLKLG</t>
  </si>
  <si>
    <t>ELASLIRGIELQ</t>
  </si>
  <si>
    <t>YQGHVLKQELAR</t>
  </si>
  <si>
    <t>DNRAVFKTIDTK</t>
  </si>
  <si>
    <t>NNRAVFKTIDTK</t>
  </si>
  <si>
    <t>DKRAVFKTIDTK</t>
  </si>
  <si>
    <t>DDRAVFKTIDTK</t>
  </si>
  <si>
    <t>DDRAVFKTVDTK</t>
  </si>
  <si>
    <t>NISHLVRDGISI</t>
  </si>
  <si>
    <t>DSARLLRTETSD</t>
  </si>
  <si>
    <t>ENASVWRSTRAI</t>
  </si>
  <si>
    <t>IQRKFLRDNLVA</t>
  </si>
  <si>
    <t>EARAMVRSYTSI</t>
  </si>
  <si>
    <t>VASMLFRGELAS</t>
  </si>
  <si>
    <t>LFKNFVKQRDID</t>
  </si>
  <si>
    <t>MGSKFVKQILGG</t>
  </si>
  <si>
    <t>FEKAYVKNIALK</t>
  </si>
  <si>
    <t>YVAVFIRQQYGF</t>
  </si>
  <si>
    <t>RNVRLLRSLLAA</t>
  </si>
  <si>
    <t>LVNVLFKSADGS</t>
  </si>
  <si>
    <t>NECALFRNIKTH</t>
  </si>
  <si>
    <t>FFCSFIRNLGVM</t>
  </si>
  <si>
    <t>FSACYFRTQKIF</t>
  </si>
  <si>
    <t>LSVSILRNIGVI</t>
  </si>
  <si>
    <t>FNQMVLRNHKQE</t>
  </si>
  <si>
    <t>FGVKIFKQRNSL</t>
  </si>
  <si>
    <t>IPVSVLRNYGLD</t>
  </si>
  <si>
    <t>FRGCYYRDVLGL</t>
  </si>
  <si>
    <t>KAKAIYKTAAMQ</t>
  </si>
  <si>
    <t>HIKKMVRTYLAE</t>
  </si>
  <si>
    <t>AAVAYVRDGCAR</t>
  </si>
  <si>
    <t>DGGALLRMLLIG</t>
  </si>
  <si>
    <t>HRARLYRDAQGR</t>
  </si>
  <si>
    <t>RNASLFRNLRAY</t>
  </si>
  <si>
    <t>NGKHVVRGSTTF</t>
  </si>
  <si>
    <t>IRGAYMRNLSTM</t>
  </si>
  <si>
    <t>NPVSIFKGIGID</t>
  </si>
  <si>
    <t>SPHHYIKAQVQT</t>
  </si>
  <si>
    <t>MNVVYIKDMPIR</t>
  </si>
  <si>
    <t>IRGAYMRSLSAE</t>
  </si>
  <si>
    <t>TGSSYLRGRQTT</t>
  </si>
  <si>
    <t>RNQVLFKNLALA</t>
  </si>
  <si>
    <t>KENKYMRQVETL</t>
  </si>
  <si>
    <t>YSSVYLKARAAA</t>
  </si>
  <si>
    <t>QNQMILKNIMLA</t>
  </si>
  <si>
    <t>CTGVILKSHTSV</t>
  </si>
  <si>
    <t>QDGHLVRARYLV</t>
  </si>
  <si>
    <t>CTGVILKAHTSV</t>
  </si>
  <si>
    <t>AAAVLIKDHHQL</t>
  </si>
  <si>
    <t>LNSAYYKNIAQK</t>
  </si>
  <si>
    <t>LRRMVMRMNLMD</t>
  </si>
  <si>
    <t>RHQVILKGLLSL</t>
  </si>
  <si>
    <t>QDGHLIRARYLI</t>
  </si>
  <si>
    <t>SIGKMLRTLRLM</t>
  </si>
  <si>
    <t>RARALYRQAGIS</t>
  </si>
  <si>
    <t>SKRAIYRDTLGL</t>
  </si>
  <si>
    <t>FRNVYVRDSVVS</t>
  </si>
  <si>
    <t>LLRRYIKATNGN</t>
  </si>
  <si>
    <t>GMNKYFKSIKVK</t>
  </si>
  <si>
    <t>QSNSYVKDRITD</t>
  </si>
  <si>
    <t>YESALLKSQAIL</t>
  </si>
  <si>
    <t>RLSVWIKTEIAK</t>
  </si>
  <si>
    <t>ISNRYLKQFIGG</t>
  </si>
  <si>
    <t>TFPSLIRSYATH</t>
  </si>
  <si>
    <t>IVSCLIRSALLD</t>
  </si>
  <si>
    <t>LVAAWYRGGDAA</t>
  </si>
  <si>
    <t>RIARIIRQQLIA</t>
  </si>
  <si>
    <t>MQSRYIRSFKSL</t>
  </si>
  <si>
    <t>SDKRVIKGGAGT</t>
  </si>
  <si>
    <t>VLGAVMRTSTII</t>
  </si>
  <si>
    <t>ELKRLLKNFDAG</t>
  </si>
  <si>
    <t>GNQNVIKNTIMK</t>
  </si>
  <si>
    <t>NKKNVYKSNVGH</t>
  </si>
  <si>
    <t>ITCKLYKSLSTY</t>
  </si>
  <si>
    <t>FFSRIIRSRKSM</t>
  </si>
  <si>
    <t>GNQNIIKNTITK</t>
  </si>
  <si>
    <t>NFSKFLRQFSQH</t>
  </si>
  <si>
    <t>KMAKYYKQIKQQ</t>
  </si>
  <si>
    <t>ITCKLYKSLSAY</t>
  </si>
  <si>
    <t>LESVVLRGQKVT</t>
  </si>
  <si>
    <t>RDAAIIKASAAT</t>
  </si>
  <si>
    <t>VARVVLRQHLVG</t>
  </si>
  <si>
    <t>DAAMLVRTGDIP</t>
  </si>
  <si>
    <t>DAAVLIRTGEIP</t>
  </si>
  <si>
    <t>SVSVLVRSRTGY</t>
  </si>
  <si>
    <t>LLASFFKTGHQA</t>
  </si>
  <si>
    <t>ARVAYLKSLTSS</t>
  </si>
  <si>
    <t>QAASYLRDTASS</t>
  </si>
  <si>
    <t>KLRALLRQIKTL</t>
  </si>
  <si>
    <t>DRAMIVKQSRLL</t>
  </si>
  <si>
    <t>ANKKYYKGGIIR</t>
  </si>
  <si>
    <t>YESCWFRSTAAA</t>
  </si>
  <si>
    <t>ILKSIYKMEMLN</t>
  </si>
  <si>
    <t>RLNVFVKQEIAK</t>
  </si>
  <si>
    <t>RQGVVIRDLQAF</t>
  </si>
  <si>
    <t>DDQKIVRNEIST</t>
  </si>
  <si>
    <t>VTNALVKQVGSE</t>
  </si>
  <si>
    <t>RLVALVRAGSQR</t>
  </si>
  <si>
    <t>IRVRYIRQNLSE</t>
  </si>
  <si>
    <t>CAQSIMRNLNLL</t>
  </si>
  <si>
    <t>VFGNLMRSLMMY</t>
  </si>
  <si>
    <t>KDPVILKDEVTR</t>
  </si>
  <si>
    <t>MARAYMKMFDLA</t>
  </si>
  <si>
    <t>IAKSYVKSNYLK</t>
  </si>
  <si>
    <t>QDGRILKQRISK</t>
  </si>
  <si>
    <t>NANVLLRDIICQ</t>
  </si>
  <si>
    <t>NLKKVVKTATQT</t>
  </si>
  <si>
    <t>KTQSMMKAASGT</t>
  </si>
  <si>
    <t>MQGKVYKNQDLI</t>
  </si>
  <si>
    <t>LLGAVFKDLYLS</t>
  </si>
  <si>
    <t>VTNSILKQFDQL</t>
  </si>
  <si>
    <t>TDNMYVRNHGGV</t>
  </si>
  <si>
    <t>TPSHLVRNHGAV</t>
  </si>
  <si>
    <t>LRSVYVKSMIAI</t>
  </si>
  <si>
    <t>VRGALVRGRVAF</t>
  </si>
  <si>
    <t>ADAAMLRNYESL</t>
  </si>
  <si>
    <t>ADAMLIRTEAAA</t>
  </si>
  <si>
    <t>MMGAFVKAALAN</t>
  </si>
  <si>
    <t>KSPNFVKDGMIW</t>
  </si>
  <si>
    <t>NVRAIVRGLRAL</t>
  </si>
  <si>
    <t>MDRVIFKNFQID</t>
  </si>
  <si>
    <t>AAVMYYRNMNIF</t>
  </si>
  <si>
    <t>AASSYFRGASSP</t>
  </si>
  <si>
    <t>IEKSIYKDILGL</t>
  </si>
  <si>
    <t>NKARLLKTHPLC</t>
  </si>
  <si>
    <t>IYKSFLRSFNQG</t>
  </si>
  <si>
    <t>LIVVFLRQAIGT</t>
  </si>
  <si>
    <t>DQKRLLKSLGQD</t>
  </si>
  <si>
    <t>KSNVFWKSQGAS</t>
  </si>
  <si>
    <t>QYPNILKDTVIA</t>
  </si>
  <si>
    <t>MMGAFVRAALGA</t>
  </si>
  <si>
    <t>YLSHYIRAYLGD</t>
  </si>
  <si>
    <t>ITQNVVRGGEGQ</t>
  </si>
  <si>
    <t>YQKCMVRQAGAP</t>
  </si>
  <si>
    <t>FSQSLMKGHLLR</t>
  </si>
  <si>
    <t>DGNVFLKTAVVA</t>
  </si>
  <si>
    <t>LESAIYRALSIY</t>
  </si>
  <si>
    <t>LLSNLLKTFDCL</t>
  </si>
  <si>
    <t>SSVSVFKDNTSG</t>
  </si>
  <si>
    <t>MNKNFVKSNASI</t>
  </si>
  <si>
    <t>QRCHVLRNIPSH</t>
  </si>
  <si>
    <t>FRVNIIRQVHGE</t>
  </si>
  <si>
    <t>KTVAILRMRLLQ</t>
  </si>
  <si>
    <t>DGKMFWRGNVSK</t>
  </si>
  <si>
    <t>SSSSILRSESSS</t>
  </si>
  <si>
    <t>RAKVVFRSFLSD</t>
  </si>
  <si>
    <t>DIQSYLKTRCSG</t>
  </si>
  <si>
    <t>GFAKWVKNNYTS</t>
  </si>
  <si>
    <t>RMASVIRNLALA</t>
  </si>
  <si>
    <t>NKACLFRSIRTP</t>
  </si>
  <si>
    <t>SHPSYVKGNICD</t>
  </si>
  <si>
    <t>GDHVWMKTIDVC</t>
  </si>
  <si>
    <t>DKVAMLRQLRVD</t>
  </si>
  <si>
    <t>TGKKFLKDICLG</t>
  </si>
  <si>
    <t>LLHAFIRDHSLI</t>
  </si>
  <si>
    <t>KFNKYIKTILIL</t>
  </si>
  <si>
    <t>NGKHIVKARTTF</t>
  </si>
  <si>
    <t>QRCMVMRDVLSK</t>
  </si>
  <si>
    <t>QRRMVMRDVLSK</t>
  </si>
  <si>
    <t>MLGVWVRDRRIG</t>
  </si>
  <si>
    <t>LNVNLVKSFLSN</t>
  </si>
  <si>
    <t>LVVVVFKDAQIL</t>
  </si>
  <si>
    <t>LYAALMRDFDVY</t>
  </si>
  <si>
    <t>LYAALMRDFDIY</t>
  </si>
  <si>
    <t>ATASLLRQVRGA</t>
  </si>
  <si>
    <t>CGRMLLRDARAG</t>
  </si>
  <si>
    <t>WESRMMRMVDSI</t>
  </si>
  <si>
    <t>EVKNVMRTYGLA</t>
  </si>
  <si>
    <t>LARALYRDGLGL</t>
  </si>
  <si>
    <t>KQSNIFKTAGGA</t>
  </si>
  <si>
    <t>RLGAFYRAVGAR</t>
  </si>
  <si>
    <t>LIASLLRDFLAY</t>
  </si>
  <si>
    <t>KEARMIRTRELI</t>
  </si>
  <si>
    <t>AAQNVWKALNQL</t>
  </si>
  <si>
    <t>VPACLLRGNCTN</t>
  </si>
  <si>
    <t>LDKAVLKSFEIK</t>
  </si>
  <si>
    <t>LGAMLYRDILGC</t>
  </si>
  <si>
    <t>DTPHIFKQLDQV</t>
  </si>
  <si>
    <t>YEAMLLRGLMVW</t>
  </si>
  <si>
    <t>QSSSILKTRLCV</t>
  </si>
  <si>
    <t>DIVSLVRDVLTI</t>
  </si>
  <si>
    <t>LRAVYVKSMITL</t>
  </si>
  <si>
    <t>NDAAFVRMSCLS</t>
  </si>
  <si>
    <t>NLNRYFRSTDCK</t>
  </si>
  <si>
    <t>YAGHVVRQYEVG</t>
  </si>
  <si>
    <t>LDRCLVRTYNGK</t>
  </si>
  <si>
    <t>MRGVYVKSMTTL</t>
  </si>
  <si>
    <t>NYQSVLRGRQTT</t>
  </si>
  <si>
    <t>EEGMMLKTMKQA</t>
  </si>
  <si>
    <t>TLACMIRSVTLM</t>
  </si>
  <si>
    <t>AGGVWLKTSLQS</t>
  </si>
  <si>
    <t>NLSKVFKMVLTE</t>
  </si>
  <si>
    <t>TMRRVLRANVAA</t>
  </si>
  <si>
    <t>ADVVIIKGGCLS</t>
  </si>
  <si>
    <t>NLSKVIKMVLAE</t>
  </si>
  <si>
    <t>STGMILKSHTSI</t>
  </si>
  <si>
    <t>GDVAVLRNGEIK</t>
  </si>
  <si>
    <t>MMGAFVRAALSA</t>
  </si>
  <si>
    <t>KSPNFVKDGKIW</t>
  </si>
  <si>
    <t>ADVSYYKDFKAH</t>
  </si>
  <si>
    <t>NANVLLKNIICE</t>
  </si>
  <si>
    <t>LKSAVYRATSGS</t>
  </si>
  <si>
    <t>VIQAMIRQNACR</t>
  </si>
  <si>
    <t>KLASIYKATKLN</t>
  </si>
  <si>
    <t>MRSRILKTLIQI</t>
  </si>
  <si>
    <t>FRNVYVKDSVVS</t>
  </si>
  <si>
    <t>RASRFLKSNPIR</t>
  </si>
  <si>
    <t>TKPCLIRDAVLV</t>
  </si>
  <si>
    <t>ENAVVFRTIVTP</t>
  </si>
  <si>
    <t>SVNNIMRQTEMG</t>
  </si>
  <si>
    <t>FEKRLFRSLALF</t>
  </si>
  <si>
    <t>VEQSLLRDSLLD</t>
  </si>
  <si>
    <t>SSNNILRQSEIG</t>
  </si>
  <si>
    <t>SFKKIIKNMRQH</t>
  </si>
  <si>
    <t>HTKKIVKNMKQY</t>
  </si>
  <si>
    <t>GLPHVLKDEELS</t>
  </si>
  <si>
    <t>TPASLVRNHGAV</t>
  </si>
  <si>
    <t>EVGNYLRNAVMG</t>
  </si>
  <si>
    <t>EVGSYLRNAVMG</t>
  </si>
  <si>
    <t>ELAAVIKALGMD</t>
  </si>
  <si>
    <t>QFAKVVKSGKGA</t>
  </si>
  <si>
    <t>VIQAMIRNYACS</t>
  </si>
  <si>
    <t>EVSHLVKTWMQQ</t>
  </si>
  <si>
    <t>YIAAYMKDVIAE</t>
  </si>
  <si>
    <t>TPNALVRNHGGI</t>
  </si>
  <si>
    <t>IAQSWVRDTHMK</t>
  </si>
  <si>
    <t>NESVWLKNLALM</t>
  </si>
  <si>
    <t>GGGNVIRSTQAR</t>
  </si>
  <si>
    <t>HRVRFVKGHAGH</t>
  </si>
  <si>
    <t>ADSAVVRSLLVV</t>
  </si>
  <si>
    <t>RSAKVIRMFSAP</t>
  </si>
  <si>
    <t>LVAVLFRAHQQP</t>
  </si>
  <si>
    <t>RGHSYVKAALIC</t>
  </si>
  <si>
    <t>NINNVWRQTEMG</t>
  </si>
  <si>
    <t>NTASWVRAELVK</t>
  </si>
  <si>
    <t>TYRRVVRGNSTE</t>
  </si>
  <si>
    <t>SKRVFLRDESSR</t>
  </si>
  <si>
    <t>SAVSIIRSQRSS</t>
  </si>
  <si>
    <t>HKPVVLRTFGCI</t>
  </si>
  <si>
    <t>IVNKFFKNNKII</t>
  </si>
  <si>
    <t>LANVVFKTHTLP</t>
  </si>
  <si>
    <t>AAAALFKDAAQR</t>
  </si>
  <si>
    <t>DPKVLYKQFEGL</t>
  </si>
  <si>
    <t>YLSVFFRGVPVS</t>
  </si>
  <si>
    <t>WEKHIFKNHLGA</t>
  </si>
  <si>
    <t>DSKVLLKDLNSF</t>
  </si>
  <si>
    <t>EAHHFMRTVVAA</t>
  </si>
  <si>
    <t>LKQVVVKGTMCS</t>
  </si>
  <si>
    <t>VPKKVIKNMRQY</t>
  </si>
  <si>
    <t>FPPAMFRARSLI</t>
  </si>
  <si>
    <t>SFKKVIKNMRQH</t>
  </si>
  <si>
    <t>TAQVFIKQRKLK</t>
  </si>
  <si>
    <t>QRCRVMRNLLSY</t>
  </si>
  <si>
    <t>QRCRVMRNLLGY</t>
  </si>
  <si>
    <t>QRSRVMRNLLGY</t>
  </si>
  <si>
    <t>INNALIKTAALE</t>
  </si>
  <si>
    <t>GISKYLRAFAAV</t>
  </si>
  <si>
    <t>LLSRLVKDADSS</t>
  </si>
  <si>
    <t>ENKNILKSVKIK</t>
  </si>
  <si>
    <t>ALAAYLKSLNLN</t>
  </si>
  <si>
    <t>HENVVFKDGELV</t>
  </si>
  <si>
    <t>EEQHMLKQVILA</t>
  </si>
  <si>
    <t>VSNNVFKGNNLS</t>
  </si>
  <si>
    <t>YRPVLFRALVQP</t>
  </si>
  <si>
    <t>HGRCLLRSSSIS</t>
  </si>
  <si>
    <t>TDQHIVRGQKTS</t>
  </si>
  <si>
    <t>QRCRVMRNVLAK</t>
  </si>
  <si>
    <t>VMSVVVRSLPLF</t>
  </si>
  <si>
    <t>FRRALYRTIYGQ</t>
  </si>
  <si>
    <t>TTSSWWKDPQVI</t>
  </si>
  <si>
    <t>NTPVIVKGAGTM</t>
  </si>
  <si>
    <t>IERCILKQLNIA</t>
  </si>
  <si>
    <t>INQALIKSGIIL</t>
  </si>
  <si>
    <t>NNQHIFKNYSLE</t>
  </si>
  <si>
    <t>RVARVVRMRHAV</t>
  </si>
  <si>
    <t>IDVRYIRGLIAE</t>
  </si>
  <si>
    <t>EPSVLLKDYGSS</t>
  </si>
  <si>
    <t>QLSKLVRAEISN</t>
  </si>
  <si>
    <t>FDHRVVRGQKGQ</t>
  </si>
  <si>
    <t>MIKALIKGYSLK</t>
  </si>
  <si>
    <t>FEARYLRSTDGK</t>
  </si>
  <si>
    <t>IDVRYIRSVITE</t>
  </si>
  <si>
    <t>FMVHVLKDANLG</t>
  </si>
  <si>
    <t>ERPAVLRTFGCI</t>
  </si>
  <si>
    <t>SNNMIYKNIAIA</t>
  </si>
  <si>
    <t>VEKRLIKMNGSE</t>
  </si>
  <si>
    <t>VFGNVFKNTGSA</t>
  </si>
  <si>
    <t>SVPALWRSLTGV</t>
  </si>
  <si>
    <t>AGAVWLRAPATK</t>
  </si>
  <si>
    <t>HEKALWKDLEQR</t>
  </si>
  <si>
    <t>IPRSIIKGTVTR</t>
  </si>
  <si>
    <t>VCPKYMKDATAF</t>
  </si>
  <si>
    <t>EVCCFFRTHKVI</t>
  </si>
  <si>
    <t>QRCRVMRNVLIA</t>
  </si>
  <si>
    <t>NVPNLMKAMQSL</t>
  </si>
  <si>
    <t>ENPVVFRNIVSP</t>
  </si>
  <si>
    <t>QGGAVFRQFATS</t>
  </si>
  <si>
    <t>GLPSLIKDTICE</t>
  </si>
  <si>
    <t>VDQCLLRSQGGR</t>
  </si>
  <si>
    <t>ASRAILKQQRGG</t>
  </si>
  <si>
    <t>LPQSVVKGSVTD</t>
  </si>
  <si>
    <t>KENKYMRQLETL</t>
  </si>
  <si>
    <t>AAQRVIRQAQQC</t>
  </si>
  <si>
    <t>SISKYLRAFRTQ</t>
  </si>
  <si>
    <t>HPAHVFKNIILG</t>
  </si>
  <si>
    <t>ITKSLFKAPKLV</t>
  </si>
  <si>
    <t>CSQNLLKDSNSL</t>
  </si>
  <si>
    <t>IEGKVLKSNYSG</t>
  </si>
  <si>
    <t>KISSIFKSEEQS</t>
  </si>
  <si>
    <t>QIQSIIKQSVTV</t>
  </si>
  <si>
    <t>YPPMFLKQYGVF</t>
  </si>
  <si>
    <t>YIQNLIKQLSQQ</t>
  </si>
  <si>
    <t>LYQRYVKTQIAY</t>
  </si>
  <si>
    <t>TVQVLYKMNDGH</t>
  </si>
  <si>
    <t>LSRCMYRALRLL</t>
  </si>
  <si>
    <t>VSKKVIKNMRQY</t>
  </si>
  <si>
    <t>DGAHYVRGPVLV</t>
  </si>
  <si>
    <t>FLKAIYRQEKGH</t>
  </si>
  <si>
    <t>FARSYIRDFMGK</t>
  </si>
  <si>
    <t>NYSHFVKDVQLD</t>
  </si>
  <si>
    <t>RQGVVVRDLQAL</t>
  </si>
  <si>
    <t>SRKALVRSVVTN</t>
  </si>
  <si>
    <t>DSAHIFKQESIV</t>
  </si>
  <si>
    <t>DFKVYLKAQQID</t>
  </si>
  <si>
    <t>LLQRLVKTQRSM</t>
  </si>
  <si>
    <t>ALACVMRGGNVL</t>
  </si>
  <si>
    <t>GSGRYIRDRPMA</t>
  </si>
  <si>
    <t>DDSSVVKDTRLT</t>
  </si>
  <si>
    <t>AIQSFFKNQTLV</t>
  </si>
  <si>
    <t>HRSVVWRQPPLV</t>
  </si>
  <si>
    <t>QRCRVMRNLLAH</t>
  </si>
  <si>
    <t>LERCLIRTCNGK</t>
  </si>
  <si>
    <t>LDRCLIRNCGSE</t>
  </si>
  <si>
    <t>LNASILKTLGTH</t>
  </si>
  <si>
    <t>VKSVFIRQPSIL</t>
  </si>
  <si>
    <t>CKKVVLRTFLIL</t>
  </si>
  <si>
    <t>AFAAVWRGSQQA</t>
  </si>
  <si>
    <t>LRKRFVKGFPID</t>
  </si>
  <si>
    <t>LPRVLLKSLHSS</t>
  </si>
  <si>
    <t>LDQVLFKMQCSR</t>
  </si>
  <si>
    <t>AMRAFFRGWRMS</t>
  </si>
  <si>
    <t>GASNFMKSQHTD</t>
  </si>
  <si>
    <t>SNPAILRNGEVV</t>
  </si>
  <si>
    <t>SSSSVFKAETGK</t>
  </si>
  <si>
    <t>SLAAMLRGHYQE</t>
  </si>
  <si>
    <t>SQPNVLKARTLH</t>
  </si>
  <si>
    <t>LEVHLLRGLAGN</t>
  </si>
  <si>
    <t>LFSCILRTVRTK</t>
  </si>
  <si>
    <t>DGGAVVKTMETI</t>
  </si>
  <si>
    <t>GPGRLYRGNDSL</t>
  </si>
  <si>
    <t>VIPSLLKGIGAA</t>
  </si>
  <si>
    <t>RFVAYLKGRMGF</t>
  </si>
  <si>
    <t>FLCKYLRTSDLK</t>
  </si>
  <si>
    <t>RDAAIVKASVAT</t>
  </si>
  <si>
    <t>LFNVVYRMRSVK</t>
  </si>
  <si>
    <t>EVKNVMRALGLA</t>
  </si>
  <si>
    <t>WMKCLVRNICAH</t>
  </si>
  <si>
    <t>YSPKYFKNSLLG</t>
  </si>
  <si>
    <t>VSACLLRGRCSN</t>
  </si>
  <si>
    <t>LISVLLRDLLSY</t>
  </si>
  <si>
    <t>WLGSLVRTTPAV</t>
  </si>
  <si>
    <t>KARVILKTECQS</t>
  </si>
  <si>
    <t>MGNSFWRSERSL</t>
  </si>
  <si>
    <t>GEPVLIRNAKQA</t>
  </si>
  <si>
    <t>AVSCYYRMAKLN</t>
  </si>
  <si>
    <t>GLVRILRGLTSP</t>
  </si>
  <si>
    <t>NANMLLKDVLCQ</t>
  </si>
  <si>
    <t>VTVVILKSPSAP</t>
  </si>
  <si>
    <t>MPKHIIKGNPTH</t>
  </si>
  <si>
    <t>RLSVVLRANAVS</t>
  </si>
  <si>
    <t>GVKAFIRSNKQL</t>
  </si>
  <si>
    <t>ENRVVFKNLVTP</t>
  </si>
  <si>
    <t>HYSKMVRATLSN</t>
  </si>
  <si>
    <t>FPPAMFRARDLI</t>
  </si>
  <si>
    <t>QAKKIIKNMKQY</t>
  </si>
  <si>
    <t>ENAVVFRSLVSS</t>
  </si>
  <si>
    <t>SVNNVMRQSEMG</t>
  </si>
  <si>
    <t>GQSCVYKSQEAC</t>
  </si>
  <si>
    <t>ENAVVFRTMVSP</t>
  </si>
  <si>
    <t>AGSSWVRAAIAL</t>
  </si>
  <si>
    <t>HPAHVFRNAIGE</t>
  </si>
  <si>
    <t>QVRALYRSWGQY</t>
  </si>
  <si>
    <t>FDSMIVKAPDLL</t>
  </si>
  <si>
    <t>EVKNVMRQPGLA</t>
  </si>
  <si>
    <t>AESHMLRTLETP</t>
  </si>
  <si>
    <t>QTKSMLKDLAIK</t>
  </si>
  <si>
    <t>QFVMLIKNFPTD</t>
  </si>
  <si>
    <t>GVGMVLKTHVCN</t>
  </si>
  <si>
    <t>DLSSYLKQLEIN</t>
  </si>
  <si>
    <t>FAVSYIRAIVCA</t>
  </si>
  <si>
    <t>WLGSLVRSTPAV</t>
  </si>
  <si>
    <t>MVKSYLKNFICS</t>
  </si>
  <si>
    <t>GYSRFLRAFKQV</t>
  </si>
  <si>
    <t>QAHMVLKNLSLM</t>
  </si>
  <si>
    <t>LSPSVIRSYLAN</t>
  </si>
  <si>
    <t>LNSAVYRGEVTD</t>
  </si>
  <si>
    <t>MLGVVLRASDVS</t>
  </si>
  <si>
    <t>SPAMLVRSVLQV</t>
  </si>
  <si>
    <t>GFNNFIRSYEIV</t>
  </si>
  <si>
    <t>IDASVVKQLESD</t>
  </si>
  <si>
    <t>RKPRLVRGPGSI</t>
  </si>
  <si>
    <t>NANVLLKAIICQ</t>
  </si>
  <si>
    <t>QSHSIVKAWQQG</t>
  </si>
  <si>
    <t>ALACVIRSVSLM</t>
  </si>
  <si>
    <t>AFSVLVRDGEQL</t>
  </si>
  <si>
    <t>HINNLVKTELQT</t>
  </si>
  <si>
    <t>MMGAFVKAVKAY</t>
  </si>
  <si>
    <t>KGSSYLKDAIIF</t>
  </si>
  <si>
    <t>RDAALLKQYAGD</t>
  </si>
  <si>
    <t>AAQRIFKNLSLL</t>
  </si>
  <si>
    <t>NMSKYIRQFRAQ</t>
  </si>
  <si>
    <t>NDNCLLKMAEMY</t>
  </si>
  <si>
    <t>KKPSLLRSAKLT</t>
  </si>
  <si>
    <t>QTPVVLRDLHIL</t>
  </si>
  <si>
    <t>RLKVILRDPRGI</t>
  </si>
  <si>
    <t>LVSVFYRMNKSL</t>
  </si>
  <si>
    <t>LQPHFVKAEKMD</t>
  </si>
  <si>
    <t>LRSAYVKSMIAS</t>
  </si>
  <si>
    <t>GEQKIFRTQVAS</t>
  </si>
  <si>
    <t>VSGNLLKSPLGG</t>
  </si>
  <si>
    <t>LAPHWLRAGPGG</t>
  </si>
  <si>
    <t>KLACIFKSFLQE</t>
  </si>
  <si>
    <t>HPSNVFRNAITE</t>
  </si>
  <si>
    <t>HPGHVFRNPIAE</t>
  </si>
  <si>
    <t>HPGHVFRNAIGE</t>
  </si>
  <si>
    <t>SSNMFWRDESAD</t>
  </si>
  <si>
    <t>SSNMFWRDEEAG</t>
  </si>
  <si>
    <t>GLNAMLRSANVK</t>
  </si>
  <si>
    <t>RYPNVIRDEDAV</t>
  </si>
  <si>
    <t>EQQVILKNTALL</t>
  </si>
  <si>
    <t>GEGSMVRSSASV</t>
  </si>
  <si>
    <t>AKNRMIRAGIVP</t>
  </si>
  <si>
    <t>SLKKMIKNMRQY</t>
  </si>
  <si>
    <t>GLSVVMRTLKAR</t>
  </si>
  <si>
    <t>IRSMFVRDEIAH</t>
  </si>
  <si>
    <t>DPSHFYKDEHSL</t>
  </si>
  <si>
    <t>GGSAFLKGIYSS</t>
  </si>
  <si>
    <t>TRNNVIRQLHQR</t>
  </si>
  <si>
    <t>ALPSYLKNGRLV</t>
  </si>
  <si>
    <t>KSSSLIRSIHTF</t>
  </si>
  <si>
    <t>ANGRMVKGSDGD</t>
  </si>
  <si>
    <t>LRAVYIKGMIAR</t>
  </si>
  <si>
    <t>VTNSILKQFDQI</t>
  </si>
  <si>
    <t>TSNSIIKAPRGQ</t>
  </si>
  <si>
    <t>AAASLLKNLLQN</t>
  </si>
  <si>
    <t>RPAMLFRNYDAP</t>
  </si>
  <si>
    <t>GGPRYIRASNLQ</t>
  </si>
  <si>
    <t>LGGKMFRTLATD</t>
  </si>
  <si>
    <t>IIAVLLRDFLGY</t>
  </si>
  <si>
    <t>INKHFYRNLDCP</t>
  </si>
  <si>
    <t>TDASFYRMHAIQ</t>
  </si>
  <si>
    <t>QRCRVMRNISSA</t>
  </si>
  <si>
    <t>HVVNVIRGGDVK</t>
  </si>
  <si>
    <t>LEKSLLRQISGP</t>
  </si>
  <si>
    <t>YIGAIIKQVKSG</t>
  </si>
  <si>
    <t>NCVRFLKDLLCM</t>
  </si>
  <si>
    <t>QDVAVWKALCSL</t>
  </si>
  <si>
    <t>FEKNVLRSTSLG</t>
  </si>
  <si>
    <t>IGAVLLRDFPQN</t>
  </si>
  <si>
    <t>ALVAVLRTTELA</t>
  </si>
  <si>
    <t>EQARLFKGNELY</t>
  </si>
  <si>
    <t>LGPSMFRDIDLV</t>
  </si>
  <si>
    <t>LGAVLLRDQKQS</t>
  </si>
  <si>
    <t>ITKCVMRNGGMD</t>
  </si>
  <si>
    <t>SLVAVLRTTELA</t>
  </si>
  <si>
    <t>NTPSLYKSLGAV</t>
  </si>
  <si>
    <t>FEPVIVRQAAQD</t>
  </si>
  <si>
    <t>SISRLIRQISAE</t>
  </si>
  <si>
    <t>GKAHLVRSTHMP</t>
  </si>
  <si>
    <t>VPACILRGNCTK</t>
  </si>
  <si>
    <t>QRCRLMRNLHGA</t>
  </si>
  <si>
    <t>AQHRILKNLGLL</t>
  </si>
  <si>
    <t>LARNVYRSVAAA</t>
  </si>
  <si>
    <t>RIVHIYKDQLSK</t>
  </si>
  <si>
    <t>YDSSIVRQLEVY</t>
  </si>
  <si>
    <t>VSGAFIRTARMW</t>
  </si>
  <si>
    <t>CSPSFIRGVLLS</t>
  </si>
  <si>
    <t>LLNALVRDYVQV</t>
  </si>
  <si>
    <t>EVKNVIRTPSLA</t>
  </si>
  <si>
    <t>NLKVLFKDWIIE</t>
  </si>
  <si>
    <t>QRVNLIRSFGGV</t>
  </si>
  <si>
    <t>AMNSLLKTTDSC</t>
  </si>
  <si>
    <t>NDVRIFRAVAAR</t>
  </si>
  <si>
    <t>LPSNVMRTGLVS</t>
  </si>
  <si>
    <t>VKVSFVRGRNLK</t>
  </si>
  <si>
    <t>LPSNVIRTGLVS</t>
  </si>
  <si>
    <t>NKSSIYKSIGAE</t>
  </si>
  <si>
    <t>GIGCLYRDRHIA</t>
  </si>
  <si>
    <t>GEGAMVRSSAGV</t>
  </si>
  <si>
    <t>YFRNLMRGWLMI</t>
  </si>
  <si>
    <t>VAAVLFKTGKLL</t>
  </si>
  <si>
    <t>SLASLLKQFNAS</t>
  </si>
  <si>
    <t>SLASLLKQFNVS</t>
  </si>
  <si>
    <t>LGRVLLKTTKVK</t>
  </si>
  <si>
    <t>NSHKFLKAWASP</t>
  </si>
  <si>
    <t>LIHVYMKDTAQN</t>
  </si>
  <si>
    <t>QRVNLIRGLGSV</t>
  </si>
  <si>
    <t>VSQKIFRNAVAT</t>
  </si>
  <si>
    <t>RDGNIIKQMGST</t>
  </si>
  <si>
    <t>KSSVYYRASALE</t>
  </si>
  <si>
    <t>KGACLVKNPEGL</t>
  </si>
  <si>
    <t>TQSAIFRQTKAV</t>
  </si>
  <si>
    <t>TPHCVLRTGACR</t>
  </si>
  <si>
    <t>RKAALIRTLLSS</t>
  </si>
  <si>
    <t>FTACYLRTQKIF</t>
  </si>
  <si>
    <t>LDSRVVRTYLQL</t>
  </si>
  <si>
    <t>GLVRIVRALTCP</t>
  </si>
  <si>
    <t>GPSSFMRSLPVD</t>
  </si>
  <si>
    <t>TGRKVIKDNDSF</t>
  </si>
  <si>
    <t>VMPRYFKSSCQQ</t>
  </si>
  <si>
    <t>SLGAMFRQFSIG</t>
  </si>
  <si>
    <t>LVAVLFRNYALK</t>
  </si>
  <si>
    <t>ELPRYFRSSLQK</t>
  </si>
  <si>
    <t>VMPRYFKSSCQK</t>
  </si>
  <si>
    <t>VMPRYFRSSCQE</t>
  </si>
  <si>
    <t>VSACLLRGQCLN</t>
  </si>
  <si>
    <t>KPHVILKTMLQF</t>
  </si>
  <si>
    <t>LLAVMLKSVAAL</t>
  </si>
  <si>
    <t>RAVVLLRSLLLW</t>
  </si>
  <si>
    <t>FNASVLKTLKTY</t>
  </si>
  <si>
    <t>NAHVLLRDIIGQ</t>
  </si>
  <si>
    <t>AVHALYRGTQGQ</t>
  </si>
  <si>
    <t>AFKALIRAGSST</t>
  </si>
  <si>
    <t>LSSKLYRATKIK</t>
  </si>
  <si>
    <t>GVSRFWRAFKQS</t>
  </si>
  <si>
    <t>KDGSILKQRVTA</t>
  </si>
  <si>
    <t>LEGHLLRDVQSQ</t>
  </si>
  <si>
    <t>GSVVFFRTWSAF</t>
  </si>
  <si>
    <t>GSAVFLRTWSAF</t>
  </si>
  <si>
    <t>IKHMIVKAFSSM</t>
  </si>
  <si>
    <t>RCSRLLRTNPQL</t>
  </si>
  <si>
    <t>HEAMVWRMASMR</t>
  </si>
  <si>
    <t>HGVNLIRSISSV</t>
  </si>
  <si>
    <t>VPKHIIKGNPTH</t>
  </si>
  <si>
    <t>GEQVFLRNHALP</t>
  </si>
  <si>
    <t>SLGMVYKTEKLP</t>
  </si>
  <si>
    <t>VTRVLIRSEYGE</t>
  </si>
  <si>
    <t>KGSSMFKSLCSG</t>
  </si>
  <si>
    <t>FLSKYIRSFKAE</t>
  </si>
  <si>
    <t>FTKAYLRTEDLE</t>
  </si>
  <si>
    <t>ENNVLLKQYAVR</t>
  </si>
  <si>
    <t>IIVVLVRTALGT</t>
  </si>
  <si>
    <t>RDAAIIKAAVAT</t>
  </si>
  <si>
    <t>LGQVVVKSSPII</t>
  </si>
  <si>
    <t>YDKNYFKDRQAD</t>
  </si>
  <si>
    <t>DQVRLFKSVIQA</t>
  </si>
  <si>
    <t>INRSVMRQQRGV</t>
  </si>
  <si>
    <t>IVNRLFKDFTLA</t>
  </si>
  <si>
    <t>YKQRYVKDLVSR</t>
  </si>
  <si>
    <t>RKPSLLRSLASS</t>
  </si>
  <si>
    <t>LNVKLFRAAPAD</t>
  </si>
  <si>
    <t>GTVVIYRSNQSS</t>
  </si>
  <si>
    <t>QRCRVMRNALVH</t>
  </si>
  <si>
    <t>RQGVVIRDLQSL</t>
  </si>
  <si>
    <t>RQGVVIRDLQAL</t>
  </si>
  <si>
    <t>RIVHVYKDQLSK</t>
  </si>
  <si>
    <t>YNNSIMKNFAMA</t>
  </si>
  <si>
    <t>ILRVMIKSAHGR</t>
  </si>
  <si>
    <t>QVHAVMKNLVLS</t>
  </si>
  <si>
    <t>AKKSFYRAGQQT</t>
  </si>
  <si>
    <t>RQGVIIRDLQQL</t>
  </si>
  <si>
    <t>SYAKFFRQSKQS</t>
  </si>
  <si>
    <t>LEASLYRDGLGF</t>
  </si>
  <si>
    <t>SAPSLIKANIQT</t>
  </si>
  <si>
    <t>ENGNVVKGSVML</t>
  </si>
  <si>
    <t>CFGNVFRMISAR</t>
  </si>
  <si>
    <t>TLAKILKALGAD</t>
  </si>
  <si>
    <t>SLQKLLKNYSSV</t>
  </si>
  <si>
    <t>ALVCLLRSIGSA</t>
  </si>
  <si>
    <t>QLQSIFRAVMSR</t>
  </si>
  <si>
    <t>FLACYLRTQKIL</t>
  </si>
  <si>
    <t>SARRWYKNPNQF</t>
  </si>
  <si>
    <t>NDRVMVKQVNLG</t>
  </si>
  <si>
    <t>LSGSLLRAALGG</t>
  </si>
  <si>
    <t>STARVWRSRSSE</t>
  </si>
  <si>
    <t>ILSRYVRSIAVG</t>
  </si>
  <si>
    <t>KEARMIRAGVSL</t>
  </si>
  <si>
    <t>IDKMVYRDTLGF</t>
  </si>
  <si>
    <t>RDGMIYRDIIGL</t>
  </si>
  <si>
    <t>MKKMVYRDLLGF</t>
  </si>
  <si>
    <t>DNQKLVKQEVST</t>
  </si>
  <si>
    <t>KVANLIRAIMQA</t>
  </si>
  <si>
    <t>RDAMIYRDIIGL</t>
  </si>
  <si>
    <t>AEKNYFKDVLGM</t>
  </si>
  <si>
    <t>RDAMIYRDVVGF</t>
  </si>
  <si>
    <t>AQQALIRSNTSS</t>
  </si>
  <si>
    <t>IYNVYLKQGKTA</t>
  </si>
  <si>
    <t>KVGVYLRANAMI</t>
  </si>
  <si>
    <t>QQRRWYRQHGTA</t>
  </si>
  <si>
    <t>RKVAVVKNNGGT</t>
  </si>
  <si>
    <t>NNSAFYKTPHSL</t>
  </si>
  <si>
    <t>TGQSYWRSTRGL</t>
  </si>
  <si>
    <t>GNQKVFKNVSMF</t>
  </si>
  <si>
    <t>SDQMFLKAARGT</t>
  </si>
  <si>
    <t>NGKVLLRSMMAH</t>
  </si>
  <si>
    <t>SPSMLYKSNRSG</t>
  </si>
  <si>
    <t>ANPAVFRGIKSR</t>
  </si>
  <si>
    <t>EMAVLLRQGRSN</t>
  </si>
  <si>
    <t>GLSHWLRQFKAV</t>
  </si>
  <si>
    <t>DDGSILKATELH</t>
  </si>
  <si>
    <t>ANHCLLKDLKIQ</t>
  </si>
  <si>
    <t>ENAVVFRSFVSS</t>
  </si>
  <si>
    <t>ENAVVFRSFATS</t>
  </si>
  <si>
    <t>HPAHVFKNTISV</t>
  </si>
  <si>
    <t>ASRMYIRAQSAV</t>
  </si>
  <si>
    <t>DTGNVWRNGGTL</t>
  </si>
  <si>
    <t>KGKKLLRSIRGD</t>
  </si>
  <si>
    <t>LVSHIMKAMKAQ</t>
  </si>
  <si>
    <t>LKKHFVKAEKME</t>
  </si>
  <si>
    <t>ESSVYYRTLLTL</t>
  </si>
  <si>
    <t>DGKRFFKNGKCS</t>
  </si>
  <si>
    <t>SQGHIVKQHHSF</t>
  </si>
  <si>
    <t>DDKNIFKDCLIQ</t>
  </si>
  <si>
    <t>LDKSLLRNPSQD</t>
  </si>
  <si>
    <t>ENPVLFKNIVTP</t>
  </si>
  <si>
    <t>NDPVLFKAYGLL</t>
  </si>
  <si>
    <t>LNASILKALKTY</t>
  </si>
  <si>
    <t>NFKKIIKSMRQH</t>
  </si>
  <si>
    <t>RKVAFVKNNGIL</t>
  </si>
  <si>
    <t>SASNILRQSEMG</t>
  </si>
  <si>
    <t>VKGHLLRGNHAE</t>
  </si>
  <si>
    <t>LERHLLKAAGVT</t>
  </si>
  <si>
    <t>LDNMVYRDVLAC</t>
  </si>
  <si>
    <t>MLARLMRSVMLD</t>
  </si>
  <si>
    <t>SKSNFYKNNKIE</t>
  </si>
  <si>
    <t>LCSKLMRDLLMQ</t>
  </si>
  <si>
    <t>LNASILKTLQTY</t>
  </si>
  <si>
    <t>MNASILKALSTY</t>
  </si>
  <si>
    <t>RTVVIVKNNGIL</t>
  </si>
  <si>
    <t>FSGMYLRTQKII</t>
  </si>
  <si>
    <t>SKPVFVKGTPTN</t>
  </si>
  <si>
    <t>KKACVVKSCKVS</t>
  </si>
  <si>
    <t>LRKHLVRASVSS</t>
  </si>
  <si>
    <t>EVQNLVKDNSAT</t>
  </si>
  <si>
    <t>YAASVLRNLQTY</t>
  </si>
  <si>
    <t>RNNSVYKGSLSL</t>
  </si>
  <si>
    <t>IIVVLVRTAVGT</t>
  </si>
  <si>
    <t>MVAAIMKNNMTA</t>
  </si>
  <si>
    <t>IVVVLVRTAVGT</t>
  </si>
  <si>
    <t>FISKYIRSFKAE</t>
  </si>
  <si>
    <t>LDRAVYRDGLGW</t>
  </si>
  <si>
    <t>EVPSIVRNEQTA</t>
  </si>
  <si>
    <t>FISKYIRTFKAE</t>
  </si>
  <si>
    <t>NGAAVVRDGLSF</t>
  </si>
  <si>
    <t>NDPVLFKAYGML</t>
  </si>
  <si>
    <t>RQVAIVKNNGIL</t>
  </si>
  <si>
    <t>SASNIMRQSEIG</t>
  </si>
  <si>
    <t>MHAHWFRNFLSN</t>
  </si>
  <si>
    <t>GGVALLKQIGCK</t>
  </si>
  <si>
    <t>NIHKYYRAVLIV</t>
  </si>
  <si>
    <t>RSKMIIKTANQS</t>
  </si>
  <si>
    <t>RDKMIYRDVVGF</t>
  </si>
  <si>
    <t>FAGVYLKQSASD</t>
  </si>
  <si>
    <t>MIPSFLKDSSLL</t>
  </si>
  <si>
    <t>RGANVFRGAQIT</t>
  </si>
  <si>
    <t>GDNVVLKSHPAH</t>
  </si>
  <si>
    <t>TPARLLKSVPTE</t>
  </si>
  <si>
    <t>YLSKFLKALYLD</t>
  </si>
  <si>
    <t>PeptideHF</t>
  </si>
  <si>
    <t>Redundance</t>
  </si>
  <si>
    <t>DNA-%ile</t>
  </si>
  <si>
    <t>Length</t>
  </si>
  <si>
    <t>ERROR!</t>
  </si>
  <si>
    <t>pattern?</t>
  </si>
  <si>
    <t>nnkVTTnnk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</si>
</sst>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D1:H2331" totalsRowShown="0" headerRowDxfId="0" dataDxfId="1">
  <autoFilter ref="D1:H2331"/>
  <sortState ref="D2:H2331">
    <sortCondition descending="1" ref="E1:E2331"/>
  </sortState>
  <tableColumns count="5">
    <tableColumn id="1" name="PeptideHF" dataDxfId="6"/>
    <tableColumn id="2" name="Redundance" dataDxfId="5"/>
    <tableColumn id="3" name="ERROR!" dataDxfId="4"/>
    <tableColumn id="4" name="DNA-%ile" dataDxfId="3"/>
    <tableColumn id="5" name="Length" dataDxfId="2">
      <calculatedColumnFormula>LEN(D2)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1"/>
  <sheetViews>
    <sheetView tabSelected="1" workbookViewId="0">
      <selection activeCell="B1" sqref="B1"/>
    </sheetView>
  </sheetViews>
  <sheetFormatPr defaultColWidth="10.875" defaultRowHeight="15.75" x14ac:dyDescent="0.25"/>
  <cols>
    <col min="1" max="1" width="54" style="1" bestFit="1" customWidth="1"/>
    <col min="2" max="2" width="18" style="1" bestFit="1" customWidth="1"/>
    <col min="3" max="3" width="10.875" style="1"/>
    <col min="4" max="4" width="20.25" style="1" customWidth="1"/>
    <col min="5" max="5" width="15.25" style="1" customWidth="1"/>
    <col min="6" max="7" width="12.75" style="1" customWidth="1"/>
    <col min="8" max="16384" width="10.875" style="1"/>
  </cols>
  <sheetData>
    <row r="1" spans="1:8" s="2" customFormat="1" ht="16.5" x14ac:dyDescent="0.3">
      <c r="A1" s="2" t="s">
        <v>9645</v>
      </c>
      <c r="B1" s="2" t="s">
        <v>9644</v>
      </c>
      <c r="C1" s="2" t="s">
        <v>11981</v>
      </c>
      <c r="D1" s="2" t="s">
        <v>11976</v>
      </c>
      <c r="E1" s="2" t="s">
        <v>11977</v>
      </c>
      <c r="F1" s="2" t="s">
        <v>11980</v>
      </c>
      <c r="G1" s="2" t="s">
        <v>11978</v>
      </c>
      <c r="H1" s="2" t="s">
        <v>11979</v>
      </c>
    </row>
    <row r="2" spans="1:8" x14ac:dyDescent="0.25">
      <c r="A2" s="1" t="s">
        <v>0</v>
      </c>
      <c r="B2" s="1" t="s">
        <v>1</v>
      </c>
      <c r="C2" s="1" t="s">
        <v>11982</v>
      </c>
      <c r="D2" s="1" t="s">
        <v>11132</v>
      </c>
      <c r="E2" s="1">
        <v>104976</v>
      </c>
      <c r="F2" s="1">
        <v>0.999783058</v>
      </c>
      <c r="G2" s="1">
        <v>0.99999960300000001</v>
      </c>
      <c r="H2" s="1">
        <f>LEN(D2)</f>
        <v>12</v>
      </c>
    </row>
    <row r="3" spans="1:8" x14ac:dyDescent="0.25">
      <c r="A3" s="1" t="s">
        <v>4</v>
      </c>
      <c r="B3" s="1" t="s">
        <v>5</v>
      </c>
      <c r="D3" s="1" t="s">
        <v>9651</v>
      </c>
      <c r="E3" s="1">
        <v>78732</v>
      </c>
      <c r="F3" s="1">
        <v>0.999399818</v>
      </c>
      <c r="G3" s="1">
        <v>0.999998575</v>
      </c>
      <c r="H3" s="1">
        <f>LEN(D3)</f>
        <v>12</v>
      </c>
    </row>
    <row r="4" spans="1:8" x14ac:dyDescent="0.25">
      <c r="A4" s="1" t="s">
        <v>8</v>
      </c>
      <c r="B4" s="1" t="s">
        <v>9</v>
      </c>
      <c r="D4" s="1" t="s">
        <v>11256</v>
      </c>
      <c r="E4" s="1">
        <v>78732</v>
      </c>
      <c r="F4" s="1">
        <v>0.999399818</v>
      </c>
      <c r="G4" s="1">
        <v>0.999998575</v>
      </c>
      <c r="H4" s="1">
        <f>LEN(D4)</f>
        <v>12</v>
      </c>
    </row>
    <row r="5" spans="1:8" x14ac:dyDescent="0.25">
      <c r="A5" s="1" t="s">
        <v>10</v>
      </c>
      <c r="B5" s="1" t="s">
        <v>11</v>
      </c>
      <c r="D5" s="1" t="s">
        <v>11867</v>
      </c>
      <c r="E5" s="1">
        <v>78732</v>
      </c>
      <c r="F5" s="1">
        <v>0.999399818</v>
      </c>
      <c r="G5" s="1">
        <v>0.999998575</v>
      </c>
      <c r="H5" s="1">
        <f>LEN(D5)</f>
        <v>12</v>
      </c>
    </row>
    <row r="6" spans="1:8" x14ac:dyDescent="0.25">
      <c r="A6" s="1" t="s">
        <v>14</v>
      </c>
      <c r="B6" s="1" t="s">
        <v>15</v>
      </c>
      <c r="D6" s="1" t="s">
        <v>11891</v>
      </c>
      <c r="E6" s="1">
        <v>69984</v>
      </c>
      <c r="F6" s="1">
        <v>0.99904851500000003</v>
      </c>
      <c r="G6" s="1">
        <v>0.999997319</v>
      </c>
      <c r="H6" s="1">
        <f>LEN(D6)</f>
        <v>12</v>
      </c>
    </row>
    <row r="7" spans="1:8" x14ac:dyDescent="0.25">
      <c r="A7" s="1" t="s">
        <v>20</v>
      </c>
      <c r="B7" s="1" t="s">
        <v>21</v>
      </c>
      <c r="D7" s="1" t="s">
        <v>11462</v>
      </c>
      <c r="E7" s="1">
        <v>59049</v>
      </c>
      <c r="F7" s="1">
        <v>0.99823093699999998</v>
      </c>
      <c r="G7" s="1">
        <v>0.99999403099999995</v>
      </c>
      <c r="H7" s="1">
        <f>LEN(D7)</f>
        <v>12</v>
      </c>
    </row>
    <row r="8" spans="1:8" x14ac:dyDescent="0.25">
      <c r="A8" s="1" t="s">
        <v>28</v>
      </c>
      <c r="B8" s="1" t="s">
        <v>29</v>
      </c>
      <c r="D8" s="1" t="s">
        <v>9726</v>
      </c>
      <c r="E8" s="1">
        <v>52488</v>
      </c>
      <c r="F8" s="1">
        <v>0.99820678500000004</v>
      </c>
      <c r="G8" s="1">
        <v>0.99999391599999998</v>
      </c>
      <c r="H8" s="1">
        <f>LEN(D8)</f>
        <v>12</v>
      </c>
    </row>
    <row r="9" spans="1:8" x14ac:dyDescent="0.25">
      <c r="A9" s="1" t="s">
        <v>30</v>
      </c>
      <c r="B9" s="1" t="s">
        <v>31</v>
      </c>
      <c r="D9" s="1" t="s">
        <v>10660</v>
      </c>
      <c r="E9" s="1">
        <v>52488</v>
      </c>
      <c r="F9" s="1">
        <v>0.99820678500000004</v>
      </c>
      <c r="G9" s="1">
        <v>0.99999391599999998</v>
      </c>
      <c r="H9" s="1">
        <f>LEN(D9)</f>
        <v>12</v>
      </c>
    </row>
    <row r="10" spans="1:8" x14ac:dyDescent="0.25">
      <c r="A10" s="1" t="s">
        <v>34</v>
      </c>
      <c r="B10" s="1" t="s">
        <v>35</v>
      </c>
      <c r="D10" s="1" t="s">
        <v>11336</v>
      </c>
      <c r="E10" s="1">
        <v>52488</v>
      </c>
      <c r="F10" s="1">
        <v>0.99820678500000004</v>
      </c>
      <c r="G10" s="1">
        <v>0.99999391599999998</v>
      </c>
      <c r="H10" s="1">
        <f>LEN(D10)</f>
        <v>12</v>
      </c>
    </row>
    <row r="11" spans="1:8" x14ac:dyDescent="0.25">
      <c r="A11" s="1" t="s">
        <v>42</v>
      </c>
      <c r="B11" s="1" t="s">
        <v>43</v>
      </c>
      <c r="D11" s="1" t="s">
        <v>11836</v>
      </c>
      <c r="E11" s="1">
        <v>52488</v>
      </c>
      <c r="F11" s="1">
        <v>0.99820678500000004</v>
      </c>
      <c r="G11" s="1">
        <v>0.99999391599999998</v>
      </c>
      <c r="H11" s="1">
        <f>LEN(D11)</f>
        <v>12</v>
      </c>
    </row>
    <row r="12" spans="1:8" x14ac:dyDescent="0.25">
      <c r="A12" s="1" t="s">
        <v>44</v>
      </c>
      <c r="B12" s="1" t="s">
        <v>45</v>
      </c>
      <c r="D12" s="1" t="s">
        <v>11415</v>
      </c>
      <c r="E12" s="1">
        <v>46656</v>
      </c>
      <c r="F12" s="1">
        <v>0.99680157199999997</v>
      </c>
      <c r="G12" s="1">
        <v>0.99998637999999995</v>
      </c>
      <c r="H12" s="1">
        <f>LEN(D12)</f>
        <v>12</v>
      </c>
    </row>
    <row r="13" spans="1:8" x14ac:dyDescent="0.25">
      <c r="A13" s="1" t="s">
        <v>50</v>
      </c>
      <c r="B13" s="1" t="s">
        <v>51</v>
      </c>
      <c r="D13" s="1" t="s">
        <v>9864</v>
      </c>
      <c r="E13" s="1">
        <v>34992</v>
      </c>
      <c r="F13" s="1">
        <v>0.995207756</v>
      </c>
      <c r="G13" s="1">
        <v>0.99997640499999996</v>
      </c>
      <c r="H13" s="1">
        <f>LEN(D13)</f>
        <v>12</v>
      </c>
    </row>
    <row r="14" spans="1:8" x14ac:dyDescent="0.25">
      <c r="A14" s="1" t="s">
        <v>52</v>
      </c>
      <c r="B14" s="1" t="s">
        <v>53</v>
      </c>
      <c r="D14" s="1" t="s">
        <v>9938</v>
      </c>
      <c r="E14" s="1">
        <v>34992</v>
      </c>
      <c r="F14" s="1">
        <v>0.995207756</v>
      </c>
      <c r="G14" s="1">
        <v>0.99997640499999996</v>
      </c>
      <c r="H14" s="1">
        <f>LEN(D14)</f>
        <v>12</v>
      </c>
    </row>
    <row r="15" spans="1:8" x14ac:dyDescent="0.25">
      <c r="A15" s="1" t="s">
        <v>54</v>
      </c>
      <c r="B15" s="1" t="s">
        <v>55</v>
      </c>
      <c r="D15" s="1" t="s">
        <v>10540</v>
      </c>
      <c r="E15" s="1">
        <v>34992</v>
      </c>
      <c r="F15" s="1">
        <v>0.995207756</v>
      </c>
      <c r="G15" s="1">
        <v>0.99997640499999996</v>
      </c>
      <c r="H15" s="1">
        <f>LEN(D15)</f>
        <v>12</v>
      </c>
    </row>
    <row r="16" spans="1:8" x14ac:dyDescent="0.25">
      <c r="A16" s="1" t="s">
        <v>56</v>
      </c>
      <c r="B16" s="1" t="s">
        <v>57</v>
      </c>
      <c r="D16" s="1" t="s">
        <v>10782</v>
      </c>
      <c r="E16" s="1">
        <v>34992</v>
      </c>
      <c r="F16" s="1">
        <v>0.995207756</v>
      </c>
      <c r="G16" s="1">
        <v>0.99997640499999996</v>
      </c>
      <c r="H16" s="1">
        <f>LEN(D16)</f>
        <v>12</v>
      </c>
    </row>
    <row r="17" spans="1:8" x14ac:dyDescent="0.25">
      <c r="A17" s="1" t="s">
        <v>60</v>
      </c>
      <c r="B17" s="1" t="s">
        <v>61</v>
      </c>
      <c r="D17" s="1" t="s">
        <v>10856</v>
      </c>
      <c r="E17" s="1">
        <v>34992</v>
      </c>
      <c r="F17" s="1">
        <v>0.995207756</v>
      </c>
      <c r="G17" s="1">
        <v>0.99997640499999996</v>
      </c>
      <c r="H17" s="1">
        <f>LEN(D17)</f>
        <v>12</v>
      </c>
    </row>
    <row r="18" spans="1:8" x14ac:dyDescent="0.25">
      <c r="A18" s="1" t="s">
        <v>62</v>
      </c>
      <c r="B18" s="1" t="s">
        <v>63</v>
      </c>
      <c r="D18" s="1" t="s">
        <v>10857</v>
      </c>
      <c r="E18" s="1">
        <v>34992</v>
      </c>
      <c r="F18" s="1">
        <v>0.995207756</v>
      </c>
      <c r="G18" s="1">
        <v>0.99997640499999996</v>
      </c>
      <c r="H18" s="1">
        <f>LEN(D18)</f>
        <v>12</v>
      </c>
    </row>
    <row r="19" spans="1:8" x14ac:dyDescent="0.25">
      <c r="A19" s="1" t="s">
        <v>68</v>
      </c>
      <c r="B19" s="1" t="s">
        <v>69</v>
      </c>
      <c r="D19" s="1" t="s">
        <v>10912</v>
      </c>
      <c r="E19" s="1">
        <v>34992</v>
      </c>
      <c r="F19" s="1">
        <v>0.995207756</v>
      </c>
      <c r="G19" s="1">
        <v>0.99997640499999996</v>
      </c>
      <c r="H19" s="1">
        <f>LEN(D19)</f>
        <v>12</v>
      </c>
    </row>
    <row r="20" spans="1:8" x14ac:dyDescent="0.25">
      <c r="A20" s="1" t="s">
        <v>70</v>
      </c>
      <c r="B20" s="1" t="s">
        <v>71</v>
      </c>
      <c r="D20" s="1" t="s">
        <v>11061</v>
      </c>
      <c r="E20" s="1">
        <v>31104</v>
      </c>
      <c r="F20" s="1">
        <v>0.99146052399999995</v>
      </c>
      <c r="G20" s="1">
        <v>0.99994626200000003</v>
      </c>
      <c r="H20" s="1">
        <f>LEN(D20)</f>
        <v>12</v>
      </c>
    </row>
    <row r="21" spans="1:8" x14ac:dyDescent="0.25">
      <c r="A21" s="1" t="s">
        <v>74</v>
      </c>
      <c r="B21" s="1" t="s">
        <v>75</v>
      </c>
      <c r="D21" s="1" t="s">
        <v>11482</v>
      </c>
      <c r="E21" s="1">
        <v>31104</v>
      </c>
      <c r="F21" s="1">
        <v>0.99146052399999995</v>
      </c>
      <c r="G21" s="1">
        <v>0.99994626200000003</v>
      </c>
      <c r="H21" s="1">
        <f>LEN(D21)</f>
        <v>12</v>
      </c>
    </row>
    <row r="22" spans="1:8" x14ac:dyDescent="0.25">
      <c r="A22" s="1" t="s">
        <v>76</v>
      </c>
      <c r="B22" s="1" t="s">
        <v>77</v>
      </c>
      <c r="D22" s="1" t="s">
        <v>11656</v>
      </c>
      <c r="E22" s="1">
        <v>26244</v>
      </c>
      <c r="F22" s="1">
        <v>0.99000705099999997</v>
      </c>
      <c r="G22" s="1">
        <v>0.99993310899999999</v>
      </c>
      <c r="H22" s="1">
        <f>LEN(D22)</f>
        <v>12</v>
      </c>
    </row>
    <row r="23" spans="1:8" x14ac:dyDescent="0.25">
      <c r="A23" s="1" t="s">
        <v>78</v>
      </c>
      <c r="B23" s="1" t="s">
        <v>79</v>
      </c>
      <c r="D23" s="1" t="s">
        <v>9696</v>
      </c>
      <c r="E23" s="1">
        <v>23328</v>
      </c>
      <c r="F23" s="1">
        <v>0.98807488399999999</v>
      </c>
      <c r="G23" s="1">
        <v>0.99991238599999999</v>
      </c>
      <c r="H23" s="1">
        <f>LEN(D23)</f>
        <v>12</v>
      </c>
    </row>
    <row r="24" spans="1:8" x14ac:dyDescent="0.25">
      <c r="A24" s="1" t="s">
        <v>80</v>
      </c>
      <c r="B24" s="1" t="s">
        <v>81</v>
      </c>
      <c r="D24" s="1" t="s">
        <v>10146</v>
      </c>
      <c r="E24" s="1">
        <v>23328</v>
      </c>
      <c r="F24" s="1">
        <v>0.98807488399999999</v>
      </c>
      <c r="G24" s="1">
        <v>0.99991238599999999</v>
      </c>
      <c r="H24" s="1">
        <f>LEN(D24)</f>
        <v>12</v>
      </c>
    </row>
    <row r="25" spans="1:8" x14ac:dyDescent="0.25">
      <c r="A25" s="1" t="s">
        <v>82</v>
      </c>
      <c r="B25" s="1" t="s">
        <v>83</v>
      </c>
      <c r="D25" s="1" t="s">
        <v>10345</v>
      </c>
      <c r="E25" s="1">
        <v>23328</v>
      </c>
      <c r="F25" s="1">
        <v>0.98807488399999999</v>
      </c>
      <c r="G25" s="1">
        <v>0.99991238599999999</v>
      </c>
      <c r="H25" s="1">
        <f>LEN(D25)</f>
        <v>12</v>
      </c>
    </row>
    <row r="26" spans="1:8" x14ac:dyDescent="0.25">
      <c r="A26" s="1" t="s">
        <v>94</v>
      </c>
      <c r="B26" s="1" t="s">
        <v>95</v>
      </c>
      <c r="D26" s="1" t="s">
        <v>10611</v>
      </c>
      <c r="E26" s="1">
        <v>23328</v>
      </c>
      <c r="F26" s="1">
        <v>0.98807488399999999</v>
      </c>
      <c r="G26" s="1">
        <v>0.99991238599999999</v>
      </c>
      <c r="H26" s="1">
        <f>LEN(D26)</f>
        <v>12</v>
      </c>
    </row>
    <row r="27" spans="1:8" x14ac:dyDescent="0.25">
      <c r="A27" s="1" t="s">
        <v>100</v>
      </c>
      <c r="B27" s="1" t="s">
        <v>101</v>
      </c>
      <c r="D27" s="1" t="s">
        <v>10659</v>
      </c>
      <c r="E27" s="1">
        <v>23328</v>
      </c>
      <c r="F27" s="1">
        <v>0.98807488399999999</v>
      </c>
      <c r="G27" s="1">
        <v>0.99991238599999999</v>
      </c>
      <c r="H27" s="1">
        <f>LEN(D27)</f>
        <v>12</v>
      </c>
    </row>
    <row r="28" spans="1:8" x14ac:dyDescent="0.25">
      <c r="A28" s="1" t="s">
        <v>114</v>
      </c>
      <c r="B28" s="1" t="s">
        <v>115</v>
      </c>
      <c r="D28" s="1" t="s">
        <v>10728</v>
      </c>
      <c r="E28" s="1">
        <v>23328</v>
      </c>
      <c r="F28" s="1">
        <v>0.98807488399999999</v>
      </c>
      <c r="G28" s="1">
        <v>0.99991238599999999</v>
      </c>
      <c r="H28" s="1">
        <f>LEN(D28)</f>
        <v>12</v>
      </c>
    </row>
    <row r="29" spans="1:8" x14ac:dyDescent="0.25">
      <c r="A29" s="1" t="s">
        <v>120</v>
      </c>
      <c r="B29" s="1" t="s">
        <v>121</v>
      </c>
      <c r="D29" s="1" t="s">
        <v>10905</v>
      </c>
      <c r="E29" s="1">
        <v>23328</v>
      </c>
      <c r="F29" s="1">
        <v>0.98807488399999999</v>
      </c>
      <c r="G29" s="1">
        <v>0.99991238599999999</v>
      </c>
      <c r="H29" s="1">
        <f>LEN(D29)</f>
        <v>12</v>
      </c>
    </row>
    <row r="30" spans="1:8" x14ac:dyDescent="0.25">
      <c r="A30" s="1" t="s">
        <v>134</v>
      </c>
      <c r="B30" s="1" t="s">
        <v>135</v>
      </c>
      <c r="D30" s="1" t="s">
        <v>11029</v>
      </c>
      <c r="E30" s="1">
        <v>23328</v>
      </c>
      <c r="F30" s="1">
        <v>0.98807488399999999</v>
      </c>
      <c r="G30" s="1">
        <v>0.99991238599999999</v>
      </c>
      <c r="H30" s="1">
        <f>LEN(D30)</f>
        <v>12</v>
      </c>
    </row>
    <row r="31" spans="1:8" x14ac:dyDescent="0.25">
      <c r="A31" s="1" t="s">
        <v>138</v>
      </c>
      <c r="B31" s="1" t="s">
        <v>139</v>
      </c>
      <c r="D31" s="1" t="s">
        <v>11047</v>
      </c>
      <c r="E31" s="1">
        <v>23328</v>
      </c>
      <c r="F31" s="1">
        <v>0.98807488399999999</v>
      </c>
      <c r="G31" s="1">
        <v>0.99991238599999999</v>
      </c>
      <c r="H31" s="1">
        <f>LEN(D31)</f>
        <v>12</v>
      </c>
    </row>
    <row r="32" spans="1:8" x14ac:dyDescent="0.25">
      <c r="A32" s="1" t="s">
        <v>146</v>
      </c>
      <c r="B32" s="1" t="s">
        <v>147</v>
      </c>
      <c r="D32" s="1" t="s">
        <v>11139</v>
      </c>
      <c r="E32" s="1">
        <v>23328</v>
      </c>
      <c r="F32" s="1">
        <v>0.98807488399999999</v>
      </c>
      <c r="G32" s="1">
        <v>0.99991238599999999</v>
      </c>
      <c r="H32" s="1">
        <f>LEN(D32)</f>
        <v>12</v>
      </c>
    </row>
    <row r="33" spans="1:8" x14ac:dyDescent="0.25">
      <c r="A33" s="1" t="s">
        <v>148</v>
      </c>
      <c r="B33" s="1" t="s">
        <v>149</v>
      </c>
      <c r="D33" s="1" t="s">
        <v>11220</v>
      </c>
      <c r="E33" s="1">
        <v>23328</v>
      </c>
      <c r="F33" s="1">
        <v>0.98807488399999999</v>
      </c>
      <c r="G33" s="1">
        <v>0.99991238599999999</v>
      </c>
      <c r="H33" s="1">
        <f>LEN(D33)</f>
        <v>12</v>
      </c>
    </row>
    <row r="34" spans="1:8" x14ac:dyDescent="0.25">
      <c r="A34" s="1" t="s">
        <v>150</v>
      </c>
      <c r="B34" s="1" t="s">
        <v>151</v>
      </c>
      <c r="D34" s="1" t="s">
        <v>11245</v>
      </c>
      <c r="E34" s="1">
        <v>23328</v>
      </c>
      <c r="F34" s="1">
        <v>0.98807488399999999</v>
      </c>
      <c r="G34" s="1">
        <v>0.99991238599999999</v>
      </c>
      <c r="H34" s="1">
        <f>LEN(D34)</f>
        <v>12</v>
      </c>
    </row>
    <row r="35" spans="1:8" x14ac:dyDescent="0.25">
      <c r="A35" s="1" t="s">
        <v>152</v>
      </c>
      <c r="B35" s="1" t="s">
        <v>153</v>
      </c>
      <c r="D35" s="1" t="s">
        <v>11402</v>
      </c>
      <c r="E35" s="1">
        <v>23328</v>
      </c>
      <c r="F35" s="1">
        <v>0.98807488399999999</v>
      </c>
      <c r="G35" s="1">
        <v>0.99991238599999999</v>
      </c>
      <c r="H35" s="1">
        <f>LEN(D35)</f>
        <v>12</v>
      </c>
    </row>
    <row r="36" spans="1:8" x14ac:dyDescent="0.25">
      <c r="A36" s="1" t="s">
        <v>156</v>
      </c>
      <c r="B36" s="1" t="s">
        <v>157</v>
      </c>
      <c r="D36" s="1" t="s">
        <v>11683</v>
      </c>
      <c r="E36" s="1">
        <v>23328</v>
      </c>
      <c r="F36" s="1">
        <v>0.98807488399999999</v>
      </c>
      <c r="G36" s="1">
        <v>0.99991238599999999</v>
      </c>
      <c r="H36" s="1">
        <f>LEN(D36)</f>
        <v>12</v>
      </c>
    </row>
    <row r="37" spans="1:8" x14ac:dyDescent="0.25">
      <c r="A37" s="1" t="s">
        <v>162</v>
      </c>
      <c r="B37" s="1" t="s">
        <v>163</v>
      </c>
      <c r="D37" s="1" t="s">
        <v>11687</v>
      </c>
      <c r="E37" s="1">
        <v>23328</v>
      </c>
      <c r="F37" s="1">
        <v>0.98807488399999999</v>
      </c>
      <c r="G37" s="1">
        <v>0.99991238599999999</v>
      </c>
      <c r="H37" s="1">
        <f>LEN(D37)</f>
        <v>12</v>
      </c>
    </row>
    <row r="38" spans="1:8" x14ac:dyDescent="0.25">
      <c r="A38" s="1" t="s">
        <v>166</v>
      </c>
      <c r="B38" s="1" t="s">
        <v>167</v>
      </c>
      <c r="D38" s="1" t="s">
        <v>10529</v>
      </c>
      <c r="E38" s="1">
        <v>20736</v>
      </c>
      <c r="F38" s="1">
        <v>0.98108004999999998</v>
      </c>
      <c r="G38" s="1">
        <v>0.99982798699999997</v>
      </c>
      <c r="H38" s="1">
        <f>LEN(D38)</f>
        <v>12</v>
      </c>
    </row>
    <row r="39" spans="1:8" x14ac:dyDescent="0.25">
      <c r="A39" s="1" t="s">
        <v>168</v>
      </c>
      <c r="B39" s="1" t="s">
        <v>169</v>
      </c>
      <c r="D39" s="1" t="s">
        <v>11058</v>
      </c>
      <c r="E39" s="1">
        <v>20736</v>
      </c>
      <c r="F39" s="1">
        <v>0.98108004999999998</v>
      </c>
      <c r="G39" s="1">
        <v>0.99982798699999997</v>
      </c>
      <c r="H39" s="1">
        <f>LEN(D39)</f>
        <v>12</v>
      </c>
    </row>
    <row r="40" spans="1:8" x14ac:dyDescent="0.25">
      <c r="A40" s="1" t="s">
        <v>174</v>
      </c>
      <c r="B40" s="1" t="s">
        <v>175</v>
      </c>
      <c r="D40" s="1" t="s">
        <v>11119</v>
      </c>
      <c r="E40" s="1">
        <v>20736</v>
      </c>
      <c r="F40" s="1">
        <v>0.98108004999999998</v>
      </c>
      <c r="G40" s="1">
        <v>0.99982798699999997</v>
      </c>
      <c r="H40" s="1">
        <f>LEN(D40)</f>
        <v>12</v>
      </c>
    </row>
    <row r="41" spans="1:8" x14ac:dyDescent="0.25">
      <c r="A41" s="1" t="s">
        <v>180</v>
      </c>
      <c r="B41" s="1" t="s">
        <v>181</v>
      </c>
      <c r="D41" s="1" t="s">
        <v>9647</v>
      </c>
      <c r="E41" s="1">
        <v>17496</v>
      </c>
      <c r="F41" s="1">
        <v>0.97977042599999997</v>
      </c>
      <c r="G41" s="1">
        <v>0.99981013799999996</v>
      </c>
      <c r="H41" s="1">
        <f>LEN(D41)</f>
        <v>12</v>
      </c>
    </row>
    <row r="42" spans="1:8" x14ac:dyDescent="0.25">
      <c r="A42" s="1" t="s">
        <v>182</v>
      </c>
      <c r="B42" s="1" t="s">
        <v>183</v>
      </c>
      <c r="D42" s="1" t="s">
        <v>9922</v>
      </c>
      <c r="E42" s="1">
        <v>17496</v>
      </c>
      <c r="F42" s="1">
        <v>0.97977042599999997</v>
      </c>
      <c r="G42" s="1">
        <v>0.99981013799999996</v>
      </c>
      <c r="H42" s="1">
        <f>LEN(D42)</f>
        <v>12</v>
      </c>
    </row>
    <row r="43" spans="1:8" x14ac:dyDescent="0.25">
      <c r="A43" s="1" t="s">
        <v>192</v>
      </c>
      <c r="B43" s="1" t="s">
        <v>193</v>
      </c>
      <c r="D43" s="1" t="s">
        <v>9965</v>
      </c>
      <c r="E43" s="1">
        <v>17496</v>
      </c>
      <c r="F43" s="1">
        <v>0.97977042599999997</v>
      </c>
      <c r="G43" s="1">
        <v>0.99981013799999996</v>
      </c>
      <c r="H43" s="1">
        <f>LEN(D43)</f>
        <v>12</v>
      </c>
    </row>
    <row r="44" spans="1:8" x14ac:dyDescent="0.25">
      <c r="A44" s="1" t="s">
        <v>198</v>
      </c>
      <c r="B44" s="1" t="s">
        <v>199</v>
      </c>
      <c r="D44" s="1" t="s">
        <v>10013</v>
      </c>
      <c r="E44" s="1">
        <v>17496</v>
      </c>
      <c r="F44" s="1">
        <v>0.97977042599999997</v>
      </c>
      <c r="G44" s="1">
        <v>0.99981013799999996</v>
      </c>
      <c r="H44" s="1">
        <f>LEN(D44)</f>
        <v>12</v>
      </c>
    </row>
    <row r="45" spans="1:8" x14ac:dyDescent="0.25">
      <c r="A45" s="1" t="s">
        <v>202</v>
      </c>
      <c r="B45" s="1" t="s">
        <v>203</v>
      </c>
      <c r="D45" s="1" t="s">
        <v>10093</v>
      </c>
      <c r="E45" s="1">
        <v>17496</v>
      </c>
      <c r="F45" s="1">
        <v>0.97977042599999997</v>
      </c>
      <c r="G45" s="1">
        <v>0.99981013799999996</v>
      </c>
      <c r="H45" s="1">
        <f>LEN(D45)</f>
        <v>12</v>
      </c>
    </row>
    <row r="46" spans="1:8" x14ac:dyDescent="0.25">
      <c r="A46" s="1" t="s">
        <v>206</v>
      </c>
      <c r="B46" s="1" t="s">
        <v>207</v>
      </c>
      <c r="D46" s="1" t="s">
        <v>10170</v>
      </c>
      <c r="E46" s="1">
        <v>17496</v>
      </c>
      <c r="F46" s="1">
        <v>0.97977042599999997</v>
      </c>
      <c r="G46" s="1">
        <v>0.99981013799999996</v>
      </c>
      <c r="H46" s="1">
        <f>LEN(D46)</f>
        <v>12</v>
      </c>
    </row>
    <row r="47" spans="1:8" x14ac:dyDescent="0.25">
      <c r="A47" s="1" t="s">
        <v>208</v>
      </c>
      <c r="B47" s="1" t="s">
        <v>209</v>
      </c>
      <c r="D47" s="1" t="s">
        <v>10216</v>
      </c>
      <c r="E47" s="1">
        <v>17496</v>
      </c>
      <c r="F47" s="1">
        <v>0.97977042599999997</v>
      </c>
      <c r="G47" s="1">
        <v>0.99981013799999996</v>
      </c>
      <c r="H47" s="1">
        <f>LEN(D47)</f>
        <v>12</v>
      </c>
    </row>
    <row r="48" spans="1:8" x14ac:dyDescent="0.25">
      <c r="A48" s="1" t="s">
        <v>210</v>
      </c>
      <c r="B48" s="1" t="s">
        <v>211</v>
      </c>
      <c r="D48" s="1" t="s">
        <v>10546</v>
      </c>
      <c r="E48" s="1">
        <v>17496</v>
      </c>
      <c r="F48" s="1">
        <v>0.97977042599999997</v>
      </c>
      <c r="G48" s="1">
        <v>0.99981013799999996</v>
      </c>
      <c r="H48" s="1">
        <f>LEN(D48)</f>
        <v>12</v>
      </c>
    </row>
    <row r="49" spans="1:8" x14ac:dyDescent="0.25">
      <c r="A49" s="1" t="s">
        <v>212</v>
      </c>
      <c r="B49" s="1" t="s">
        <v>213</v>
      </c>
      <c r="D49" s="1" t="s">
        <v>10553</v>
      </c>
      <c r="E49" s="1">
        <v>17496</v>
      </c>
      <c r="F49" s="1">
        <v>0.97977042599999997</v>
      </c>
      <c r="G49" s="1">
        <v>0.99981013799999996</v>
      </c>
      <c r="H49" s="1">
        <f>LEN(D49)</f>
        <v>12</v>
      </c>
    </row>
    <row r="50" spans="1:8" x14ac:dyDescent="0.25">
      <c r="A50" s="1" t="s">
        <v>220</v>
      </c>
      <c r="B50" s="1" t="s">
        <v>221</v>
      </c>
      <c r="D50" s="1" t="s">
        <v>10630</v>
      </c>
      <c r="E50" s="1">
        <v>17496</v>
      </c>
      <c r="F50" s="1">
        <v>0.97977042599999997</v>
      </c>
      <c r="G50" s="1">
        <v>0.99981013799999996</v>
      </c>
      <c r="H50" s="1">
        <f>LEN(D50)</f>
        <v>12</v>
      </c>
    </row>
    <row r="51" spans="1:8" x14ac:dyDescent="0.25">
      <c r="A51" s="1" t="s">
        <v>222</v>
      </c>
      <c r="B51" s="1" t="s">
        <v>223</v>
      </c>
      <c r="D51" s="1" t="s">
        <v>10806</v>
      </c>
      <c r="E51" s="1">
        <v>17496</v>
      </c>
      <c r="F51" s="1">
        <v>0.97977042599999997</v>
      </c>
      <c r="G51" s="1">
        <v>0.99981013799999996</v>
      </c>
      <c r="H51" s="1">
        <f>LEN(D51)</f>
        <v>12</v>
      </c>
    </row>
    <row r="52" spans="1:8" x14ac:dyDescent="0.25">
      <c r="A52" s="1" t="s">
        <v>226</v>
      </c>
      <c r="B52" s="1" t="s">
        <v>227</v>
      </c>
      <c r="D52" s="1" t="s">
        <v>10903</v>
      </c>
      <c r="E52" s="1">
        <v>17496</v>
      </c>
      <c r="F52" s="1">
        <v>0.97977042599999997</v>
      </c>
      <c r="G52" s="1">
        <v>0.99981013799999996</v>
      </c>
      <c r="H52" s="1">
        <f>LEN(D52)</f>
        <v>12</v>
      </c>
    </row>
    <row r="53" spans="1:8" x14ac:dyDescent="0.25">
      <c r="A53" s="1" t="s">
        <v>234</v>
      </c>
      <c r="B53" s="1" t="s">
        <v>235</v>
      </c>
      <c r="D53" s="1" t="s">
        <v>11068</v>
      </c>
      <c r="E53" s="1">
        <v>17496</v>
      </c>
      <c r="F53" s="1">
        <v>0.97977042599999997</v>
      </c>
      <c r="G53" s="1">
        <v>0.99981013799999996</v>
      </c>
      <c r="H53" s="1">
        <f>LEN(D53)</f>
        <v>12</v>
      </c>
    </row>
    <row r="54" spans="1:8" x14ac:dyDescent="0.25">
      <c r="A54" s="1" t="s">
        <v>236</v>
      </c>
      <c r="B54" s="1" t="s">
        <v>237</v>
      </c>
      <c r="D54" s="1" t="s">
        <v>11134</v>
      </c>
      <c r="E54" s="1">
        <v>17496</v>
      </c>
      <c r="F54" s="1">
        <v>0.97977042599999997</v>
      </c>
      <c r="G54" s="1">
        <v>0.99981013799999996</v>
      </c>
      <c r="H54" s="1">
        <f>LEN(D54)</f>
        <v>12</v>
      </c>
    </row>
    <row r="55" spans="1:8" x14ac:dyDescent="0.25">
      <c r="A55" s="1" t="s">
        <v>240</v>
      </c>
      <c r="B55" s="1" t="s">
        <v>241</v>
      </c>
      <c r="D55" s="1" t="s">
        <v>11555</v>
      </c>
      <c r="E55" s="1">
        <v>17496</v>
      </c>
      <c r="F55" s="1">
        <v>0.97977042599999997</v>
      </c>
      <c r="G55" s="1">
        <v>0.99981013799999996</v>
      </c>
      <c r="H55" s="1">
        <f>LEN(D55)</f>
        <v>12</v>
      </c>
    </row>
    <row r="56" spans="1:8" x14ac:dyDescent="0.25">
      <c r="A56" s="1" t="s">
        <v>246</v>
      </c>
      <c r="B56" s="1" t="s">
        <v>247</v>
      </c>
      <c r="D56" s="1" t="s">
        <v>11821</v>
      </c>
      <c r="E56" s="1">
        <v>17496</v>
      </c>
      <c r="F56" s="1">
        <v>0.97977042599999997</v>
      </c>
      <c r="G56" s="1">
        <v>0.99981013799999996</v>
      </c>
      <c r="H56" s="1">
        <f>LEN(D56)</f>
        <v>12</v>
      </c>
    </row>
    <row r="57" spans="1:8" x14ac:dyDescent="0.25">
      <c r="A57" s="1" t="s">
        <v>248</v>
      </c>
      <c r="B57" s="1" t="s">
        <v>249</v>
      </c>
      <c r="D57" s="1" t="s">
        <v>11848</v>
      </c>
      <c r="E57" s="1">
        <v>17496</v>
      </c>
      <c r="F57" s="1">
        <v>0.97977042599999997</v>
      </c>
      <c r="G57" s="1">
        <v>0.99981013799999996</v>
      </c>
      <c r="H57" s="1">
        <f>LEN(D57)</f>
        <v>12</v>
      </c>
    </row>
    <row r="58" spans="1:8" x14ac:dyDescent="0.25">
      <c r="A58" s="1" t="s">
        <v>250</v>
      </c>
      <c r="B58" s="1" t="s">
        <v>251</v>
      </c>
      <c r="D58" s="1" t="s">
        <v>11892</v>
      </c>
      <c r="E58" s="1">
        <v>17496</v>
      </c>
      <c r="F58" s="1">
        <v>0.97977042599999997</v>
      </c>
      <c r="G58" s="1">
        <v>0.99981013799999996</v>
      </c>
      <c r="H58" s="1">
        <f>LEN(D58)</f>
        <v>12</v>
      </c>
    </row>
    <row r="59" spans="1:8" x14ac:dyDescent="0.25">
      <c r="A59" s="1" t="s">
        <v>252</v>
      </c>
      <c r="B59" s="1" t="s">
        <v>253</v>
      </c>
      <c r="D59" s="1" t="s">
        <v>11950</v>
      </c>
      <c r="E59" s="1">
        <v>17496</v>
      </c>
      <c r="F59" s="1">
        <v>0.97977042599999997</v>
      </c>
      <c r="G59" s="1">
        <v>0.99981013799999996</v>
      </c>
      <c r="H59" s="1">
        <f>LEN(D59)</f>
        <v>12</v>
      </c>
    </row>
    <row r="60" spans="1:8" x14ac:dyDescent="0.25">
      <c r="A60" s="1" t="s">
        <v>268</v>
      </c>
      <c r="B60" s="1" t="s">
        <v>269</v>
      </c>
      <c r="D60" s="1" t="s">
        <v>9824</v>
      </c>
      <c r="E60" s="1">
        <v>15552</v>
      </c>
      <c r="F60" s="1">
        <v>0.97290049899999997</v>
      </c>
      <c r="G60" s="1">
        <v>0.99969961500000004</v>
      </c>
      <c r="H60" s="1">
        <f>LEN(D60)</f>
        <v>12</v>
      </c>
    </row>
    <row r="61" spans="1:8" x14ac:dyDescent="0.25">
      <c r="A61" s="1" t="s">
        <v>270</v>
      </c>
      <c r="B61" s="1" t="s">
        <v>271</v>
      </c>
      <c r="D61" s="1" t="s">
        <v>9943</v>
      </c>
      <c r="E61" s="1">
        <v>15552</v>
      </c>
      <c r="F61" s="1">
        <v>0.97290049899999997</v>
      </c>
      <c r="G61" s="1">
        <v>0.99969961500000004</v>
      </c>
      <c r="H61" s="1">
        <f>LEN(D61)</f>
        <v>12</v>
      </c>
    </row>
    <row r="62" spans="1:8" x14ac:dyDescent="0.25">
      <c r="A62" s="1" t="s">
        <v>272</v>
      </c>
      <c r="B62" s="1" t="s">
        <v>273</v>
      </c>
      <c r="D62" s="1" t="s">
        <v>9981</v>
      </c>
      <c r="E62" s="1">
        <v>15552</v>
      </c>
      <c r="F62" s="1">
        <v>0.97290049899999997</v>
      </c>
      <c r="G62" s="1">
        <v>0.99969961500000004</v>
      </c>
      <c r="H62" s="1">
        <f>LEN(D62)</f>
        <v>12</v>
      </c>
    </row>
    <row r="63" spans="1:8" x14ac:dyDescent="0.25">
      <c r="A63" s="1" t="s">
        <v>284</v>
      </c>
      <c r="B63" s="1" t="s">
        <v>285</v>
      </c>
      <c r="D63" s="1" t="s">
        <v>10002</v>
      </c>
      <c r="E63" s="1">
        <v>15552</v>
      </c>
      <c r="F63" s="1">
        <v>0.97290049899999997</v>
      </c>
      <c r="G63" s="1">
        <v>0.99969961500000004</v>
      </c>
      <c r="H63" s="1">
        <f>LEN(D63)</f>
        <v>12</v>
      </c>
    </row>
    <row r="64" spans="1:8" x14ac:dyDescent="0.25">
      <c r="A64" s="1" t="s">
        <v>286</v>
      </c>
      <c r="B64" s="1" t="s">
        <v>287</v>
      </c>
      <c r="D64" s="1" t="s">
        <v>10040</v>
      </c>
      <c r="E64" s="1">
        <v>15552</v>
      </c>
      <c r="F64" s="1">
        <v>0.97290049899999997</v>
      </c>
      <c r="G64" s="1">
        <v>0.99969961500000004</v>
      </c>
      <c r="H64" s="1">
        <f>LEN(D64)</f>
        <v>12</v>
      </c>
    </row>
    <row r="65" spans="1:8" x14ac:dyDescent="0.25">
      <c r="A65" s="1" t="s">
        <v>296</v>
      </c>
      <c r="B65" s="1" t="s">
        <v>297</v>
      </c>
      <c r="D65" s="1" t="s">
        <v>10103</v>
      </c>
      <c r="E65" s="1">
        <v>15552</v>
      </c>
      <c r="F65" s="1">
        <v>0.97290049899999997</v>
      </c>
      <c r="G65" s="1">
        <v>0.99969961500000004</v>
      </c>
      <c r="H65" s="1">
        <f>LEN(D65)</f>
        <v>12</v>
      </c>
    </row>
    <row r="66" spans="1:8" x14ac:dyDescent="0.25">
      <c r="A66" s="1" t="s">
        <v>298</v>
      </c>
      <c r="B66" s="1" t="s">
        <v>299</v>
      </c>
      <c r="D66" s="1" t="s">
        <v>10197</v>
      </c>
      <c r="E66" s="1">
        <v>15552</v>
      </c>
      <c r="F66" s="1">
        <v>0.97290049899999997</v>
      </c>
      <c r="G66" s="1">
        <v>0.99969961500000004</v>
      </c>
      <c r="H66" s="1">
        <f>LEN(D66)</f>
        <v>12</v>
      </c>
    </row>
    <row r="67" spans="1:8" x14ac:dyDescent="0.25">
      <c r="A67" s="1" t="s">
        <v>300</v>
      </c>
      <c r="B67" s="1" t="s">
        <v>301</v>
      </c>
      <c r="D67" s="1" t="s">
        <v>10199</v>
      </c>
      <c r="E67" s="1">
        <v>15552</v>
      </c>
      <c r="F67" s="1">
        <v>0.97290049899999997</v>
      </c>
      <c r="G67" s="1">
        <v>0.99969961500000004</v>
      </c>
      <c r="H67" s="1">
        <f>LEN(D67)</f>
        <v>12</v>
      </c>
    </row>
    <row r="68" spans="1:8" x14ac:dyDescent="0.25">
      <c r="A68" s="1" t="s">
        <v>306</v>
      </c>
      <c r="B68" s="1" t="s">
        <v>307</v>
      </c>
      <c r="D68" s="1" t="s">
        <v>10295</v>
      </c>
      <c r="E68" s="1">
        <v>15552</v>
      </c>
      <c r="F68" s="1">
        <v>0.97290049899999997</v>
      </c>
      <c r="G68" s="1">
        <v>0.99969961500000004</v>
      </c>
      <c r="H68" s="1">
        <f>LEN(D68)</f>
        <v>12</v>
      </c>
    </row>
    <row r="69" spans="1:8" x14ac:dyDescent="0.25">
      <c r="A69" s="1" t="s">
        <v>308</v>
      </c>
      <c r="B69" s="1" t="s">
        <v>309</v>
      </c>
      <c r="D69" s="1" t="s">
        <v>10403</v>
      </c>
      <c r="E69" s="1">
        <v>15552</v>
      </c>
      <c r="F69" s="1">
        <v>0.97290049899999997</v>
      </c>
      <c r="G69" s="1">
        <v>0.99969961500000004</v>
      </c>
      <c r="H69" s="1">
        <f>LEN(D69)</f>
        <v>12</v>
      </c>
    </row>
    <row r="70" spans="1:8" x14ac:dyDescent="0.25">
      <c r="A70" s="1" t="s">
        <v>310</v>
      </c>
      <c r="B70" s="1" t="s">
        <v>311</v>
      </c>
      <c r="D70" s="1" t="s">
        <v>10732</v>
      </c>
      <c r="E70" s="1">
        <v>15552</v>
      </c>
      <c r="F70" s="1">
        <v>0.97290049899999997</v>
      </c>
      <c r="G70" s="1">
        <v>0.99969961500000004</v>
      </c>
      <c r="H70" s="1">
        <f>LEN(D70)</f>
        <v>12</v>
      </c>
    </row>
    <row r="71" spans="1:8" x14ac:dyDescent="0.25">
      <c r="A71" s="1" t="s">
        <v>312</v>
      </c>
      <c r="B71" s="1" t="s">
        <v>313</v>
      </c>
      <c r="D71" s="1" t="s">
        <v>10750</v>
      </c>
      <c r="E71" s="1">
        <v>15552</v>
      </c>
      <c r="F71" s="1">
        <v>0.97290049899999997</v>
      </c>
      <c r="G71" s="1">
        <v>0.99969961500000004</v>
      </c>
      <c r="H71" s="1">
        <f>LEN(D71)</f>
        <v>12</v>
      </c>
    </row>
    <row r="72" spans="1:8" x14ac:dyDescent="0.25">
      <c r="A72" s="1" t="s">
        <v>314</v>
      </c>
      <c r="B72" s="1" t="s">
        <v>315</v>
      </c>
      <c r="D72" s="1" t="s">
        <v>10863</v>
      </c>
      <c r="E72" s="1">
        <v>15552</v>
      </c>
      <c r="F72" s="1">
        <v>0.97290049899999997</v>
      </c>
      <c r="G72" s="1">
        <v>0.99969961500000004</v>
      </c>
      <c r="H72" s="1">
        <f>LEN(D72)</f>
        <v>12</v>
      </c>
    </row>
    <row r="73" spans="1:8" x14ac:dyDescent="0.25">
      <c r="A73" s="1" t="s">
        <v>316</v>
      </c>
      <c r="B73" s="1" t="s">
        <v>317</v>
      </c>
      <c r="D73" s="1" t="s">
        <v>10894</v>
      </c>
      <c r="E73" s="1">
        <v>15552</v>
      </c>
      <c r="F73" s="1">
        <v>0.97290049899999997</v>
      </c>
      <c r="G73" s="1">
        <v>0.99969961500000004</v>
      </c>
      <c r="H73" s="1">
        <f>LEN(D73)</f>
        <v>12</v>
      </c>
    </row>
    <row r="74" spans="1:8" x14ac:dyDescent="0.25">
      <c r="A74" s="1" t="s">
        <v>322</v>
      </c>
      <c r="B74" s="1" t="s">
        <v>323</v>
      </c>
      <c r="D74" s="1" t="s">
        <v>10950</v>
      </c>
      <c r="E74" s="1">
        <v>15552</v>
      </c>
      <c r="F74" s="1">
        <v>0.97290049899999997</v>
      </c>
      <c r="G74" s="1">
        <v>0.99969961500000004</v>
      </c>
      <c r="H74" s="1">
        <f>LEN(D74)</f>
        <v>12</v>
      </c>
    </row>
    <row r="75" spans="1:8" x14ac:dyDescent="0.25">
      <c r="A75" s="1" t="s">
        <v>324</v>
      </c>
      <c r="B75" s="1" t="s">
        <v>325</v>
      </c>
      <c r="D75" s="1" t="s">
        <v>11037</v>
      </c>
      <c r="E75" s="1">
        <v>15552</v>
      </c>
      <c r="F75" s="1">
        <v>0.97290049899999997</v>
      </c>
      <c r="G75" s="1">
        <v>0.99969961500000004</v>
      </c>
      <c r="H75" s="1">
        <f>LEN(D75)</f>
        <v>12</v>
      </c>
    </row>
    <row r="76" spans="1:8" x14ac:dyDescent="0.25">
      <c r="A76" s="1" t="s">
        <v>326</v>
      </c>
      <c r="B76" s="1" t="s">
        <v>327</v>
      </c>
      <c r="D76" s="1" t="s">
        <v>11226</v>
      </c>
      <c r="E76" s="1">
        <v>15552</v>
      </c>
      <c r="F76" s="1">
        <v>0.97290049899999997</v>
      </c>
      <c r="G76" s="1">
        <v>0.99969961500000004</v>
      </c>
      <c r="H76" s="1">
        <f>LEN(D76)</f>
        <v>12</v>
      </c>
    </row>
    <row r="77" spans="1:8" x14ac:dyDescent="0.25">
      <c r="A77" s="1" t="s">
        <v>330</v>
      </c>
      <c r="B77" s="1" t="s">
        <v>331</v>
      </c>
      <c r="D77" s="1" t="s">
        <v>11358</v>
      </c>
      <c r="E77" s="1">
        <v>15552</v>
      </c>
      <c r="F77" s="1">
        <v>0.97290049899999997</v>
      </c>
      <c r="G77" s="1">
        <v>0.99969961500000004</v>
      </c>
      <c r="H77" s="1">
        <f>LEN(D77)</f>
        <v>12</v>
      </c>
    </row>
    <row r="78" spans="1:8" x14ac:dyDescent="0.25">
      <c r="A78" s="1" t="s">
        <v>332</v>
      </c>
      <c r="B78" s="1" t="s">
        <v>333</v>
      </c>
      <c r="D78" s="1" t="s">
        <v>11547</v>
      </c>
      <c r="E78" s="1">
        <v>15552</v>
      </c>
      <c r="F78" s="1">
        <v>0.97290049899999997</v>
      </c>
      <c r="G78" s="1">
        <v>0.99969961500000004</v>
      </c>
      <c r="H78" s="1">
        <f>LEN(D78)</f>
        <v>12</v>
      </c>
    </row>
    <row r="79" spans="1:8" x14ac:dyDescent="0.25">
      <c r="A79" s="1" t="s">
        <v>336</v>
      </c>
      <c r="B79" s="1" t="s">
        <v>337</v>
      </c>
      <c r="D79" s="1" t="s">
        <v>11605</v>
      </c>
      <c r="E79" s="1">
        <v>15552</v>
      </c>
      <c r="F79" s="1">
        <v>0.97290049899999997</v>
      </c>
      <c r="G79" s="1">
        <v>0.99969961500000004</v>
      </c>
      <c r="H79" s="1">
        <f>LEN(D79)</f>
        <v>12</v>
      </c>
    </row>
    <row r="80" spans="1:8" x14ac:dyDescent="0.25">
      <c r="A80" s="1" t="s">
        <v>344</v>
      </c>
      <c r="B80" s="1" t="s">
        <v>345</v>
      </c>
      <c r="D80" s="1" t="s">
        <v>11708</v>
      </c>
      <c r="E80" s="1">
        <v>15552</v>
      </c>
      <c r="F80" s="1">
        <v>0.97290049899999997</v>
      </c>
      <c r="G80" s="1">
        <v>0.99969961500000004</v>
      </c>
      <c r="H80" s="1">
        <f>LEN(D80)</f>
        <v>12</v>
      </c>
    </row>
    <row r="81" spans="1:8" x14ac:dyDescent="0.25">
      <c r="A81" s="1" t="s">
        <v>348</v>
      </c>
      <c r="B81" s="1" t="s">
        <v>349</v>
      </c>
      <c r="D81" s="1" t="s">
        <v>11715</v>
      </c>
      <c r="E81" s="1">
        <v>15552</v>
      </c>
      <c r="F81" s="1">
        <v>0.97290049899999997</v>
      </c>
      <c r="G81" s="1">
        <v>0.99969961500000004</v>
      </c>
      <c r="H81" s="1">
        <f>LEN(D81)</f>
        <v>12</v>
      </c>
    </row>
    <row r="82" spans="1:8" x14ac:dyDescent="0.25">
      <c r="A82" s="1" t="s">
        <v>352</v>
      </c>
      <c r="B82" s="1" t="s">
        <v>353</v>
      </c>
      <c r="D82" s="1" t="s">
        <v>11782</v>
      </c>
      <c r="E82" s="1">
        <v>15552</v>
      </c>
      <c r="F82" s="1">
        <v>0.97290049899999997</v>
      </c>
      <c r="G82" s="1">
        <v>0.99969961500000004</v>
      </c>
      <c r="H82" s="1">
        <f>LEN(D82)</f>
        <v>12</v>
      </c>
    </row>
    <row r="83" spans="1:8" x14ac:dyDescent="0.25">
      <c r="A83" s="1" t="s">
        <v>356</v>
      </c>
      <c r="B83" s="1" t="s">
        <v>357</v>
      </c>
      <c r="D83" s="1" t="s">
        <v>10807</v>
      </c>
      <c r="E83" s="1">
        <v>13824</v>
      </c>
      <c r="F83" s="1">
        <v>0.96357405299999999</v>
      </c>
      <c r="G83" s="1">
        <v>0.99953081600000004</v>
      </c>
      <c r="H83" s="1">
        <f>LEN(D83)</f>
        <v>12</v>
      </c>
    </row>
    <row r="84" spans="1:8" x14ac:dyDescent="0.25">
      <c r="A84" s="1" t="s">
        <v>358</v>
      </c>
      <c r="B84" s="1" t="s">
        <v>359</v>
      </c>
      <c r="D84" s="1" t="s">
        <v>11582</v>
      </c>
      <c r="E84" s="1">
        <v>13122</v>
      </c>
      <c r="F84" s="1">
        <v>0.962856288</v>
      </c>
      <c r="G84" s="1">
        <v>0.99951620100000005</v>
      </c>
      <c r="H84" s="1">
        <f>LEN(D84)</f>
        <v>12</v>
      </c>
    </row>
    <row r="85" spans="1:8" x14ac:dyDescent="0.25">
      <c r="A85" s="1" t="s">
        <v>362</v>
      </c>
      <c r="B85" s="1" t="s">
        <v>363</v>
      </c>
      <c r="D85" s="1" t="s">
        <v>11632</v>
      </c>
      <c r="E85" s="1">
        <v>13122</v>
      </c>
      <c r="F85" s="1">
        <v>0.962856288</v>
      </c>
      <c r="G85" s="1">
        <v>0.99951620100000005</v>
      </c>
      <c r="H85" s="1">
        <f>LEN(D85)</f>
        <v>12</v>
      </c>
    </row>
    <row r="86" spans="1:8" x14ac:dyDescent="0.25">
      <c r="A86" s="1" t="s">
        <v>364</v>
      </c>
      <c r="B86" s="1" t="s">
        <v>365</v>
      </c>
      <c r="D86" s="1" t="s">
        <v>11677</v>
      </c>
      <c r="E86" s="1">
        <v>13122</v>
      </c>
      <c r="F86" s="1">
        <v>0.962856288</v>
      </c>
      <c r="G86" s="1">
        <v>0.99951620100000005</v>
      </c>
      <c r="H86" s="1">
        <f>LEN(D86)</f>
        <v>12</v>
      </c>
    </row>
    <row r="87" spans="1:8" x14ac:dyDescent="0.25">
      <c r="A87" s="1" t="s">
        <v>368</v>
      </c>
      <c r="B87" s="1" t="s">
        <v>369</v>
      </c>
      <c r="D87" s="1" t="s">
        <v>9725</v>
      </c>
      <c r="E87" s="1">
        <v>11664</v>
      </c>
      <c r="F87" s="1">
        <v>0.96167552000000001</v>
      </c>
      <c r="G87" s="1">
        <v>0.99949087299999995</v>
      </c>
      <c r="H87" s="1">
        <f>LEN(D87)</f>
        <v>12</v>
      </c>
    </row>
    <row r="88" spans="1:8" x14ac:dyDescent="0.25">
      <c r="A88" s="1" t="s">
        <v>372</v>
      </c>
      <c r="B88" s="1" t="s">
        <v>373</v>
      </c>
      <c r="D88" s="1" t="s">
        <v>9811</v>
      </c>
      <c r="E88" s="1">
        <v>11664</v>
      </c>
      <c r="F88" s="1">
        <v>0.96167552000000001</v>
      </c>
      <c r="G88" s="1">
        <v>0.99949087299999995</v>
      </c>
      <c r="H88" s="1">
        <f>LEN(D88)</f>
        <v>12</v>
      </c>
    </row>
    <row r="89" spans="1:8" x14ac:dyDescent="0.25">
      <c r="A89" s="1" t="s">
        <v>374</v>
      </c>
      <c r="B89" s="1" t="s">
        <v>375</v>
      </c>
      <c r="D89" s="1" t="s">
        <v>9842</v>
      </c>
      <c r="E89" s="1">
        <v>11664</v>
      </c>
      <c r="F89" s="1">
        <v>0.96167552000000001</v>
      </c>
      <c r="G89" s="1">
        <v>0.99949087299999995</v>
      </c>
      <c r="H89" s="1">
        <f>LEN(D89)</f>
        <v>12</v>
      </c>
    </row>
    <row r="90" spans="1:8" x14ac:dyDescent="0.25">
      <c r="A90" s="1" t="s">
        <v>376</v>
      </c>
      <c r="B90" s="1" t="s">
        <v>377</v>
      </c>
      <c r="D90" s="1" t="s">
        <v>9853</v>
      </c>
      <c r="E90" s="1">
        <v>11664</v>
      </c>
      <c r="F90" s="1">
        <v>0.96167552000000001</v>
      </c>
      <c r="G90" s="1">
        <v>0.99949087299999995</v>
      </c>
      <c r="H90" s="1">
        <f>LEN(D90)</f>
        <v>12</v>
      </c>
    </row>
    <row r="91" spans="1:8" x14ac:dyDescent="0.25">
      <c r="A91" s="1" t="s">
        <v>382</v>
      </c>
      <c r="B91" s="1" t="s">
        <v>383</v>
      </c>
      <c r="D91" s="1" t="s">
        <v>9868</v>
      </c>
      <c r="E91" s="1">
        <v>11664</v>
      </c>
      <c r="F91" s="1">
        <v>0.96167552000000001</v>
      </c>
      <c r="G91" s="1">
        <v>0.99949087299999995</v>
      </c>
      <c r="H91" s="1">
        <f>LEN(D91)</f>
        <v>12</v>
      </c>
    </row>
    <row r="92" spans="1:8" x14ac:dyDescent="0.25">
      <c r="A92" s="1" t="s">
        <v>384</v>
      </c>
      <c r="B92" s="1" t="s">
        <v>385</v>
      </c>
      <c r="D92" s="1" t="s">
        <v>9990</v>
      </c>
      <c r="E92" s="1">
        <v>11664</v>
      </c>
      <c r="F92" s="1">
        <v>0.96167552000000001</v>
      </c>
      <c r="G92" s="1">
        <v>0.99949087299999995</v>
      </c>
      <c r="H92" s="1">
        <f>LEN(D92)</f>
        <v>12</v>
      </c>
    </row>
    <row r="93" spans="1:8" x14ac:dyDescent="0.25">
      <c r="A93" s="1" t="s">
        <v>396</v>
      </c>
      <c r="B93" s="1" t="s">
        <v>397</v>
      </c>
      <c r="D93" s="1" t="s">
        <v>10092</v>
      </c>
      <c r="E93" s="1">
        <v>11664</v>
      </c>
      <c r="F93" s="1">
        <v>0.96167552000000001</v>
      </c>
      <c r="G93" s="1">
        <v>0.99949087299999995</v>
      </c>
      <c r="H93" s="1">
        <f>LEN(D93)</f>
        <v>12</v>
      </c>
    </row>
    <row r="94" spans="1:8" x14ac:dyDescent="0.25">
      <c r="A94" s="1" t="s">
        <v>398</v>
      </c>
      <c r="B94" s="1" t="s">
        <v>399</v>
      </c>
      <c r="D94" s="1" t="s">
        <v>10096</v>
      </c>
      <c r="E94" s="1">
        <v>11664</v>
      </c>
      <c r="F94" s="1">
        <v>0.96167552000000001</v>
      </c>
      <c r="G94" s="1">
        <v>0.99949087299999995</v>
      </c>
      <c r="H94" s="1">
        <f>LEN(D94)</f>
        <v>12</v>
      </c>
    </row>
    <row r="95" spans="1:8" x14ac:dyDescent="0.25">
      <c r="A95" s="1" t="s">
        <v>400</v>
      </c>
      <c r="B95" s="1" t="s">
        <v>401</v>
      </c>
      <c r="D95" s="1" t="s">
        <v>10137</v>
      </c>
      <c r="E95" s="1">
        <v>11664</v>
      </c>
      <c r="F95" s="1">
        <v>0.96167552000000001</v>
      </c>
      <c r="G95" s="1">
        <v>0.99949087299999995</v>
      </c>
      <c r="H95" s="1">
        <f>LEN(D95)</f>
        <v>12</v>
      </c>
    </row>
    <row r="96" spans="1:8" x14ac:dyDescent="0.25">
      <c r="A96" s="1" t="s">
        <v>404</v>
      </c>
      <c r="B96" s="1" t="s">
        <v>405</v>
      </c>
      <c r="D96" s="1" t="s">
        <v>10252</v>
      </c>
      <c r="E96" s="1">
        <v>11664</v>
      </c>
      <c r="F96" s="1">
        <v>0.96167552000000001</v>
      </c>
      <c r="G96" s="1">
        <v>0.99949087299999995</v>
      </c>
      <c r="H96" s="1">
        <f>LEN(D96)</f>
        <v>12</v>
      </c>
    </row>
    <row r="97" spans="1:8" x14ac:dyDescent="0.25">
      <c r="A97" s="1" t="s">
        <v>408</v>
      </c>
      <c r="B97" s="1" t="s">
        <v>409</v>
      </c>
      <c r="D97" s="1" t="s">
        <v>10270</v>
      </c>
      <c r="E97" s="1">
        <v>11664</v>
      </c>
      <c r="F97" s="1">
        <v>0.96167552000000001</v>
      </c>
      <c r="G97" s="1">
        <v>0.99949087299999995</v>
      </c>
      <c r="H97" s="1">
        <f>LEN(D97)</f>
        <v>12</v>
      </c>
    </row>
    <row r="98" spans="1:8" x14ac:dyDescent="0.25">
      <c r="A98" s="1" t="s">
        <v>414</v>
      </c>
      <c r="B98" s="1" t="s">
        <v>415</v>
      </c>
      <c r="D98" s="1" t="s">
        <v>10274</v>
      </c>
      <c r="E98" s="1">
        <v>11664</v>
      </c>
      <c r="F98" s="1">
        <v>0.96167552000000001</v>
      </c>
      <c r="G98" s="1">
        <v>0.99949087299999995</v>
      </c>
      <c r="H98" s="1">
        <f>LEN(D98)</f>
        <v>12</v>
      </c>
    </row>
    <row r="99" spans="1:8" x14ac:dyDescent="0.25">
      <c r="A99" s="1" t="s">
        <v>418</v>
      </c>
      <c r="B99" s="1" t="s">
        <v>419</v>
      </c>
      <c r="D99" s="1" t="s">
        <v>10311</v>
      </c>
      <c r="E99" s="1">
        <v>11664</v>
      </c>
      <c r="F99" s="1">
        <v>0.96167552000000001</v>
      </c>
      <c r="G99" s="1">
        <v>0.99949087299999995</v>
      </c>
      <c r="H99" s="1">
        <f>LEN(D99)</f>
        <v>12</v>
      </c>
    </row>
    <row r="100" spans="1:8" x14ac:dyDescent="0.25">
      <c r="A100" s="1" t="s">
        <v>430</v>
      </c>
      <c r="B100" s="1" t="s">
        <v>431</v>
      </c>
      <c r="D100" s="1" t="s">
        <v>10360</v>
      </c>
      <c r="E100" s="1">
        <v>11664</v>
      </c>
      <c r="F100" s="1">
        <v>0.96167552000000001</v>
      </c>
      <c r="G100" s="1">
        <v>0.99949087299999995</v>
      </c>
      <c r="H100" s="1">
        <f>LEN(D100)</f>
        <v>12</v>
      </c>
    </row>
    <row r="101" spans="1:8" x14ac:dyDescent="0.25">
      <c r="A101" s="1" t="s">
        <v>432</v>
      </c>
      <c r="B101" s="1" t="s">
        <v>433</v>
      </c>
      <c r="D101" s="1" t="s">
        <v>10453</v>
      </c>
      <c r="E101" s="1">
        <v>11664</v>
      </c>
      <c r="F101" s="1">
        <v>0.96167552000000001</v>
      </c>
      <c r="G101" s="1">
        <v>0.99949087299999995</v>
      </c>
      <c r="H101" s="1">
        <f>LEN(D101)</f>
        <v>12</v>
      </c>
    </row>
    <row r="102" spans="1:8" x14ac:dyDescent="0.25">
      <c r="A102" s="1" t="s">
        <v>440</v>
      </c>
      <c r="B102" s="1" t="s">
        <v>441</v>
      </c>
      <c r="D102" s="1" t="s">
        <v>10457</v>
      </c>
      <c r="E102" s="1">
        <v>11664</v>
      </c>
      <c r="F102" s="1">
        <v>0.96167552000000001</v>
      </c>
      <c r="G102" s="1">
        <v>0.99949087299999995</v>
      </c>
      <c r="H102" s="1">
        <f>LEN(D102)</f>
        <v>12</v>
      </c>
    </row>
    <row r="103" spans="1:8" x14ac:dyDescent="0.25">
      <c r="A103" s="1" t="s">
        <v>444</v>
      </c>
      <c r="B103" s="1" t="s">
        <v>445</v>
      </c>
      <c r="D103" s="1" t="s">
        <v>10460</v>
      </c>
      <c r="E103" s="1">
        <v>11664</v>
      </c>
      <c r="F103" s="1">
        <v>0.96167552000000001</v>
      </c>
      <c r="G103" s="1">
        <v>0.99949087299999995</v>
      </c>
      <c r="H103" s="1">
        <f>LEN(D103)</f>
        <v>12</v>
      </c>
    </row>
    <row r="104" spans="1:8" x14ac:dyDescent="0.25">
      <c r="A104" s="1" t="s">
        <v>446</v>
      </c>
      <c r="B104" s="1" t="s">
        <v>447</v>
      </c>
      <c r="D104" s="1" t="s">
        <v>10552</v>
      </c>
      <c r="E104" s="1">
        <v>11664</v>
      </c>
      <c r="F104" s="1">
        <v>0.96167552000000001</v>
      </c>
      <c r="G104" s="1">
        <v>0.99949087299999995</v>
      </c>
      <c r="H104" s="1">
        <f>LEN(D104)</f>
        <v>12</v>
      </c>
    </row>
    <row r="105" spans="1:8" x14ac:dyDescent="0.25">
      <c r="A105" s="1" t="s">
        <v>456</v>
      </c>
      <c r="B105" s="1" t="s">
        <v>457</v>
      </c>
      <c r="D105" s="1" t="s">
        <v>10656</v>
      </c>
      <c r="E105" s="1">
        <v>11664</v>
      </c>
      <c r="F105" s="1">
        <v>0.96167552000000001</v>
      </c>
      <c r="G105" s="1">
        <v>0.99949087299999995</v>
      </c>
      <c r="H105" s="1">
        <f>LEN(D105)</f>
        <v>12</v>
      </c>
    </row>
    <row r="106" spans="1:8" x14ac:dyDescent="0.25">
      <c r="A106" s="1" t="s">
        <v>458</v>
      </c>
      <c r="B106" s="1" t="s">
        <v>459</v>
      </c>
      <c r="D106" s="1" t="s">
        <v>11096</v>
      </c>
      <c r="E106" s="1">
        <v>11664</v>
      </c>
      <c r="F106" s="1">
        <v>0.96167552000000001</v>
      </c>
      <c r="G106" s="1">
        <v>0.99949087299999995</v>
      </c>
      <c r="H106" s="1">
        <f>LEN(D106)</f>
        <v>12</v>
      </c>
    </row>
    <row r="107" spans="1:8" x14ac:dyDescent="0.25">
      <c r="A107" s="1" t="s">
        <v>468</v>
      </c>
      <c r="B107" s="1" t="s">
        <v>469</v>
      </c>
      <c r="D107" s="1" t="s">
        <v>11262</v>
      </c>
      <c r="E107" s="1">
        <v>11664</v>
      </c>
      <c r="F107" s="1">
        <v>0.96167552000000001</v>
      </c>
      <c r="G107" s="1">
        <v>0.99949087299999995</v>
      </c>
      <c r="H107" s="1">
        <f>LEN(D107)</f>
        <v>12</v>
      </c>
    </row>
    <row r="108" spans="1:8" x14ac:dyDescent="0.25">
      <c r="A108" s="1" t="s">
        <v>470</v>
      </c>
      <c r="B108" s="1" t="s">
        <v>471</v>
      </c>
      <c r="D108" s="1" t="s">
        <v>11280</v>
      </c>
      <c r="E108" s="1">
        <v>11664</v>
      </c>
      <c r="F108" s="1">
        <v>0.96167552000000001</v>
      </c>
      <c r="G108" s="1">
        <v>0.99949087299999995</v>
      </c>
      <c r="H108" s="1">
        <f>LEN(D108)</f>
        <v>12</v>
      </c>
    </row>
    <row r="109" spans="1:8" x14ac:dyDescent="0.25">
      <c r="A109" s="1" t="s">
        <v>472</v>
      </c>
      <c r="B109" s="1" t="s">
        <v>473</v>
      </c>
      <c r="D109" s="1" t="s">
        <v>11305</v>
      </c>
      <c r="E109" s="1">
        <v>11664</v>
      </c>
      <c r="F109" s="1">
        <v>0.96167552000000001</v>
      </c>
      <c r="G109" s="1">
        <v>0.99949087299999995</v>
      </c>
      <c r="H109" s="1">
        <f>LEN(D109)</f>
        <v>12</v>
      </c>
    </row>
    <row r="110" spans="1:8" x14ac:dyDescent="0.25">
      <c r="A110" s="1" t="s">
        <v>476</v>
      </c>
      <c r="B110" s="1" t="s">
        <v>477</v>
      </c>
      <c r="D110" s="1" t="s">
        <v>11310</v>
      </c>
      <c r="E110" s="1">
        <v>11664</v>
      </c>
      <c r="F110" s="1">
        <v>0.96167552000000001</v>
      </c>
      <c r="G110" s="1">
        <v>0.99949087299999995</v>
      </c>
      <c r="H110" s="1">
        <f>LEN(D110)</f>
        <v>12</v>
      </c>
    </row>
    <row r="111" spans="1:8" x14ac:dyDescent="0.25">
      <c r="A111" s="1" t="s">
        <v>478</v>
      </c>
      <c r="B111" s="1" t="s">
        <v>479</v>
      </c>
      <c r="D111" s="1" t="s">
        <v>11314</v>
      </c>
      <c r="E111" s="1">
        <v>11664</v>
      </c>
      <c r="F111" s="1">
        <v>0.96167552000000001</v>
      </c>
      <c r="G111" s="1">
        <v>0.99949087299999995</v>
      </c>
      <c r="H111" s="1">
        <f>LEN(D111)</f>
        <v>12</v>
      </c>
    </row>
    <row r="112" spans="1:8" x14ac:dyDescent="0.25">
      <c r="A112" s="1" t="s">
        <v>484</v>
      </c>
      <c r="B112" s="1" t="s">
        <v>485</v>
      </c>
      <c r="D112" s="1" t="s">
        <v>11404</v>
      </c>
      <c r="E112" s="1">
        <v>11664</v>
      </c>
      <c r="F112" s="1">
        <v>0.96167552000000001</v>
      </c>
      <c r="G112" s="1">
        <v>0.99949087299999995</v>
      </c>
      <c r="H112" s="1">
        <f>LEN(D112)</f>
        <v>12</v>
      </c>
    </row>
    <row r="113" spans="1:8" x14ac:dyDescent="0.25">
      <c r="A113" s="1" t="s">
        <v>490</v>
      </c>
      <c r="B113" s="1" t="s">
        <v>491</v>
      </c>
      <c r="D113" s="1" t="s">
        <v>11486</v>
      </c>
      <c r="E113" s="1">
        <v>11664</v>
      </c>
      <c r="F113" s="1">
        <v>0.96167552000000001</v>
      </c>
      <c r="G113" s="1">
        <v>0.99949087299999995</v>
      </c>
      <c r="H113" s="1">
        <f>LEN(D113)</f>
        <v>12</v>
      </c>
    </row>
    <row r="114" spans="1:8" x14ac:dyDescent="0.25">
      <c r="A114" s="1" t="s">
        <v>492</v>
      </c>
      <c r="B114" s="1" t="s">
        <v>493</v>
      </c>
      <c r="D114" s="1" t="s">
        <v>11642</v>
      </c>
      <c r="E114" s="1">
        <v>11664</v>
      </c>
      <c r="F114" s="1">
        <v>0.96167552000000001</v>
      </c>
      <c r="G114" s="1">
        <v>0.99949087299999995</v>
      </c>
      <c r="H114" s="1">
        <f>LEN(D114)</f>
        <v>12</v>
      </c>
    </row>
    <row r="115" spans="1:8" x14ac:dyDescent="0.25">
      <c r="A115" s="1" t="s">
        <v>498</v>
      </c>
      <c r="B115" s="1" t="s">
        <v>499</v>
      </c>
      <c r="D115" s="1" t="s">
        <v>11823</v>
      </c>
      <c r="E115" s="1">
        <v>11664</v>
      </c>
      <c r="F115" s="1">
        <v>0.96167552000000001</v>
      </c>
      <c r="G115" s="1">
        <v>0.99949087299999995</v>
      </c>
      <c r="H115" s="1">
        <f>LEN(D115)</f>
        <v>12</v>
      </c>
    </row>
    <row r="116" spans="1:8" x14ac:dyDescent="0.25">
      <c r="A116" s="1" t="s">
        <v>500</v>
      </c>
      <c r="B116" s="1" t="s">
        <v>501</v>
      </c>
      <c r="D116" s="1" t="s">
        <v>11886</v>
      </c>
      <c r="E116" s="1">
        <v>11664</v>
      </c>
      <c r="F116" s="1">
        <v>0.96167552000000001</v>
      </c>
      <c r="G116" s="1">
        <v>0.99949087299999995</v>
      </c>
      <c r="H116" s="1">
        <f>LEN(D116)</f>
        <v>12</v>
      </c>
    </row>
    <row r="117" spans="1:8" x14ac:dyDescent="0.25">
      <c r="A117" s="1" t="s">
        <v>502</v>
      </c>
      <c r="B117" s="1" t="s">
        <v>503</v>
      </c>
      <c r="D117" s="1" t="s">
        <v>9655</v>
      </c>
      <c r="E117" s="1">
        <v>10368</v>
      </c>
      <c r="F117" s="1">
        <v>0.94564568999999998</v>
      </c>
      <c r="G117" s="1">
        <v>0.99910404200000003</v>
      </c>
      <c r="H117" s="1">
        <f>LEN(D117)</f>
        <v>12</v>
      </c>
    </row>
    <row r="118" spans="1:8" x14ac:dyDescent="0.25">
      <c r="A118" s="1" t="s">
        <v>504</v>
      </c>
      <c r="B118" s="1" t="s">
        <v>505</v>
      </c>
      <c r="D118" s="1" t="s">
        <v>9856</v>
      </c>
      <c r="E118" s="1">
        <v>10368</v>
      </c>
      <c r="F118" s="1">
        <v>0.94564568999999998</v>
      </c>
      <c r="G118" s="1">
        <v>0.99910404200000003</v>
      </c>
      <c r="H118" s="1">
        <f>LEN(D118)</f>
        <v>12</v>
      </c>
    </row>
    <row r="119" spans="1:8" x14ac:dyDescent="0.25">
      <c r="A119" s="1" t="s">
        <v>506</v>
      </c>
      <c r="B119" s="1" t="s">
        <v>507</v>
      </c>
      <c r="D119" s="1" t="s">
        <v>10043</v>
      </c>
      <c r="E119" s="1">
        <v>10368</v>
      </c>
      <c r="F119" s="1">
        <v>0.94564568999999998</v>
      </c>
      <c r="G119" s="1">
        <v>0.99910404200000003</v>
      </c>
      <c r="H119" s="1">
        <f>LEN(D119)</f>
        <v>12</v>
      </c>
    </row>
    <row r="120" spans="1:8" x14ac:dyDescent="0.25">
      <c r="A120" s="1" t="s">
        <v>508</v>
      </c>
      <c r="B120" s="1" t="s">
        <v>509</v>
      </c>
      <c r="D120" s="1" t="s">
        <v>10048</v>
      </c>
      <c r="E120" s="1">
        <v>10368</v>
      </c>
      <c r="F120" s="1">
        <v>0.94564568999999998</v>
      </c>
      <c r="G120" s="1">
        <v>0.99910404200000003</v>
      </c>
      <c r="H120" s="1">
        <f>LEN(D120)</f>
        <v>12</v>
      </c>
    </row>
    <row r="121" spans="1:8" x14ac:dyDescent="0.25">
      <c r="A121" s="1" t="s">
        <v>512</v>
      </c>
      <c r="B121" s="1" t="s">
        <v>513</v>
      </c>
      <c r="D121" s="1" t="s">
        <v>10138</v>
      </c>
      <c r="E121" s="1">
        <v>10368</v>
      </c>
      <c r="F121" s="1">
        <v>0.94564568999999998</v>
      </c>
      <c r="G121" s="1">
        <v>0.99910404200000003</v>
      </c>
      <c r="H121" s="1">
        <f>LEN(D121)</f>
        <v>12</v>
      </c>
    </row>
    <row r="122" spans="1:8" x14ac:dyDescent="0.25">
      <c r="A122" s="1" t="s">
        <v>514</v>
      </c>
      <c r="B122" s="1" t="s">
        <v>515</v>
      </c>
      <c r="D122" s="1" t="s">
        <v>10210</v>
      </c>
      <c r="E122" s="1">
        <v>10368</v>
      </c>
      <c r="F122" s="1">
        <v>0.94564568999999998</v>
      </c>
      <c r="G122" s="1">
        <v>0.99910404200000003</v>
      </c>
      <c r="H122" s="1">
        <f>LEN(D122)</f>
        <v>12</v>
      </c>
    </row>
    <row r="123" spans="1:8" x14ac:dyDescent="0.25">
      <c r="A123" s="1" t="s">
        <v>516</v>
      </c>
      <c r="B123" s="1" t="s">
        <v>517</v>
      </c>
      <c r="D123" s="1" t="s">
        <v>10347</v>
      </c>
      <c r="E123" s="1">
        <v>10368</v>
      </c>
      <c r="F123" s="1">
        <v>0.94564568999999998</v>
      </c>
      <c r="G123" s="1">
        <v>0.99910404200000003</v>
      </c>
      <c r="H123" s="1">
        <f>LEN(D123)</f>
        <v>12</v>
      </c>
    </row>
    <row r="124" spans="1:8" x14ac:dyDescent="0.25">
      <c r="A124" s="1" t="s">
        <v>518</v>
      </c>
      <c r="B124" s="1" t="s">
        <v>519</v>
      </c>
      <c r="D124" s="1" t="s">
        <v>10616</v>
      </c>
      <c r="E124" s="1">
        <v>10368</v>
      </c>
      <c r="F124" s="1">
        <v>0.94564568999999998</v>
      </c>
      <c r="G124" s="1">
        <v>0.99910404200000003</v>
      </c>
      <c r="H124" s="1">
        <f>LEN(D124)</f>
        <v>12</v>
      </c>
    </row>
    <row r="125" spans="1:8" x14ac:dyDescent="0.25">
      <c r="A125" s="1" t="s">
        <v>522</v>
      </c>
      <c r="B125" s="1" t="s">
        <v>523</v>
      </c>
      <c r="D125" s="1" t="s">
        <v>11101</v>
      </c>
      <c r="E125" s="1">
        <v>10368</v>
      </c>
      <c r="F125" s="1">
        <v>0.94564568999999998</v>
      </c>
      <c r="G125" s="1">
        <v>0.99910404200000003</v>
      </c>
      <c r="H125" s="1">
        <f>LEN(D125)</f>
        <v>12</v>
      </c>
    </row>
    <row r="126" spans="1:8" x14ac:dyDescent="0.25">
      <c r="A126" s="1" t="s">
        <v>526</v>
      </c>
      <c r="B126" s="1" t="s">
        <v>527</v>
      </c>
      <c r="D126" s="1" t="s">
        <v>11399</v>
      </c>
      <c r="E126" s="1">
        <v>10368</v>
      </c>
      <c r="F126" s="1">
        <v>0.94564568999999998</v>
      </c>
      <c r="G126" s="1">
        <v>0.99910404200000003</v>
      </c>
      <c r="H126" s="1">
        <f>LEN(D126)</f>
        <v>12</v>
      </c>
    </row>
    <row r="127" spans="1:8" x14ac:dyDescent="0.25">
      <c r="A127" s="1" t="s">
        <v>532</v>
      </c>
      <c r="B127" s="1" t="s">
        <v>533</v>
      </c>
      <c r="D127" s="1" t="s">
        <v>11432</v>
      </c>
      <c r="E127" s="1">
        <v>10368</v>
      </c>
      <c r="F127" s="1">
        <v>0.94564568999999998</v>
      </c>
      <c r="G127" s="1">
        <v>0.99910404200000003</v>
      </c>
      <c r="H127" s="1">
        <f>LEN(D127)</f>
        <v>12</v>
      </c>
    </row>
    <row r="128" spans="1:8" x14ac:dyDescent="0.25">
      <c r="A128" s="1" t="s">
        <v>534</v>
      </c>
      <c r="B128" s="1" t="s">
        <v>535</v>
      </c>
      <c r="D128" s="1" t="s">
        <v>11638</v>
      </c>
      <c r="E128" s="1">
        <v>10368</v>
      </c>
      <c r="F128" s="1">
        <v>0.94564568999999998</v>
      </c>
      <c r="G128" s="1">
        <v>0.99910404200000003</v>
      </c>
      <c r="H128" s="1">
        <f>LEN(D128)</f>
        <v>12</v>
      </c>
    </row>
    <row r="129" spans="1:8" x14ac:dyDescent="0.25">
      <c r="A129" s="1" t="s">
        <v>536</v>
      </c>
      <c r="B129" s="1" t="s">
        <v>537</v>
      </c>
      <c r="D129" s="1" t="s">
        <v>11678</v>
      </c>
      <c r="E129" s="1">
        <v>10368</v>
      </c>
      <c r="F129" s="1">
        <v>0.94564568999999998</v>
      </c>
      <c r="G129" s="1">
        <v>0.99910404200000003</v>
      </c>
      <c r="H129" s="1">
        <f>LEN(D129)</f>
        <v>12</v>
      </c>
    </row>
    <row r="130" spans="1:8" x14ac:dyDescent="0.25">
      <c r="A130" s="1" t="s">
        <v>542</v>
      </c>
      <c r="B130" s="1" t="s">
        <v>543</v>
      </c>
      <c r="D130" s="1" t="s">
        <v>11777</v>
      </c>
      <c r="E130" s="1">
        <v>10368</v>
      </c>
      <c r="F130" s="1">
        <v>0.94564568999999998</v>
      </c>
      <c r="G130" s="1">
        <v>0.99910404200000003</v>
      </c>
      <c r="H130" s="1">
        <f>LEN(D130)</f>
        <v>12</v>
      </c>
    </row>
    <row r="131" spans="1:8" x14ac:dyDescent="0.25">
      <c r="A131" s="1" t="s">
        <v>544</v>
      </c>
      <c r="B131" s="1" t="s">
        <v>545</v>
      </c>
      <c r="D131" s="1" t="s">
        <v>9656</v>
      </c>
      <c r="E131" s="1">
        <v>8748</v>
      </c>
      <c r="F131" s="1">
        <v>0.93647625499999998</v>
      </c>
      <c r="G131" s="1">
        <v>0.99885413199999995</v>
      </c>
      <c r="H131" s="1">
        <f>LEN(D131)</f>
        <v>12</v>
      </c>
    </row>
    <row r="132" spans="1:8" x14ac:dyDescent="0.25">
      <c r="A132" s="1" t="s">
        <v>546</v>
      </c>
      <c r="B132" s="1" t="s">
        <v>547</v>
      </c>
      <c r="D132" s="1" t="s">
        <v>9702</v>
      </c>
      <c r="E132" s="1">
        <v>8748</v>
      </c>
      <c r="F132" s="1">
        <v>0.93647625499999998</v>
      </c>
      <c r="G132" s="1">
        <v>0.99885413199999995</v>
      </c>
      <c r="H132" s="1">
        <f>LEN(D132)</f>
        <v>12</v>
      </c>
    </row>
    <row r="133" spans="1:8" x14ac:dyDescent="0.25">
      <c r="A133" s="1" t="s">
        <v>548</v>
      </c>
      <c r="B133" s="1" t="s">
        <v>549</v>
      </c>
      <c r="D133" s="1" t="s">
        <v>9838</v>
      </c>
      <c r="E133" s="1">
        <v>8748</v>
      </c>
      <c r="F133" s="1">
        <v>0.93647625499999998</v>
      </c>
      <c r="G133" s="1">
        <v>0.99885413199999995</v>
      </c>
      <c r="H133" s="1">
        <f>LEN(D133)</f>
        <v>12</v>
      </c>
    </row>
    <row r="134" spans="1:8" x14ac:dyDescent="0.25">
      <c r="A134" s="1" t="s">
        <v>550</v>
      </c>
      <c r="B134" s="1" t="s">
        <v>551</v>
      </c>
      <c r="D134" s="1" t="s">
        <v>9891</v>
      </c>
      <c r="E134" s="1">
        <v>8748</v>
      </c>
      <c r="F134" s="1">
        <v>0.93647625499999998</v>
      </c>
      <c r="G134" s="1">
        <v>0.99885413199999995</v>
      </c>
      <c r="H134" s="1">
        <f>LEN(D134)</f>
        <v>12</v>
      </c>
    </row>
    <row r="135" spans="1:8" x14ac:dyDescent="0.25">
      <c r="A135" s="1" t="s">
        <v>558</v>
      </c>
      <c r="B135" s="1" t="s">
        <v>559</v>
      </c>
      <c r="D135" s="1" t="s">
        <v>9960</v>
      </c>
      <c r="E135" s="1">
        <v>8748</v>
      </c>
      <c r="F135" s="1">
        <v>0.93647625499999998</v>
      </c>
      <c r="G135" s="1">
        <v>0.99885413199999995</v>
      </c>
      <c r="H135" s="1">
        <f>LEN(D135)</f>
        <v>12</v>
      </c>
    </row>
    <row r="136" spans="1:8" x14ac:dyDescent="0.25">
      <c r="A136" s="1" t="s">
        <v>560</v>
      </c>
      <c r="B136" s="1" t="s">
        <v>561</v>
      </c>
      <c r="D136" s="1" t="s">
        <v>10085</v>
      </c>
      <c r="E136" s="1">
        <v>8748</v>
      </c>
      <c r="F136" s="1">
        <v>0.93647625499999998</v>
      </c>
      <c r="G136" s="1">
        <v>0.99885413199999995</v>
      </c>
      <c r="H136" s="1">
        <f>LEN(D136)</f>
        <v>12</v>
      </c>
    </row>
    <row r="137" spans="1:8" x14ac:dyDescent="0.25">
      <c r="A137" s="1" t="s">
        <v>562</v>
      </c>
      <c r="B137" s="1" t="s">
        <v>563</v>
      </c>
      <c r="D137" s="1" t="s">
        <v>10145</v>
      </c>
      <c r="E137" s="1">
        <v>8748</v>
      </c>
      <c r="F137" s="1">
        <v>0.93647625499999998</v>
      </c>
      <c r="G137" s="1">
        <v>0.99885413199999995</v>
      </c>
      <c r="H137" s="1">
        <f>LEN(D137)</f>
        <v>12</v>
      </c>
    </row>
    <row r="138" spans="1:8" x14ac:dyDescent="0.25">
      <c r="A138" s="1" t="s">
        <v>574</v>
      </c>
      <c r="B138" s="1" t="s">
        <v>575</v>
      </c>
      <c r="D138" s="1" t="s">
        <v>10185</v>
      </c>
      <c r="E138" s="1">
        <v>8748</v>
      </c>
      <c r="F138" s="1">
        <v>0.93647625499999998</v>
      </c>
      <c r="G138" s="1">
        <v>0.99885413199999995</v>
      </c>
      <c r="H138" s="1">
        <f>LEN(D138)</f>
        <v>12</v>
      </c>
    </row>
    <row r="139" spans="1:8" x14ac:dyDescent="0.25">
      <c r="A139" s="1" t="s">
        <v>584</v>
      </c>
      <c r="B139" s="1" t="s">
        <v>585</v>
      </c>
      <c r="D139" s="1" t="s">
        <v>10309</v>
      </c>
      <c r="E139" s="1">
        <v>8748</v>
      </c>
      <c r="F139" s="1">
        <v>0.93647625499999998</v>
      </c>
      <c r="G139" s="1">
        <v>0.99885413199999995</v>
      </c>
      <c r="H139" s="1">
        <f>LEN(D139)</f>
        <v>12</v>
      </c>
    </row>
    <row r="140" spans="1:8" x14ac:dyDescent="0.25">
      <c r="A140" s="1" t="s">
        <v>600</v>
      </c>
      <c r="B140" s="1" t="s">
        <v>601</v>
      </c>
      <c r="D140" s="1" t="s">
        <v>10333</v>
      </c>
      <c r="E140" s="1">
        <v>8748</v>
      </c>
      <c r="F140" s="1">
        <v>0.93647625499999998</v>
      </c>
      <c r="G140" s="1">
        <v>0.99885413199999995</v>
      </c>
      <c r="H140" s="1">
        <f>LEN(D140)</f>
        <v>12</v>
      </c>
    </row>
    <row r="141" spans="1:8" x14ac:dyDescent="0.25">
      <c r="A141" s="1" t="s">
        <v>604</v>
      </c>
      <c r="B141" s="1" t="s">
        <v>605</v>
      </c>
      <c r="D141" s="1" t="s">
        <v>10363</v>
      </c>
      <c r="E141" s="1">
        <v>8748</v>
      </c>
      <c r="F141" s="1">
        <v>0.93647625499999998</v>
      </c>
      <c r="G141" s="1">
        <v>0.99885413199999995</v>
      </c>
      <c r="H141" s="1">
        <f>LEN(D141)</f>
        <v>12</v>
      </c>
    </row>
    <row r="142" spans="1:8" x14ac:dyDescent="0.25">
      <c r="A142" s="1" t="s">
        <v>608</v>
      </c>
      <c r="B142" s="1" t="s">
        <v>609</v>
      </c>
      <c r="D142" s="1" t="s">
        <v>10439</v>
      </c>
      <c r="E142" s="1">
        <v>8748</v>
      </c>
      <c r="F142" s="1">
        <v>0.93647625499999998</v>
      </c>
      <c r="G142" s="1">
        <v>0.99885413199999995</v>
      </c>
      <c r="H142" s="1">
        <f>LEN(D142)</f>
        <v>12</v>
      </c>
    </row>
    <row r="143" spans="1:8" x14ac:dyDescent="0.25">
      <c r="A143" s="1" t="s">
        <v>610</v>
      </c>
      <c r="B143" s="1" t="s">
        <v>611</v>
      </c>
      <c r="D143" s="1" t="s">
        <v>10820</v>
      </c>
      <c r="E143" s="1">
        <v>8748</v>
      </c>
      <c r="F143" s="1">
        <v>0.93647625499999998</v>
      </c>
      <c r="G143" s="1">
        <v>0.99885413199999995</v>
      </c>
      <c r="H143" s="1">
        <f>LEN(D143)</f>
        <v>12</v>
      </c>
    </row>
    <row r="144" spans="1:8" x14ac:dyDescent="0.25">
      <c r="A144" s="1" t="s">
        <v>614</v>
      </c>
      <c r="B144" s="1" t="s">
        <v>615</v>
      </c>
      <c r="D144" s="1" t="s">
        <v>10837</v>
      </c>
      <c r="E144" s="1">
        <v>8748</v>
      </c>
      <c r="F144" s="1">
        <v>0.93647625499999998</v>
      </c>
      <c r="G144" s="1">
        <v>0.99885413199999995</v>
      </c>
      <c r="H144" s="1">
        <f>LEN(D144)</f>
        <v>12</v>
      </c>
    </row>
    <row r="145" spans="1:8" x14ac:dyDescent="0.25">
      <c r="A145" s="1" t="s">
        <v>616</v>
      </c>
      <c r="B145" s="1" t="s">
        <v>617</v>
      </c>
      <c r="D145" s="1" t="s">
        <v>10960</v>
      </c>
      <c r="E145" s="1">
        <v>8748</v>
      </c>
      <c r="F145" s="1">
        <v>0.93647625499999998</v>
      </c>
      <c r="G145" s="1">
        <v>0.99885413199999995</v>
      </c>
      <c r="H145" s="1">
        <f>LEN(D145)</f>
        <v>12</v>
      </c>
    </row>
    <row r="146" spans="1:8" x14ac:dyDescent="0.25">
      <c r="A146" s="1" t="s">
        <v>620</v>
      </c>
      <c r="B146" s="1" t="s">
        <v>621</v>
      </c>
      <c r="D146" s="1" t="s">
        <v>10987</v>
      </c>
      <c r="E146" s="1">
        <v>8748</v>
      </c>
      <c r="F146" s="1">
        <v>0.93647625499999998</v>
      </c>
      <c r="G146" s="1">
        <v>0.99885413199999995</v>
      </c>
      <c r="H146" s="1">
        <f>LEN(D146)</f>
        <v>12</v>
      </c>
    </row>
    <row r="147" spans="1:8" x14ac:dyDescent="0.25">
      <c r="A147" s="1" t="s">
        <v>622</v>
      </c>
      <c r="B147" s="1" t="s">
        <v>623</v>
      </c>
      <c r="D147" s="1" t="s">
        <v>11097</v>
      </c>
      <c r="E147" s="1">
        <v>8748</v>
      </c>
      <c r="F147" s="1">
        <v>0.93647625499999998</v>
      </c>
      <c r="G147" s="1">
        <v>0.99885413199999995</v>
      </c>
      <c r="H147" s="1">
        <f>LEN(D147)</f>
        <v>12</v>
      </c>
    </row>
    <row r="148" spans="1:8" x14ac:dyDescent="0.25">
      <c r="A148" s="1" t="s">
        <v>624</v>
      </c>
      <c r="B148" s="1" t="s">
        <v>625</v>
      </c>
      <c r="D148" s="1" t="s">
        <v>11211</v>
      </c>
      <c r="E148" s="1">
        <v>8748</v>
      </c>
      <c r="F148" s="1">
        <v>0.93647625499999998</v>
      </c>
      <c r="G148" s="1">
        <v>0.99885413199999995</v>
      </c>
      <c r="H148" s="1">
        <f>LEN(D148)</f>
        <v>12</v>
      </c>
    </row>
    <row r="149" spans="1:8" x14ac:dyDescent="0.25">
      <c r="A149" s="1" t="s">
        <v>626</v>
      </c>
      <c r="B149" s="1" t="s">
        <v>627</v>
      </c>
      <c r="D149" s="1" t="s">
        <v>11276</v>
      </c>
      <c r="E149" s="1">
        <v>8748</v>
      </c>
      <c r="F149" s="1">
        <v>0.93647625499999998</v>
      </c>
      <c r="G149" s="1">
        <v>0.99885413199999995</v>
      </c>
      <c r="H149" s="1">
        <f>LEN(D149)</f>
        <v>12</v>
      </c>
    </row>
    <row r="150" spans="1:8" x14ac:dyDescent="0.25">
      <c r="A150" s="1" t="s">
        <v>628</v>
      </c>
      <c r="B150" s="1" t="s">
        <v>629</v>
      </c>
      <c r="D150" s="1" t="s">
        <v>11529</v>
      </c>
      <c r="E150" s="1">
        <v>8748</v>
      </c>
      <c r="F150" s="1">
        <v>0.93647625499999998</v>
      </c>
      <c r="G150" s="1">
        <v>0.99885413199999995</v>
      </c>
      <c r="H150" s="1">
        <f>LEN(D150)</f>
        <v>12</v>
      </c>
    </row>
    <row r="151" spans="1:8" x14ac:dyDescent="0.25">
      <c r="A151" s="1" t="s">
        <v>632</v>
      </c>
      <c r="B151" s="1" t="s">
        <v>633</v>
      </c>
      <c r="D151" s="1" t="s">
        <v>11575</v>
      </c>
      <c r="E151" s="1">
        <v>8748</v>
      </c>
      <c r="F151" s="1">
        <v>0.93647625499999998</v>
      </c>
      <c r="G151" s="1">
        <v>0.99885413199999995</v>
      </c>
      <c r="H151" s="1">
        <f>LEN(D151)</f>
        <v>12</v>
      </c>
    </row>
    <row r="152" spans="1:8" x14ac:dyDescent="0.25">
      <c r="A152" s="1" t="s">
        <v>636</v>
      </c>
      <c r="B152" s="1" t="s">
        <v>637</v>
      </c>
      <c r="D152" s="1" t="s">
        <v>9718</v>
      </c>
      <c r="E152" s="1">
        <v>7776</v>
      </c>
      <c r="F152" s="1">
        <v>0.93017882200000002</v>
      </c>
      <c r="G152" s="1">
        <v>0.99865150599999997</v>
      </c>
      <c r="H152" s="1">
        <f>LEN(D152)</f>
        <v>12</v>
      </c>
    </row>
    <row r="153" spans="1:8" x14ac:dyDescent="0.25">
      <c r="A153" s="1" t="s">
        <v>638</v>
      </c>
      <c r="B153" s="1" t="s">
        <v>639</v>
      </c>
      <c r="D153" s="1" t="s">
        <v>9737</v>
      </c>
      <c r="E153" s="1">
        <v>7776</v>
      </c>
      <c r="F153" s="1">
        <v>0.93017882200000002</v>
      </c>
      <c r="G153" s="1">
        <v>0.99865150599999997</v>
      </c>
      <c r="H153" s="1">
        <f>LEN(D153)</f>
        <v>12</v>
      </c>
    </row>
    <row r="154" spans="1:8" x14ac:dyDescent="0.25">
      <c r="A154" s="1" t="s">
        <v>640</v>
      </c>
      <c r="B154" s="1" t="s">
        <v>641</v>
      </c>
      <c r="D154" s="1" t="s">
        <v>9776</v>
      </c>
      <c r="E154" s="1">
        <v>7776</v>
      </c>
      <c r="F154" s="1">
        <v>0.93017882200000002</v>
      </c>
      <c r="G154" s="1">
        <v>0.99865150599999997</v>
      </c>
      <c r="H154" s="1">
        <f>LEN(D154)</f>
        <v>12</v>
      </c>
    </row>
    <row r="155" spans="1:8" x14ac:dyDescent="0.25">
      <c r="A155" s="1" t="s">
        <v>642</v>
      </c>
      <c r="B155" s="1" t="s">
        <v>643</v>
      </c>
      <c r="D155" s="1" t="s">
        <v>9791</v>
      </c>
      <c r="E155" s="1">
        <v>7776</v>
      </c>
      <c r="F155" s="1">
        <v>0.93017882200000002</v>
      </c>
      <c r="G155" s="1">
        <v>0.99865150599999997</v>
      </c>
      <c r="H155" s="1">
        <f>LEN(D155)</f>
        <v>12</v>
      </c>
    </row>
    <row r="156" spans="1:8" x14ac:dyDescent="0.25">
      <c r="A156" s="1" t="s">
        <v>646</v>
      </c>
      <c r="B156" s="1" t="s">
        <v>647</v>
      </c>
      <c r="D156" s="1" t="s">
        <v>9796</v>
      </c>
      <c r="E156" s="1">
        <v>7776</v>
      </c>
      <c r="F156" s="1">
        <v>0.93017882200000002</v>
      </c>
      <c r="G156" s="1">
        <v>0.99865150599999997</v>
      </c>
      <c r="H156" s="1">
        <f>LEN(D156)</f>
        <v>12</v>
      </c>
    </row>
    <row r="157" spans="1:8" x14ac:dyDescent="0.25">
      <c r="A157" s="1" t="s">
        <v>650</v>
      </c>
      <c r="B157" s="1" t="s">
        <v>651</v>
      </c>
      <c r="D157" s="1" t="s">
        <v>9926</v>
      </c>
      <c r="E157" s="1">
        <v>7776</v>
      </c>
      <c r="F157" s="1">
        <v>0.93017882200000002</v>
      </c>
      <c r="G157" s="1">
        <v>0.99865150599999997</v>
      </c>
      <c r="H157" s="1">
        <f>LEN(D157)</f>
        <v>12</v>
      </c>
    </row>
    <row r="158" spans="1:8" x14ac:dyDescent="0.25">
      <c r="A158" s="1" t="s">
        <v>654</v>
      </c>
      <c r="B158" s="1" t="s">
        <v>655</v>
      </c>
      <c r="D158" s="1" t="s">
        <v>9930</v>
      </c>
      <c r="E158" s="1">
        <v>7776</v>
      </c>
      <c r="F158" s="1">
        <v>0.93017882200000002</v>
      </c>
      <c r="G158" s="1">
        <v>0.99865150599999997</v>
      </c>
      <c r="H158" s="1">
        <f>LEN(D158)</f>
        <v>12</v>
      </c>
    </row>
    <row r="159" spans="1:8" x14ac:dyDescent="0.25">
      <c r="A159" s="1" t="s">
        <v>658</v>
      </c>
      <c r="B159" s="1" t="s">
        <v>659</v>
      </c>
      <c r="D159" s="1" t="s">
        <v>9932</v>
      </c>
      <c r="E159" s="1">
        <v>7776</v>
      </c>
      <c r="F159" s="1">
        <v>0.93017882200000002</v>
      </c>
      <c r="G159" s="1">
        <v>0.99865150599999997</v>
      </c>
      <c r="H159" s="1">
        <f>LEN(D159)</f>
        <v>12</v>
      </c>
    </row>
    <row r="160" spans="1:8" x14ac:dyDescent="0.25">
      <c r="A160" s="1" t="s">
        <v>660</v>
      </c>
      <c r="B160" s="1" t="s">
        <v>661</v>
      </c>
      <c r="D160" s="1" t="s">
        <v>10023</v>
      </c>
      <c r="E160" s="1">
        <v>7776</v>
      </c>
      <c r="F160" s="1">
        <v>0.93017882200000002</v>
      </c>
      <c r="G160" s="1">
        <v>0.99865150599999997</v>
      </c>
      <c r="H160" s="1">
        <f>LEN(D160)</f>
        <v>12</v>
      </c>
    </row>
    <row r="161" spans="1:8" x14ac:dyDescent="0.25">
      <c r="A161" s="1" t="s">
        <v>664</v>
      </c>
      <c r="B161" s="1" t="s">
        <v>665</v>
      </c>
      <c r="D161" s="1" t="s">
        <v>10135</v>
      </c>
      <c r="E161" s="1">
        <v>7776</v>
      </c>
      <c r="F161" s="1">
        <v>0.93017882200000002</v>
      </c>
      <c r="G161" s="1">
        <v>0.99865150599999997</v>
      </c>
      <c r="H161" s="1">
        <f>LEN(D161)</f>
        <v>12</v>
      </c>
    </row>
    <row r="162" spans="1:8" x14ac:dyDescent="0.25">
      <c r="A162" s="1" t="s">
        <v>666</v>
      </c>
      <c r="B162" s="1" t="s">
        <v>667</v>
      </c>
      <c r="D162" s="1" t="s">
        <v>10284</v>
      </c>
      <c r="E162" s="1">
        <v>7776</v>
      </c>
      <c r="F162" s="1">
        <v>0.93017882200000002</v>
      </c>
      <c r="G162" s="1">
        <v>0.99865150599999997</v>
      </c>
      <c r="H162" s="1">
        <f>LEN(D162)</f>
        <v>12</v>
      </c>
    </row>
    <row r="163" spans="1:8" x14ac:dyDescent="0.25">
      <c r="A163" s="1" t="s">
        <v>670</v>
      </c>
      <c r="B163" s="1" t="s">
        <v>671</v>
      </c>
      <c r="D163" s="1" t="s">
        <v>10351</v>
      </c>
      <c r="E163" s="1">
        <v>7776</v>
      </c>
      <c r="F163" s="1">
        <v>0.93017882200000002</v>
      </c>
      <c r="G163" s="1">
        <v>0.99865150599999997</v>
      </c>
      <c r="H163" s="1">
        <f>LEN(D163)</f>
        <v>12</v>
      </c>
    </row>
    <row r="164" spans="1:8" x14ac:dyDescent="0.25">
      <c r="A164" s="1" t="s">
        <v>672</v>
      </c>
      <c r="B164" s="1" t="s">
        <v>673</v>
      </c>
      <c r="D164" s="1" t="s">
        <v>10522</v>
      </c>
      <c r="E164" s="1">
        <v>7776</v>
      </c>
      <c r="F164" s="1">
        <v>0.93017882200000002</v>
      </c>
      <c r="G164" s="1">
        <v>0.99865150599999997</v>
      </c>
      <c r="H164" s="1">
        <f>LEN(D164)</f>
        <v>12</v>
      </c>
    </row>
    <row r="165" spans="1:8" x14ac:dyDescent="0.25">
      <c r="A165" s="1" t="s">
        <v>674</v>
      </c>
      <c r="B165" s="1" t="s">
        <v>675</v>
      </c>
      <c r="D165" s="1" t="s">
        <v>10523</v>
      </c>
      <c r="E165" s="1">
        <v>7776</v>
      </c>
      <c r="F165" s="1">
        <v>0.93017882200000002</v>
      </c>
      <c r="G165" s="1">
        <v>0.99865150599999997</v>
      </c>
      <c r="H165" s="1">
        <f>LEN(D165)</f>
        <v>12</v>
      </c>
    </row>
    <row r="166" spans="1:8" x14ac:dyDescent="0.25">
      <c r="A166" s="1" t="s">
        <v>676</v>
      </c>
      <c r="B166" s="1" t="s">
        <v>677</v>
      </c>
      <c r="D166" s="1" t="s">
        <v>10541</v>
      </c>
      <c r="E166" s="1">
        <v>7776</v>
      </c>
      <c r="F166" s="1">
        <v>0.93017882200000002</v>
      </c>
      <c r="G166" s="1">
        <v>0.99865150599999997</v>
      </c>
      <c r="H166" s="1">
        <f>LEN(D166)</f>
        <v>12</v>
      </c>
    </row>
    <row r="167" spans="1:8" x14ac:dyDescent="0.25">
      <c r="A167" s="1" t="s">
        <v>686</v>
      </c>
      <c r="B167" s="1" t="s">
        <v>687</v>
      </c>
      <c r="D167" s="1" t="s">
        <v>10690</v>
      </c>
      <c r="E167" s="1">
        <v>7776</v>
      </c>
      <c r="F167" s="1">
        <v>0.93017882200000002</v>
      </c>
      <c r="G167" s="1">
        <v>0.99865150599999997</v>
      </c>
      <c r="H167" s="1">
        <f>LEN(D167)</f>
        <v>12</v>
      </c>
    </row>
    <row r="168" spans="1:8" x14ac:dyDescent="0.25">
      <c r="A168" s="1" t="s">
        <v>688</v>
      </c>
      <c r="B168" s="1" t="s">
        <v>689</v>
      </c>
      <c r="D168" s="1" t="s">
        <v>10763</v>
      </c>
      <c r="E168" s="1">
        <v>7776</v>
      </c>
      <c r="F168" s="1">
        <v>0.93017882200000002</v>
      </c>
      <c r="G168" s="1">
        <v>0.99865150599999997</v>
      </c>
      <c r="H168" s="1">
        <f>LEN(D168)</f>
        <v>12</v>
      </c>
    </row>
    <row r="169" spans="1:8" x14ac:dyDescent="0.25">
      <c r="A169" s="1" t="s">
        <v>690</v>
      </c>
      <c r="B169" s="1" t="s">
        <v>691</v>
      </c>
      <c r="D169" s="1" t="s">
        <v>10826</v>
      </c>
      <c r="E169" s="1">
        <v>7776</v>
      </c>
      <c r="F169" s="1">
        <v>0.93017882200000002</v>
      </c>
      <c r="G169" s="1">
        <v>0.99865150599999997</v>
      </c>
      <c r="H169" s="1">
        <f>LEN(D169)</f>
        <v>12</v>
      </c>
    </row>
    <row r="170" spans="1:8" x14ac:dyDescent="0.25">
      <c r="A170" s="1" t="s">
        <v>694</v>
      </c>
      <c r="B170" s="1" t="s">
        <v>695</v>
      </c>
      <c r="D170" s="1" t="s">
        <v>10862</v>
      </c>
      <c r="E170" s="1">
        <v>7776</v>
      </c>
      <c r="F170" s="1">
        <v>0.93017882200000002</v>
      </c>
      <c r="G170" s="1">
        <v>0.99865150599999997</v>
      </c>
      <c r="H170" s="1">
        <f>LEN(D170)</f>
        <v>12</v>
      </c>
    </row>
    <row r="171" spans="1:8" x14ac:dyDescent="0.25">
      <c r="A171" s="1" t="s">
        <v>696</v>
      </c>
      <c r="B171" s="1" t="s">
        <v>697</v>
      </c>
      <c r="D171" s="1" t="s">
        <v>10885</v>
      </c>
      <c r="E171" s="1">
        <v>7776</v>
      </c>
      <c r="F171" s="1">
        <v>0.93017882200000002</v>
      </c>
      <c r="G171" s="1">
        <v>0.99865150599999997</v>
      </c>
      <c r="H171" s="1">
        <f>LEN(D171)</f>
        <v>12</v>
      </c>
    </row>
    <row r="172" spans="1:8" x14ac:dyDescent="0.25">
      <c r="A172" s="1" t="s">
        <v>700</v>
      </c>
      <c r="B172" s="1" t="s">
        <v>701</v>
      </c>
      <c r="D172" s="1" t="s">
        <v>10935</v>
      </c>
      <c r="E172" s="1">
        <v>7776</v>
      </c>
      <c r="F172" s="1">
        <v>0.93017882200000002</v>
      </c>
      <c r="G172" s="1">
        <v>0.99865150599999997</v>
      </c>
      <c r="H172" s="1">
        <f>LEN(D172)</f>
        <v>12</v>
      </c>
    </row>
    <row r="173" spans="1:8" x14ac:dyDescent="0.25">
      <c r="A173" s="1" t="s">
        <v>702</v>
      </c>
      <c r="B173" s="1" t="s">
        <v>703</v>
      </c>
      <c r="D173" s="1" t="s">
        <v>10947</v>
      </c>
      <c r="E173" s="1">
        <v>7776</v>
      </c>
      <c r="F173" s="1">
        <v>0.93017882200000002</v>
      </c>
      <c r="G173" s="1">
        <v>0.99865150599999997</v>
      </c>
      <c r="H173" s="1">
        <f>LEN(D173)</f>
        <v>12</v>
      </c>
    </row>
    <row r="174" spans="1:8" x14ac:dyDescent="0.25">
      <c r="A174" s="1" t="s">
        <v>704</v>
      </c>
      <c r="B174" s="1" t="s">
        <v>705</v>
      </c>
      <c r="D174" s="1" t="s">
        <v>11005</v>
      </c>
      <c r="E174" s="1">
        <v>7776</v>
      </c>
      <c r="F174" s="1">
        <v>0.93017882200000002</v>
      </c>
      <c r="G174" s="1">
        <v>0.99865150599999997</v>
      </c>
      <c r="H174" s="1">
        <f>LEN(D174)</f>
        <v>12</v>
      </c>
    </row>
    <row r="175" spans="1:8" x14ac:dyDescent="0.25">
      <c r="A175" s="1" t="s">
        <v>706</v>
      </c>
      <c r="B175" s="1" t="s">
        <v>707</v>
      </c>
      <c r="D175" s="1" t="s">
        <v>11070</v>
      </c>
      <c r="E175" s="1">
        <v>7776</v>
      </c>
      <c r="F175" s="1">
        <v>0.93017882200000002</v>
      </c>
      <c r="G175" s="1">
        <v>0.99865150599999997</v>
      </c>
      <c r="H175" s="1">
        <f>LEN(D175)</f>
        <v>12</v>
      </c>
    </row>
    <row r="176" spans="1:8" x14ac:dyDescent="0.25">
      <c r="A176" s="1" t="s">
        <v>710</v>
      </c>
      <c r="B176" s="1" t="s">
        <v>711</v>
      </c>
      <c r="D176" s="1" t="s">
        <v>11078</v>
      </c>
      <c r="E176" s="1">
        <v>7776</v>
      </c>
      <c r="F176" s="1">
        <v>0.93017882200000002</v>
      </c>
      <c r="G176" s="1">
        <v>0.99865150599999997</v>
      </c>
      <c r="H176" s="1">
        <f>LEN(D176)</f>
        <v>12</v>
      </c>
    </row>
    <row r="177" spans="1:8" x14ac:dyDescent="0.25">
      <c r="A177" s="1" t="s">
        <v>714</v>
      </c>
      <c r="B177" s="1" t="s">
        <v>715</v>
      </c>
      <c r="D177" s="1" t="s">
        <v>11160</v>
      </c>
      <c r="E177" s="1">
        <v>7776</v>
      </c>
      <c r="F177" s="1">
        <v>0.93017882200000002</v>
      </c>
      <c r="G177" s="1">
        <v>0.99865150599999997</v>
      </c>
      <c r="H177" s="1">
        <f>LEN(D177)</f>
        <v>12</v>
      </c>
    </row>
    <row r="178" spans="1:8" x14ac:dyDescent="0.25">
      <c r="A178" s="1" t="s">
        <v>732</v>
      </c>
      <c r="B178" s="1" t="s">
        <v>733</v>
      </c>
      <c r="D178" s="1" t="s">
        <v>11218</v>
      </c>
      <c r="E178" s="1">
        <v>7776</v>
      </c>
      <c r="F178" s="1">
        <v>0.93017882200000002</v>
      </c>
      <c r="G178" s="1">
        <v>0.99865150599999997</v>
      </c>
      <c r="H178" s="1">
        <f>LEN(D178)</f>
        <v>12</v>
      </c>
    </row>
    <row r="179" spans="1:8" x14ac:dyDescent="0.25">
      <c r="A179" s="1" t="s">
        <v>734</v>
      </c>
      <c r="B179" s="1" t="s">
        <v>735</v>
      </c>
      <c r="D179" s="1" t="s">
        <v>11240</v>
      </c>
      <c r="E179" s="1">
        <v>7776</v>
      </c>
      <c r="F179" s="1">
        <v>0.93017882200000002</v>
      </c>
      <c r="G179" s="1">
        <v>0.99865150599999997</v>
      </c>
      <c r="H179" s="1">
        <f>LEN(D179)</f>
        <v>12</v>
      </c>
    </row>
    <row r="180" spans="1:8" x14ac:dyDescent="0.25">
      <c r="A180" s="1" t="s">
        <v>736</v>
      </c>
      <c r="B180" s="1" t="s">
        <v>737</v>
      </c>
      <c r="D180" s="1" t="s">
        <v>11271</v>
      </c>
      <c r="E180" s="1">
        <v>7776</v>
      </c>
      <c r="F180" s="1">
        <v>0.93017882200000002</v>
      </c>
      <c r="G180" s="1">
        <v>0.99865150599999997</v>
      </c>
      <c r="H180" s="1">
        <f>LEN(D180)</f>
        <v>12</v>
      </c>
    </row>
    <row r="181" spans="1:8" x14ac:dyDescent="0.25">
      <c r="A181" s="1" t="s">
        <v>742</v>
      </c>
      <c r="B181" s="1" t="s">
        <v>743</v>
      </c>
      <c r="D181" s="1" t="s">
        <v>11300</v>
      </c>
      <c r="E181" s="1">
        <v>7776</v>
      </c>
      <c r="F181" s="1">
        <v>0.93017882200000002</v>
      </c>
      <c r="G181" s="1">
        <v>0.99865150599999997</v>
      </c>
      <c r="H181" s="1">
        <f>LEN(D181)</f>
        <v>12</v>
      </c>
    </row>
    <row r="182" spans="1:8" x14ac:dyDescent="0.25">
      <c r="A182" s="1" t="s">
        <v>744</v>
      </c>
      <c r="B182" s="1" t="s">
        <v>745</v>
      </c>
      <c r="D182" s="1" t="s">
        <v>11312</v>
      </c>
      <c r="E182" s="1">
        <v>7776</v>
      </c>
      <c r="F182" s="1">
        <v>0.93017882200000002</v>
      </c>
      <c r="G182" s="1">
        <v>0.99865150599999997</v>
      </c>
      <c r="H182" s="1">
        <f>LEN(D182)</f>
        <v>12</v>
      </c>
    </row>
    <row r="183" spans="1:8" x14ac:dyDescent="0.25">
      <c r="A183" s="1" t="s">
        <v>746</v>
      </c>
      <c r="B183" s="1" t="s">
        <v>747</v>
      </c>
      <c r="D183" s="1" t="s">
        <v>11372</v>
      </c>
      <c r="E183" s="1">
        <v>7776</v>
      </c>
      <c r="F183" s="1">
        <v>0.93017882200000002</v>
      </c>
      <c r="G183" s="1">
        <v>0.99865150599999997</v>
      </c>
      <c r="H183" s="1">
        <f>LEN(D183)</f>
        <v>12</v>
      </c>
    </row>
    <row r="184" spans="1:8" x14ac:dyDescent="0.25">
      <c r="A184" s="1" t="s">
        <v>748</v>
      </c>
      <c r="B184" s="1" t="s">
        <v>749</v>
      </c>
      <c r="D184" s="1" t="s">
        <v>11405</v>
      </c>
      <c r="E184" s="1">
        <v>7776</v>
      </c>
      <c r="F184" s="1">
        <v>0.93017882200000002</v>
      </c>
      <c r="G184" s="1">
        <v>0.99865150599999997</v>
      </c>
      <c r="H184" s="1">
        <f>LEN(D184)</f>
        <v>12</v>
      </c>
    </row>
    <row r="185" spans="1:8" x14ac:dyDescent="0.25">
      <c r="A185" s="1" t="s">
        <v>764</v>
      </c>
      <c r="B185" s="1" t="s">
        <v>765</v>
      </c>
      <c r="D185" s="1" t="s">
        <v>11437</v>
      </c>
      <c r="E185" s="1">
        <v>7776</v>
      </c>
      <c r="F185" s="1">
        <v>0.93017882200000002</v>
      </c>
      <c r="G185" s="1">
        <v>0.99865150599999997</v>
      </c>
      <c r="H185" s="1">
        <f>LEN(D185)</f>
        <v>12</v>
      </c>
    </row>
    <row r="186" spans="1:8" x14ac:dyDescent="0.25">
      <c r="A186" s="1" t="s">
        <v>768</v>
      </c>
      <c r="B186" s="1" t="s">
        <v>769</v>
      </c>
      <c r="D186" s="1" t="s">
        <v>11440</v>
      </c>
      <c r="E186" s="1">
        <v>7776</v>
      </c>
      <c r="F186" s="1">
        <v>0.93017882200000002</v>
      </c>
      <c r="G186" s="1">
        <v>0.99865150599999997</v>
      </c>
      <c r="H186" s="1">
        <f>LEN(D186)</f>
        <v>12</v>
      </c>
    </row>
    <row r="187" spans="1:8" x14ac:dyDescent="0.25">
      <c r="A187" s="1" t="s">
        <v>770</v>
      </c>
      <c r="B187" s="1" t="s">
        <v>771</v>
      </c>
      <c r="D187" s="1" t="s">
        <v>11519</v>
      </c>
      <c r="E187" s="1">
        <v>7776</v>
      </c>
      <c r="F187" s="1">
        <v>0.93017882200000002</v>
      </c>
      <c r="G187" s="1">
        <v>0.99865150599999997</v>
      </c>
      <c r="H187" s="1">
        <f>LEN(D187)</f>
        <v>12</v>
      </c>
    </row>
    <row r="188" spans="1:8" x14ac:dyDescent="0.25">
      <c r="A188" s="1" t="s">
        <v>774</v>
      </c>
      <c r="B188" s="1" t="s">
        <v>775</v>
      </c>
      <c r="D188" s="1" t="s">
        <v>11585</v>
      </c>
      <c r="E188" s="1">
        <v>7776</v>
      </c>
      <c r="F188" s="1">
        <v>0.93017882200000002</v>
      </c>
      <c r="G188" s="1">
        <v>0.99865150599999997</v>
      </c>
      <c r="H188" s="1">
        <f>LEN(D188)</f>
        <v>12</v>
      </c>
    </row>
    <row r="189" spans="1:8" x14ac:dyDescent="0.25">
      <c r="A189" s="1" t="s">
        <v>780</v>
      </c>
      <c r="B189" s="1" t="s">
        <v>781</v>
      </c>
      <c r="D189" s="1" t="s">
        <v>11616</v>
      </c>
      <c r="E189" s="1">
        <v>7776</v>
      </c>
      <c r="F189" s="1">
        <v>0.93017882200000002</v>
      </c>
      <c r="G189" s="1">
        <v>0.99865150599999997</v>
      </c>
      <c r="H189" s="1">
        <f>LEN(D189)</f>
        <v>12</v>
      </c>
    </row>
    <row r="190" spans="1:8" x14ac:dyDescent="0.25">
      <c r="A190" s="1" t="s">
        <v>786</v>
      </c>
      <c r="B190" s="1" t="s">
        <v>787</v>
      </c>
      <c r="D190" s="1" t="s">
        <v>11639</v>
      </c>
      <c r="E190" s="1">
        <v>7776</v>
      </c>
      <c r="F190" s="1">
        <v>0.93017882200000002</v>
      </c>
      <c r="G190" s="1">
        <v>0.99865150599999997</v>
      </c>
      <c r="H190" s="1">
        <f>LEN(D190)</f>
        <v>12</v>
      </c>
    </row>
    <row r="191" spans="1:8" x14ac:dyDescent="0.25">
      <c r="A191" s="1" t="s">
        <v>796</v>
      </c>
      <c r="B191" s="1" t="s">
        <v>797</v>
      </c>
      <c r="D191" s="1" t="s">
        <v>11714</v>
      </c>
      <c r="E191" s="1">
        <v>7776</v>
      </c>
      <c r="F191" s="1">
        <v>0.93017882200000002</v>
      </c>
      <c r="G191" s="1">
        <v>0.99865150599999997</v>
      </c>
      <c r="H191" s="1">
        <f>LEN(D191)</f>
        <v>12</v>
      </c>
    </row>
    <row r="192" spans="1:8" x14ac:dyDescent="0.25">
      <c r="A192" s="1" t="s">
        <v>800</v>
      </c>
      <c r="B192" s="1" t="s">
        <v>801</v>
      </c>
      <c r="D192" s="1" t="s">
        <v>11718</v>
      </c>
      <c r="E192" s="1">
        <v>7776</v>
      </c>
      <c r="F192" s="1">
        <v>0.93017882200000002</v>
      </c>
      <c r="G192" s="1">
        <v>0.99865150599999997</v>
      </c>
      <c r="H192" s="1">
        <f>LEN(D192)</f>
        <v>12</v>
      </c>
    </row>
    <row r="193" spans="1:8" x14ac:dyDescent="0.25">
      <c r="A193" s="1" t="s">
        <v>804</v>
      </c>
      <c r="B193" s="1" t="s">
        <v>805</v>
      </c>
      <c r="D193" s="1" t="s">
        <v>11737</v>
      </c>
      <c r="E193" s="1">
        <v>7776</v>
      </c>
      <c r="F193" s="1">
        <v>0.93017882200000002</v>
      </c>
      <c r="G193" s="1">
        <v>0.99865150599999997</v>
      </c>
      <c r="H193" s="1">
        <f>LEN(D193)</f>
        <v>12</v>
      </c>
    </row>
    <row r="194" spans="1:8" x14ac:dyDescent="0.25">
      <c r="A194" s="1" t="s">
        <v>806</v>
      </c>
      <c r="B194" s="1" t="s">
        <v>807</v>
      </c>
      <c r="D194" s="1" t="s">
        <v>11748</v>
      </c>
      <c r="E194" s="1">
        <v>7776</v>
      </c>
      <c r="F194" s="1">
        <v>0.93017882200000002</v>
      </c>
      <c r="G194" s="1">
        <v>0.99865150599999997</v>
      </c>
      <c r="H194" s="1">
        <f>LEN(D194)</f>
        <v>12</v>
      </c>
    </row>
    <row r="195" spans="1:8" x14ac:dyDescent="0.25">
      <c r="A195" s="1" t="s">
        <v>808</v>
      </c>
      <c r="B195" s="1" t="s">
        <v>809</v>
      </c>
      <c r="D195" s="1" t="s">
        <v>11751</v>
      </c>
      <c r="E195" s="1">
        <v>7776</v>
      </c>
      <c r="F195" s="1">
        <v>0.93017882200000002</v>
      </c>
      <c r="G195" s="1">
        <v>0.99865150599999997</v>
      </c>
      <c r="H195" s="1">
        <f>LEN(D195)</f>
        <v>12</v>
      </c>
    </row>
    <row r="196" spans="1:8" x14ac:dyDescent="0.25">
      <c r="A196" s="1" t="s">
        <v>810</v>
      </c>
      <c r="B196" s="1" t="s">
        <v>811</v>
      </c>
      <c r="D196" s="1" t="s">
        <v>11780</v>
      </c>
      <c r="E196" s="1">
        <v>7776</v>
      </c>
      <c r="F196" s="1">
        <v>0.93017882200000002</v>
      </c>
      <c r="G196" s="1">
        <v>0.99865150599999997</v>
      </c>
      <c r="H196" s="1">
        <f>LEN(D196)</f>
        <v>12</v>
      </c>
    </row>
    <row r="197" spans="1:8" x14ac:dyDescent="0.25">
      <c r="A197" s="1" t="s">
        <v>814</v>
      </c>
      <c r="B197" s="1" t="s">
        <v>815</v>
      </c>
      <c r="D197" s="1" t="s">
        <v>11801</v>
      </c>
      <c r="E197" s="1">
        <v>7776</v>
      </c>
      <c r="F197" s="1">
        <v>0.93017882200000002</v>
      </c>
      <c r="G197" s="1">
        <v>0.99865150599999997</v>
      </c>
      <c r="H197" s="1">
        <f>LEN(D197)</f>
        <v>12</v>
      </c>
    </row>
    <row r="198" spans="1:8" x14ac:dyDescent="0.25">
      <c r="A198" s="1" t="s">
        <v>818</v>
      </c>
      <c r="B198" s="1" t="s">
        <v>819</v>
      </c>
      <c r="D198" s="1" t="s">
        <v>11803</v>
      </c>
      <c r="E198" s="1">
        <v>7776</v>
      </c>
      <c r="F198" s="1">
        <v>0.93017882200000002</v>
      </c>
      <c r="G198" s="1">
        <v>0.99865150599999997</v>
      </c>
      <c r="H198" s="1">
        <f>LEN(D198)</f>
        <v>12</v>
      </c>
    </row>
    <row r="199" spans="1:8" x14ac:dyDescent="0.25">
      <c r="A199" s="1" t="s">
        <v>830</v>
      </c>
      <c r="B199" s="1" t="s">
        <v>831</v>
      </c>
      <c r="D199" s="1" t="s">
        <v>11814</v>
      </c>
      <c r="E199" s="1">
        <v>7776</v>
      </c>
      <c r="F199" s="1">
        <v>0.93017882200000002</v>
      </c>
      <c r="G199" s="1">
        <v>0.99865150599999997</v>
      </c>
      <c r="H199" s="1">
        <f>LEN(D199)</f>
        <v>12</v>
      </c>
    </row>
    <row r="200" spans="1:8" x14ac:dyDescent="0.25">
      <c r="A200" s="1" t="s">
        <v>836</v>
      </c>
      <c r="B200" s="1" t="s">
        <v>837</v>
      </c>
      <c r="D200" s="1" t="s">
        <v>11835</v>
      </c>
      <c r="E200" s="1">
        <v>7776</v>
      </c>
      <c r="F200" s="1">
        <v>0.93017882200000002</v>
      </c>
      <c r="G200" s="1">
        <v>0.99865150599999997</v>
      </c>
      <c r="H200" s="1">
        <f>LEN(D200)</f>
        <v>12</v>
      </c>
    </row>
    <row r="201" spans="1:8" x14ac:dyDescent="0.25">
      <c r="A201" s="1" t="s">
        <v>842</v>
      </c>
      <c r="B201" s="1" t="s">
        <v>843</v>
      </c>
      <c r="D201" s="1" t="s">
        <v>11871</v>
      </c>
      <c r="E201" s="1">
        <v>7776</v>
      </c>
      <c r="F201" s="1">
        <v>0.93017882200000002</v>
      </c>
      <c r="G201" s="1">
        <v>0.99865150599999997</v>
      </c>
      <c r="H201" s="1">
        <f>LEN(D201)</f>
        <v>12</v>
      </c>
    </row>
    <row r="202" spans="1:8" x14ac:dyDescent="0.25">
      <c r="A202" s="1" t="s">
        <v>844</v>
      </c>
      <c r="B202" s="1" t="s">
        <v>845</v>
      </c>
      <c r="D202" s="1" t="s">
        <v>11903</v>
      </c>
      <c r="E202" s="1">
        <v>7776</v>
      </c>
      <c r="F202" s="1">
        <v>0.93017882200000002</v>
      </c>
      <c r="G202" s="1">
        <v>0.99865150599999997</v>
      </c>
      <c r="H202" s="1">
        <f>LEN(D202)</f>
        <v>12</v>
      </c>
    </row>
    <row r="203" spans="1:8" x14ac:dyDescent="0.25">
      <c r="A203" s="1" t="s">
        <v>848</v>
      </c>
      <c r="B203" s="1" t="s">
        <v>849</v>
      </c>
      <c r="D203" s="1" t="s">
        <v>11909</v>
      </c>
      <c r="E203" s="1">
        <v>7776</v>
      </c>
      <c r="F203" s="1">
        <v>0.93017882200000002</v>
      </c>
      <c r="G203" s="1">
        <v>0.99865150599999997</v>
      </c>
      <c r="H203" s="1">
        <f>LEN(D203)</f>
        <v>12</v>
      </c>
    </row>
    <row r="204" spans="1:8" x14ac:dyDescent="0.25">
      <c r="A204" s="1" t="s">
        <v>850</v>
      </c>
      <c r="B204" s="1" t="s">
        <v>851</v>
      </c>
      <c r="D204" s="1" t="s">
        <v>9847</v>
      </c>
      <c r="E204" s="1">
        <v>6912</v>
      </c>
      <c r="F204" s="1">
        <v>0.90453109499999995</v>
      </c>
      <c r="G204" s="1">
        <v>0.99772311199999997</v>
      </c>
      <c r="H204" s="1">
        <f>LEN(D204)</f>
        <v>12</v>
      </c>
    </row>
    <row r="205" spans="1:8" x14ac:dyDescent="0.25">
      <c r="A205" s="1" t="s">
        <v>854</v>
      </c>
      <c r="B205" s="1" t="s">
        <v>855</v>
      </c>
      <c r="D205" s="1" t="s">
        <v>9887</v>
      </c>
      <c r="E205" s="1">
        <v>6912</v>
      </c>
      <c r="F205" s="1">
        <v>0.90453109499999995</v>
      </c>
      <c r="G205" s="1">
        <v>0.99772311199999997</v>
      </c>
      <c r="H205" s="1">
        <f>LEN(D205)</f>
        <v>12</v>
      </c>
    </row>
    <row r="206" spans="1:8" x14ac:dyDescent="0.25">
      <c r="A206" s="1" t="s">
        <v>856</v>
      </c>
      <c r="B206" s="1" t="s">
        <v>857</v>
      </c>
      <c r="D206" s="1" t="s">
        <v>10009</v>
      </c>
      <c r="E206" s="1">
        <v>6912</v>
      </c>
      <c r="F206" s="1">
        <v>0.90453109499999995</v>
      </c>
      <c r="G206" s="1">
        <v>0.99772311199999997</v>
      </c>
      <c r="H206" s="1">
        <f>LEN(D206)</f>
        <v>12</v>
      </c>
    </row>
    <row r="207" spans="1:8" x14ac:dyDescent="0.25">
      <c r="A207" s="1" t="s">
        <v>866</v>
      </c>
      <c r="B207" s="1" t="s">
        <v>867</v>
      </c>
      <c r="D207" s="1" t="s">
        <v>10511</v>
      </c>
      <c r="E207" s="1">
        <v>6912</v>
      </c>
      <c r="F207" s="1">
        <v>0.90453109499999995</v>
      </c>
      <c r="G207" s="1">
        <v>0.99772311199999997</v>
      </c>
      <c r="H207" s="1">
        <f>LEN(D207)</f>
        <v>12</v>
      </c>
    </row>
    <row r="208" spans="1:8" x14ac:dyDescent="0.25">
      <c r="A208" s="1" t="s">
        <v>868</v>
      </c>
      <c r="B208" s="1" t="s">
        <v>869</v>
      </c>
      <c r="D208" s="1" t="s">
        <v>10910</v>
      </c>
      <c r="E208" s="1">
        <v>6912</v>
      </c>
      <c r="F208" s="1">
        <v>0.90453109499999995</v>
      </c>
      <c r="G208" s="1">
        <v>0.99772311199999997</v>
      </c>
      <c r="H208" s="1">
        <f>LEN(D208)</f>
        <v>12</v>
      </c>
    </row>
    <row r="209" spans="1:8" x14ac:dyDescent="0.25">
      <c r="A209" s="1" t="s">
        <v>870</v>
      </c>
      <c r="B209" s="1" t="s">
        <v>871</v>
      </c>
      <c r="D209" s="1" t="s">
        <v>11239</v>
      </c>
      <c r="E209" s="1">
        <v>6912</v>
      </c>
      <c r="F209" s="1">
        <v>0.90453109499999995</v>
      </c>
      <c r="G209" s="1">
        <v>0.99772311199999997</v>
      </c>
      <c r="H209" s="1">
        <f>LEN(D209)</f>
        <v>12</v>
      </c>
    </row>
    <row r="210" spans="1:8" x14ac:dyDescent="0.25">
      <c r="A210" s="1" t="s">
        <v>873</v>
      </c>
      <c r="B210" s="1" t="s">
        <v>874</v>
      </c>
      <c r="D210" s="1" t="s">
        <v>9731</v>
      </c>
      <c r="E210" s="1">
        <v>5832</v>
      </c>
      <c r="F210" s="1">
        <v>0.89826934800000002</v>
      </c>
      <c r="G210" s="1">
        <v>0.99746717299999998</v>
      </c>
      <c r="H210" s="1">
        <f>LEN(D210)</f>
        <v>12</v>
      </c>
    </row>
    <row r="211" spans="1:8" x14ac:dyDescent="0.25">
      <c r="A211" s="1" t="s">
        <v>875</v>
      </c>
      <c r="B211" s="1" t="s">
        <v>876</v>
      </c>
      <c r="D211" s="1" t="s">
        <v>9810</v>
      </c>
      <c r="E211" s="1">
        <v>5832</v>
      </c>
      <c r="F211" s="1">
        <v>0.89826934800000002</v>
      </c>
      <c r="G211" s="1">
        <v>0.99746717299999998</v>
      </c>
      <c r="H211" s="1">
        <f>LEN(D211)</f>
        <v>12</v>
      </c>
    </row>
    <row r="212" spans="1:8" x14ac:dyDescent="0.25">
      <c r="A212" s="1" t="s">
        <v>877</v>
      </c>
      <c r="B212" s="1" t="s">
        <v>878</v>
      </c>
      <c r="D212" s="1" t="s">
        <v>9863</v>
      </c>
      <c r="E212" s="1">
        <v>5832</v>
      </c>
      <c r="F212" s="1">
        <v>0.89826934800000002</v>
      </c>
      <c r="G212" s="1">
        <v>0.99746717299999998</v>
      </c>
      <c r="H212" s="1">
        <f>LEN(D212)</f>
        <v>12</v>
      </c>
    </row>
    <row r="213" spans="1:8" x14ac:dyDescent="0.25">
      <c r="A213" s="1" t="s">
        <v>879</v>
      </c>
      <c r="B213" s="1" t="s">
        <v>880</v>
      </c>
      <c r="D213" s="1" t="s">
        <v>9925</v>
      </c>
      <c r="E213" s="1">
        <v>5832</v>
      </c>
      <c r="F213" s="1">
        <v>0.89826934800000002</v>
      </c>
      <c r="G213" s="1">
        <v>0.99746717299999998</v>
      </c>
      <c r="H213" s="1">
        <f>LEN(D213)</f>
        <v>12</v>
      </c>
    </row>
    <row r="214" spans="1:8" x14ac:dyDescent="0.25">
      <c r="A214" s="1" t="s">
        <v>885</v>
      </c>
      <c r="B214" s="1" t="s">
        <v>886</v>
      </c>
      <c r="D214" s="1" t="s">
        <v>10011</v>
      </c>
      <c r="E214" s="1">
        <v>5832</v>
      </c>
      <c r="F214" s="1">
        <v>0.89826934800000002</v>
      </c>
      <c r="G214" s="1">
        <v>0.99746717299999998</v>
      </c>
      <c r="H214" s="1">
        <f>LEN(D214)</f>
        <v>12</v>
      </c>
    </row>
    <row r="215" spans="1:8" x14ac:dyDescent="0.25">
      <c r="A215" s="1" t="s">
        <v>891</v>
      </c>
      <c r="B215" s="1" t="s">
        <v>892</v>
      </c>
      <c r="D215" s="1" t="s">
        <v>10122</v>
      </c>
      <c r="E215" s="1">
        <v>5832</v>
      </c>
      <c r="F215" s="1">
        <v>0.89826934800000002</v>
      </c>
      <c r="G215" s="1">
        <v>0.99746717299999998</v>
      </c>
      <c r="H215" s="1">
        <f>LEN(D215)</f>
        <v>12</v>
      </c>
    </row>
    <row r="216" spans="1:8" x14ac:dyDescent="0.25">
      <c r="A216" s="1" t="s">
        <v>893</v>
      </c>
      <c r="B216" s="1" t="s">
        <v>894</v>
      </c>
      <c r="D216" s="1" t="s">
        <v>10207</v>
      </c>
      <c r="E216" s="1">
        <v>5832</v>
      </c>
      <c r="F216" s="1">
        <v>0.89826934800000002</v>
      </c>
      <c r="G216" s="1">
        <v>0.99746717299999998</v>
      </c>
      <c r="H216" s="1">
        <f>LEN(D216)</f>
        <v>12</v>
      </c>
    </row>
    <row r="217" spans="1:8" x14ac:dyDescent="0.25">
      <c r="A217" s="1" t="s">
        <v>895</v>
      </c>
      <c r="B217" s="1" t="s">
        <v>896</v>
      </c>
      <c r="D217" s="1" t="s">
        <v>10226</v>
      </c>
      <c r="E217" s="1">
        <v>5832</v>
      </c>
      <c r="F217" s="1">
        <v>0.89826934800000002</v>
      </c>
      <c r="G217" s="1">
        <v>0.99746717299999998</v>
      </c>
      <c r="H217" s="1">
        <f>LEN(D217)</f>
        <v>12</v>
      </c>
    </row>
    <row r="218" spans="1:8" x14ac:dyDescent="0.25">
      <c r="A218" s="1" t="s">
        <v>897</v>
      </c>
      <c r="B218" s="1" t="s">
        <v>898</v>
      </c>
      <c r="D218" s="1" t="s">
        <v>10246</v>
      </c>
      <c r="E218" s="1">
        <v>5832</v>
      </c>
      <c r="F218" s="1">
        <v>0.89826934800000002</v>
      </c>
      <c r="G218" s="1">
        <v>0.99746717299999998</v>
      </c>
      <c r="H218" s="1">
        <f>LEN(D218)</f>
        <v>12</v>
      </c>
    </row>
    <row r="219" spans="1:8" x14ac:dyDescent="0.25">
      <c r="A219" s="1" t="s">
        <v>899</v>
      </c>
      <c r="B219" s="1" t="s">
        <v>900</v>
      </c>
      <c r="D219" s="1" t="s">
        <v>10304</v>
      </c>
      <c r="E219" s="1">
        <v>5832</v>
      </c>
      <c r="F219" s="1">
        <v>0.89826934800000002</v>
      </c>
      <c r="G219" s="1">
        <v>0.99746717299999998</v>
      </c>
      <c r="H219" s="1">
        <f>LEN(D219)</f>
        <v>12</v>
      </c>
    </row>
    <row r="220" spans="1:8" x14ac:dyDescent="0.25">
      <c r="A220" s="1" t="s">
        <v>901</v>
      </c>
      <c r="B220" s="1" t="s">
        <v>902</v>
      </c>
      <c r="D220" s="1" t="s">
        <v>10334</v>
      </c>
      <c r="E220" s="1">
        <v>5832</v>
      </c>
      <c r="F220" s="1">
        <v>0.89826934800000002</v>
      </c>
      <c r="G220" s="1">
        <v>0.99746717299999998</v>
      </c>
      <c r="H220" s="1">
        <f>LEN(D220)</f>
        <v>12</v>
      </c>
    </row>
    <row r="221" spans="1:8" x14ac:dyDescent="0.25">
      <c r="A221" s="1" t="s">
        <v>903</v>
      </c>
      <c r="B221" s="1" t="s">
        <v>904</v>
      </c>
      <c r="D221" s="1" t="s">
        <v>10417</v>
      </c>
      <c r="E221" s="1">
        <v>5832</v>
      </c>
      <c r="F221" s="1">
        <v>0.89826934800000002</v>
      </c>
      <c r="G221" s="1">
        <v>0.99746717299999998</v>
      </c>
      <c r="H221" s="1">
        <f>LEN(D221)</f>
        <v>12</v>
      </c>
    </row>
    <row r="222" spans="1:8" x14ac:dyDescent="0.25">
      <c r="A222" s="1" t="s">
        <v>907</v>
      </c>
      <c r="B222" s="1" t="s">
        <v>908</v>
      </c>
      <c r="D222" s="1" t="s">
        <v>10431</v>
      </c>
      <c r="E222" s="1">
        <v>5832</v>
      </c>
      <c r="F222" s="1">
        <v>0.89826934800000002</v>
      </c>
      <c r="G222" s="1">
        <v>0.99746717299999998</v>
      </c>
      <c r="H222" s="1">
        <f>LEN(D222)</f>
        <v>12</v>
      </c>
    </row>
    <row r="223" spans="1:8" x14ac:dyDescent="0.25">
      <c r="A223" s="1" t="s">
        <v>921</v>
      </c>
      <c r="B223" s="1" t="s">
        <v>922</v>
      </c>
      <c r="D223" s="1" t="s">
        <v>10525</v>
      </c>
      <c r="E223" s="1">
        <v>5832</v>
      </c>
      <c r="F223" s="1">
        <v>0.89826934800000002</v>
      </c>
      <c r="G223" s="1">
        <v>0.99746717299999998</v>
      </c>
      <c r="H223" s="1">
        <f>LEN(D223)</f>
        <v>12</v>
      </c>
    </row>
    <row r="224" spans="1:8" x14ac:dyDescent="0.25">
      <c r="A224" s="1" t="s">
        <v>923</v>
      </c>
      <c r="B224" s="1" t="s">
        <v>924</v>
      </c>
      <c r="D224" s="1" t="s">
        <v>10550</v>
      </c>
      <c r="E224" s="1">
        <v>5832</v>
      </c>
      <c r="F224" s="1">
        <v>0.89826934800000002</v>
      </c>
      <c r="G224" s="1">
        <v>0.99746717299999998</v>
      </c>
      <c r="H224" s="1">
        <f>LEN(D224)</f>
        <v>12</v>
      </c>
    </row>
    <row r="225" spans="1:8" x14ac:dyDescent="0.25">
      <c r="A225" s="1" t="s">
        <v>925</v>
      </c>
      <c r="B225" s="1" t="s">
        <v>926</v>
      </c>
      <c r="D225" s="1" t="s">
        <v>10583</v>
      </c>
      <c r="E225" s="1">
        <v>5832</v>
      </c>
      <c r="F225" s="1">
        <v>0.89826934800000002</v>
      </c>
      <c r="G225" s="1">
        <v>0.99746717299999998</v>
      </c>
      <c r="H225" s="1">
        <f>LEN(D225)</f>
        <v>12</v>
      </c>
    </row>
    <row r="226" spans="1:8" x14ac:dyDescent="0.25">
      <c r="A226" s="1" t="s">
        <v>927</v>
      </c>
      <c r="B226" s="1" t="s">
        <v>928</v>
      </c>
      <c r="D226" s="1" t="s">
        <v>10596</v>
      </c>
      <c r="E226" s="1">
        <v>5832</v>
      </c>
      <c r="F226" s="1">
        <v>0.89826934800000002</v>
      </c>
      <c r="G226" s="1">
        <v>0.99746717299999998</v>
      </c>
      <c r="H226" s="1">
        <f>LEN(D226)</f>
        <v>12</v>
      </c>
    </row>
    <row r="227" spans="1:8" x14ac:dyDescent="0.25">
      <c r="A227" s="1" t="s">
        <v>931</v>
      </c>
      <c r="B227" s="1" t="s">
        <v>932</v>
      </c>
      <c r="D227" s="1" t="s">
        <v>10597</v>
      </c>
      <c r="E227" s="1">
        <v>5832</v>
      </c>
      <c r="F227" s="1">
        <v>0.89826934800000002</v>
      </c>
      <c r="G227" s="1">
        <v>0.99746717299999998</v>
      </c>
      <c r="H227" s="1">
        <f>LEN(D227)</f>
        <v>12</v>
      </c>
    </row>
    <row r="228" spans="1:8" x14ac:dyDescent="0.25">
      <c r="A228" s="1" t="s">
        <v>937</v>
      </c>
      <c r="B228" s="1" t="s">
        <v>938</v>
      </c>
      <c r="D228" s="1" t="s">
        <v>10598</v>
      </c>
      <c r="E228" s="1">
        <v>5832</v>
      </c>
      <c r="F228" s="1">
        <v>0.89826934800000002</v>
      </c>
      <c r="G228" s="1">
        <v>0.99746717299999998</v>
      </c>
      <c r="H228" s="1">
        <f>LEN(D228)</f>
        <v>12</v>
      </c>
    </row>
    <row r="229" spans="1:8" x14ac:dyDescent="0.25">
      <c r="A229" s="1" t="s">
        <v>941</v>
      </c>
      <c r="B229" s="1" t="s">
        <v>942</v>
      </c>
      <c r="D229" s="1" t="s">
        <v>10613</v>
      </c>
      <c r="E229" s="1">
        <v>5832</v>
      </c>
      <c r="F229" s="1">
        <v>0.89826934800000002</v>
      </c>
      <c r="G229" s="1">
        <v>0.99746717299999998</v>
      </c>
      <c r="H229" s="1">
        <f>LEN(D229)</f>
        <v>12</v>
      </c>
    </row>
    <row r="230" spans="1:8" x14ac:dyDescent="0.25">
      <c r="A230" s="1" t="s">
        <v>943</v>
      </c>
      <c r="B230" s="1" t="s">
        <v>944</v>
      </c>
      <c r="D230" s="1" t="s">
        <v>10661</v>
      </c>
      <c r="E230" s="1">
        <v>5832</v>
      </c>
      <c r="F230" s="1">
        <v>0.89826934800000002</v>
      </c>
      <c r="G230" s="1">
        <v>0.99746717299999998</v>
      </c>
      <c r="H230" s="1">
        <f>LEN(D230)</f>
        <v>12</v>
      </c>
    </row>
    <row r="231" spans="1:8" x14ac:dyDescent="0.25">
      <c r="A231" s="1" t="s">
        <v>945</v>
      </c>
      <c r="B231" s="1" t="s">
        <v>946</v>
      </c>
      <c r="D231" s="1" t="s">
        <v>10699</v>
      </c>
      <c r="E231" s="1">
        <v>5832</v>
      </c>
      <c r="F231" s="1">
        <v>0.89826934800000002</v>
      </c>
      <c r="G231" s="1">
        <v>0.99746717299999998</v>
      </c>
      <c r="H231" s="1">
        <f>LEN(D231)</f>
        <v>12</v>
      </c>
    </row>
    <row r="232" spans="1:8" x14ac:dyDescent="0.25">
      <c r="A232" s="1" t="s">
        <v>947</v>
      </c>
      <c r="B232" s="1" t="s">
        <v>948</v>
      </c>
      <c r="D232" s="1" t="s">
        <v>10726</v>
      </c>
      <c r="E232" s="1">
        <v>5832</v>
      </c>
      <c r="F232" s="1">
        <v>0.89826934800000002</v>
      </c>
      <c r="G232" s="1">
        <v>0.99746717299999998</v>
      </c>
      <c r="H232" s="1">
        <f>LEN(D232)</f>
        <v>12</v>
      </c>
    </row>
    <row r="233" spans="1:8" x14ac:dyDescent="0.25">
      <c r="A233" s="1" t="s">
        <v>949</v>
      </c>
      <c r="B233" s="1" t="s">
        <v>950</v>
      </c>
      <c r="D233" s="1" t="s">
        <v>10842</v>
      </c>
      <c r="E233" s="1">
        <v>5832</v>
      </c>
      <c r="F233" s="1">
        <v>0.89826934800000002</v>
      </c>
      <c r="G233" s="1">
        <v>0.99746717299999998</v>
      </c>
      <c r="H233" s="1">
        <f>LEN(D233)</f>
        <v>12</v>
      </c>
    </row>
    <row r="234" spans="1:8" x14ac:dyDescent="0.25">
      <c r="A234" s="1" t="s">
        <v>953</v>
      </c>
      <c r="B234" s="1" t="s">
        <v>954</v>
      </c>
      <c r="D234" s="1" t="s">
        <v>10851</v>
      </c>
      <c r="E234" s="1">
        <v>5832</v>
      </c>
      <c r="F234" s="1">
        <v>0.89826934800000002</v>
      </c>
      <c r="G234" s="1">
        <v>0.99746717299999998</v>
      </c>
      <c r="H234" s="1">
        <f>LEN(D234)</f>
        <v>12</v>
      </c>
    </row>
    <row r="235" spans="1:8" x14ac:dyDescent="0.25">
      <c r="A235" s="1" t="s">
        <v>957</v>
      </c>
      <c r="B235" s="1" t="s">
        <v>958</v>
      </c>
      <c r="D235" s="1" t="s">
        <v>10864</v>
      </c>
      <c r="E235" s="1">
        <v>5832</v>
      </c>
      <c r="F235" s="1">
        <v>0.89826934800000002</v>
      </c>
      <c r="G235" s="1">
        <v>0.99746717299999998</v>
      </c>
      <c r="H235" s="1">
        <f>LEN(D235)</f>
        <v>12</v>
      </c>
    </row>
    <row r="236" spans="1:8" x14ac:dyDescent="0.25">
      <c r="A236" s="1" t="s">
        <v>961</v>
      </c>
      <c r="B236" s="1" t="s">
        <v>962</v>
      </c>
      <c r="D236" s="1" t="s">
        <v>10911</v>
      </c>
      <c r="E236" s="1">
        <v>5832</v>
      </c>
      <c r="F236" s="1">
        <v>0.89826934800000002</v>
      </c>
      <c r="G236" s="1">
        <v>0.99746717299999998</v>
      </c>
      <c r="H236" s="1">
        <f>LEN(D236)</f>
        <v>12</v>
      </c>
    </row>
    <row r="237" spans="1:8" x14ac:dyDescent="0.25">
      <c r="A237" s="1" t="s">
        <v>963</v>
      </c>
      <c r="B237" s="1" t="s">
        <v>964</v>
      </c>
      <c r="D237" s="1" t="s">
        <v>10971</v>
      </c>
      <c r="E237" s="1">
        <v>5832</v>
      </c>
      <c r="F237" s="1">
        <v>0.89826934800000002</v>
      </c>
      <c r="G237" s="1">
        <v>0.99746717299999998</v>
      </c>
      <c r="H237" s="1">
        <f>LEN(D237)</f>
        <v>12</v>
      </c>
    </row>
    <row r="238" spans="1:8" x14ac:dyDescent="0.25">
      <c r="A238" s="1" t="s">
        <v>967</v>
      </c>
      <c r="B238" s="1" t="s">
        <v>968</v>
      </c>
      <c r="D238" s="1" t="s">
        <v>11004</v>
      </c>
      <c r="E238" s="1">
        <v>5832</v>
      </c>
      <c r="F238" s="1">
        <v>0.89826934800000002</v>
      </c>
      <c r="G238" s="1">
        <v>0.99746717299999998</v>
      </c>
      <c r="H238" s="1">
        <f>LEN(D238)</f>
        <v>12</v>
      </c>
    </row>
    <row r="239" spans="1:8" x14ac:dyDescent="0.25">
      <c r="A239" s="1" t="s">
        <v>969</v>
      </c>
      <c r="B239" s="1" t="s">
        <v>970</v>
      </c>
      <c r="D239" s="1" t="s">
        <v>11057</v>
      </c>
      <c r="E239" s="1">
        <v>5832</v>
      </c>
      <c r="F239" s="1">
        <v>0.89826934800000002</v>
      </c>
      <c r="G239" s="1">
        <v>0.99746717299999998</v>
      </c>
      <c r="H239" s="1">
        <f>LEN(D239)</f>
        <v>12</v>
      </c>
    </row>
    <row r="240" spans="1:8" x14ac:dyDescent="0.25">
      <c r="A240" s="1" t="s">
        <v>971</v>
      </c>
      <c r="B240" s="1" t="s">
        <v>972</v>
      </c>
      <c r="D240" s="1" t="s">
        <v>11122</v>
      </c>
      <c r="E240" s="1">
        <v>5832</v>
      </c>
      <c r="F240" s="1">
        <v>0.89826934800000002</v>
      </c>
      <c r="G240" s="1">
        <v>0.99746717299999998</v>
      </c>
      <c r="H240" s="1">
        <f>LEN(D240)</f>
        <v>12</v>
      </c>
    </row>
    <row r="241" spans="1:8" x14ac:dyDescent="0.25">
      <c r="A241" s="1" t="s">
        <v>977</v>
      </c>
      <c r="B241" s="1" t="s">
        <v>978</v>
      </c>
      <c r="D241" s="1" t="s">
        <v>11126</v>
      </c>
      <c r="E241" s="1">
        <v>5832</v>
      </c>
      <c r="F241" s="1">
        <v>0.89826934800000002</v>
      </c>
      <c r="G241" s="1">
        <v>0.99746717299999998</v>
      </c>
      <c r="H241" s="1">
        <f>LEN(D241)</f>
        <v>12</v>
      </c>
    </row>
    <row r="242" spans="1:8" x14ac:dyDescent="0.25">
      <c r="A242" s="1" t="s">
        <v>981</v>
      </c>
      <c r="B242" s="1" t="s">
        <v>982</v>
      </c>
      <c r="D242" s="1" t="s">
        <v>11135</v>
      </c>
      <c r="E242" s="1">
        <v>5832</v>
      </c>
      <c r="F242" s="1">
        <v>0.89826934800000002</v>
      </c>
      <c r="G242" s="1">
        <v>0.99746717299999998</v>
      </c>
      <c r="H242" s="1">
        <f>LEN(D242)</f>
        <v>12</v>
      </c>
    </row>
    <row r="243" spans="1:8" x14ac:dyDescent="0.25">
      <c r="A243" s="1" t="s">
        <v>983</v>
      </c>
      <c r="B243" s="1" t="s">
        <v>984</v>
      </c>
      <c r="D243" s="1" t="s">
        <v>11212</v>
      </c>
      <c r="E243" s="1">
        <v>5832</v>
      </c>
      <c r="F243" s="1">
        <v>0.89826934800000002</v>
      </c>
      <c r="G243" s="1">
        <v>0.99746717299999998</v>
      </c>
      <c r="H243" s="1">
        <f>LEN(D243)</f>
        <v>12</v>
      </c>
    </row>
    <row r="244" spans="1:8" x14ac:dyDescent="0.25">
      <c r="A244" s="1" t="s">
        <v>985</v>
      </c>
      <c r="B244" s="1" t="s">
        <v>986</v>
      </c>
      <c r="D244" s="1" t="s">
        <v>11277</v>
      </c>
      <c r="E244" s="1">
        <v>5832</v>
      </c>
      <c r="F244" s="1">
        <v>0.89826934800000002</v>
      </c>
      <c r="G244" s="1">
        <v>0.99746717299999998</v>
      </c>
      <c r="H244" s="1">
        <f>LEN(D244)</f>
        <v>12</v>
      </c>
    </row>
    <row r="245" spans="1:8" x14ac:dyDescent="0.25">
      <c r="A245" s="1" t="s">
        <v>987</v>
      </c>
      <c r="B245" s="1" t="s">
        <v>988</v>
      </c>
      <c r="D245" s="1" t="s">
        <v>11327</v>
      </c>
      <c r="E245" s="1">
        <v>5832</v>
      </c>
      <c r="F245" s="1">
        <v>0.89826934800000002</v>
      </c>
      <c r="G245" s="1">
        <v>0.99746717299999998</v>
      </c>
      <c r="H245" s="1">
        <f>LEN(D245)</f>
        <v>12</v>
      </c>
    </row>
    <row r="246" spans="1:8" x14ac:dyDescent="0.25">
      <c r="A246" s="1" t="s">
        <v>993</v>
      </c>
      <c r="B246" s="1" t="s">
        <v>994</v>
      </c>
      <c r="D246" s="1" t="s">
        <v>11369</v>
      </c>
      <c r="E246" s="1">
        <v>5832</v>
      </c>
      <c r="F246" s="1">
        <v>0.89826934800000002</v>
      </c>
      <c r="G246" s="1">
        <v>0.99746717299999998</v>
      </c>
      <c r="H246" s="1">
        <f>LEN(D246)</f>
        <v>12</v>
      </c>
    </row>
    <row r="247" spans="1:8" x14ac:dyDescent="0.25">
      <c r="A247" s="1" t="s">
        <v>995</v>
      </c>
      <c r="B247" s="1" t="s">
        <v>996</v>
      </c>
      <c r="D247" s="1" t="s">
        <v>11406</v>
      </c>
      <c r="E247" s="1">
        <v>5832</v>
      </c>
      <c r="F247" s="1">
        <v>0.89826934800000002</v>
      </c>
      <c r="G247" s="1">
        <v>0.99746717299999998</v>
      </c>
      <c r="H247" s="1">
        <f>LEN(D247)</f>
        <v>12</v>
      </c>
    </row>
    <row r="248" spans="1:8" x14ac:dyDescent="0.25">
      <c r="A248" s="1" t="s">
        <v>999</v>
      </c>
      <c r="B248" s="1" t="s">
        <v>1000</v>
      </c>
      <c r="D248" s="1" t="s">
        <v>11497</v>
      </c>
      <c r="E248" s="1">
        <v>5832</v>
      </c>
      <c r="F248" s="1">
        <v>0.89826934800000002</v>
      </c>
      <c r="G248" s="1">
        <v>0.99746717299999998</v>
      </c>
      <c r="H248" s="1">
        <f>LEN(D248)</f>
        <v>12</v>
      </c>
    </row>
    <row r="249" spans="1:8" x14ac:dyDescent="0.25">
      <c r="A249" s="1" t="s">
        <v>1001</v>
      </c>
      <c r="B249" s="1" t="s">
        <v>1002</v>
      </c>
      <c r="D249" s="1" t="s">
        <v>11572</v>
      </c>
      <c r="E249" s="1">
        <v>5832</v>
      </c>
      <c r="F249" s="1">
        <v>0.89826934800000002</v>
      </c>
      <c r="G249" s="1">
        <v>0.99746717299999998</v>
      </c>
      <c r="H249" s="1">
        <f>LEN(D249)</f>
        <v>12</v>
      </c>
    </row>
    <row r="250" spans="1:8" x14ac:dyDescent="0.25">
      <c r="A250" s="1" t="s">
        <v>1003</v>
      </c>
      <c r="B250" s="1" t="s">
        <v>1004</v>
      </c>
      <c r="D250" s="1" t="s">
        <v>11676</v>
      </c>
      <c r="E250" s="1">
        <v>5832</v>
      </c>
      <c r="F250" s="1">
        <v>0.89826934800000002</v>
      </c>
      <c r="G250" s="1">
        <v>0.99746717299999998</v>
      </c>
      <c r="H250" s="1">
        <f>LEN(D250)</f>
        <v>12</v>
      </c>
    </row>
    <row r="251" spans="1:8" x14ac:dyDescent="0.25">
      <c r="A251" s="1" t="s">
        <v>1007</v>
      </c>
      <c r="B251" s="1" t="s">
        <v>1008</v>
      </c>
      <c r="D251" s="1" t="s">
        <v>11712</v>
      </c>
      <c r="E251" s="1">
        <v>5832</v>
      </c>
      <c r="F251" s="1">
        <v>0.89826934800000002</v>
      </c>
      <c r="G251" s="1">
        <v>0.99746717299999998</v>
      </c>
      <c r="H251" s="1">
        <f>LEN(D251)</f>
        <v>12</v>
      </c>
    </row>
    <row r="252" spans="1:8" x14ac:dyDescent="0.25">
      <c r="A252" s="1" t="s">
        <v>1011</v>
      </c>
      <c r="B252" s="1" t="s">
        <v>1012</v>
      </c>
      <c r="D252" s="1" t="s">
        <v>11730</v>
      </c>
      <c r="E252" s="1">
        <v>5832</v>
      </c>
      <c r="F252" s="1">
        <v>0.89826934800000002</v>
      </c>
      <c r="G252" s="1">
        <v>0.99746717299999998</v>
      </c>
      <c r="H252" s="1">
        <f>LEN(D252)</f>
        <v>12</v>
      </c>
    </row>
    <row r="253" spans="1:8" x14ac:dyDescent="0.25">
      <c r="A253" s="1" t="s">
        <v>1021</v>
      </c>
      <c r="B253" s="1" t="s">
        <v>1022</v>
      </c>
      <c r="D253" s="1" t="s">
        <v>11771</v>
      </c>
      <c r="E253" s="1">
        <v>5832</v>
      </c>
      <c r="F253" s="1">
        <v>0.89826934800000002</v>
      </c>
      <c r="G253" s="1">
        <v>0.99746717299999998</v>
      </c>
      <c r="H253" s="1">
        <f>LEN(D253)</f>
        <v>12</v>
      </c>
    </row>
    <row r="254" spans="1:8" x14ac:dyDescent="0.25">
      <c r="A254" s="1" t="s">
        <v>1025</v>
      </c>
      <c r="B254" s="1" t="s">
        <v>1026</v>
      </c>
      <c r="D254" s="1" t="s">
        <v>11794</v>
      </c>
      <c r="E254" s="1">
        <v>5832</v>
      </c>
      <c r="F254" s="1">
        <v>0.89826934800000002</v>
      </c>
      <c r="G254" s="1">
        <v>0.99746717299999998</v>
      </c>
      <c r="H254" s="1">
        <f>LEN(D254)</f>
        <v>12</v>
      </c>
    </row>
    <row r="255" spans="1:8" x14ac:dyDescent="0.25">
      <c r="A255" s="1" t="s">
        <v>1029</v>
      </c>
      <c r="B255" s="1" t="s">
        <v>1030</v>
      </c>
      <c r="D255" s="1" t="s">
        <v>11809</v>
      </c>
      <c r="E255" s="1">
        <v>5832</v>
      </c>
      <c r="F255" s="1">
        <v>0.89826934800000002</v>
      </c>
      <c r="G255" s="1">
        <v>0.99746717299999998</v>
      </c>
      <c r="H255" s="1">
        <f>LEN(D255)</f>
        <v>12</v>
      </c>
    </row>
    <row r="256" spans="1:8" x14ac:dyDescent="0.25">
      <c r="A256" s="1" t="s">
        <v>1033</v>
      </c>
      <c r="B256" s="1" t="s">
        <v>1034</v>
      </c>
      <c r="D256" s="1" t="s">
        <v>11810</v>
      </c>
      <c r="E256" s="1">
        <v>5832</v>
      </c>
      <c r="F256" s="1">
        <v>0.89826934800000002</v>
      </c>
      <c r="G256" s="1">
        <v>0.99746717299999998</v>
      </c>
      <c r="H256" s="1">
        <f>LEN(D256)</f>
        <v>12</v>
      </c>
    </row>
    <row r="257" spans="1:8" x14ac:dyDescent="0.25">
      <c r="A257" s="1" t="s">
        <v>1035</v>
      </c>
      <c r="B257" s="1" t="s">
        <v>1036</v>
      </c>
      <c r="D257" s="1" t="s">
        <v>11927</v>
      </c>
      <c r="E257" s="1">
        <v>5832</v>
      </c>
      <c r="F257" s="1">
        <v>0.89826934800000002</v>
      </c>
      <c r="G257" s="1">
        <v>0.99746717299999998</v>
      </c>
      <c r="H257" s="1">
        <f>LEN(D257)</f>
        <v>12</v>
      </c>
    </row>
    <row r="258" spans="1:8" x14ac:dyDescent="0.25">
      <c r="A258" s="1" t="s">
        <v>1037</v>
      </c>
      <c r="B258" s="1" t="s">
        <v>1038</v>
      </c>
      <c r="D258" s="1" t="s">
        <v>9666</v>
      </c>
      <c r="E258" s="1">
        <v>5184</v>
      </c>
      <c r="F258" s="1">
        <v>0.87867733400000003</v>
      </c>
      <c r="G258" s="1">
        <v>0.99652158700000004</v>
      </c>
      <c r="H258" s="1">
        <f>LEN(D258)</f>
        <v>12</v>
      </c>
    </row>
    <row r="259" spans="1:8" x14ac:dyDescent="0.25">
      <c r="A259" s="1" t="s">
        <v>1039</v>
      </c>
      <c r="B259" s="1" t="s">
        <v>1040</v>
      </c>
      <c r="D259" s="1" t="s">
        <v>9674</v>
      </c>
      <c r="E259" s="1">
        <v>5184</v>
      </c>
      <c r="F259" s="1">
        <v>0.87867733400000003</v>
      </c>
      <c r="G259" s="1">
        <v>0.99652158700000004</v>
      </c>
      <c r="H259" s="1">
        <f>LEN(D259)</f>
        <v>12</v>
      </c>
    </row>
    <row r="260" spans="1:8" x14ac:dyDescent="0.25">
      <c r="A260" s="1" t="s">
        <v>1047</v>
      </c>
      <c r="B260" s="1" t="s">
        <v>1048</v>
      </c>
      <c r="D260" s="1" t="s">
        <v>9704</v>
      </c>
      <c r="E260" s="1">
        <v>5184</v>
      </c>
      <c r="F260" s="1">
        <v>0.87867733400000003</v>
      </c>
      <c r="G260" s="1">
        <v>0.99652158700000004</v>
      </c>
      <c r="H260" s="1">
        <f>LEN(D260)</f>
        <v>12</v>
      </c>
    </row>
    <row r="261" spans="1:8" x14ac:dyDescent="0.25">
      <c r="A261" s="1" t="s">
        <v>1051</v>
      </c>
      <c r="B261" s="1" t="s">
        <v>1052</v>
      </c>
      <c r="D261" s="1" t="s">
        <v>9759</v>
      </c>
      <c r="E261" s="1">
        <v>5184</v>
      </c>
      <c r="F261" s="1">
        <v>0.87867733400000003</v>
      </c>
      <c r="G261" s="1">
        <v>0.99652158700000004</v>
      </c>
      <c r="H261" s="1">
        <f>LEN(D261)</f>
        <v>12</v>
      </c>
    </row>
    <row r="262" spans="1:8" x14ac:dyDescent="0.25">
      <c r="A262" s="1" t="s">
        <v>1053</v>
      </c>
      <c r="B262" s="1" t="s">
        <v>1054</v>
      </c>
      <c r="D262" s="1" t="s">
        <v>9785</v>
      </c>
      <c r="E262" s="1">
        <v>5184</v>
      </c>
      <c r="F262" s="1">
        <v>0.87867733400000003</v>
      </c>
      <c r="G262" s="1">
        <v>0.99652158700000004</v>
      </c>
      <c r="H262" s="1">
        <f>LEN(D262)</f>
        <v>12</v>
      </c>
    </row>
    <row r="263" spans="1:8" x14ac:dyDescent="0.25">
      <c r="A263" s="1" t="s">
        <v>1059</v>
      </c>
      <c r="B263" s="1" t="s">
        <v>1060</v>
      </c>
      <c r="D263" s="1" t="s">
        <v>9790</v>
      </c>
      <c r="E263" s="1">
        <v>5184</v>
      </c>
      <c r="F263" s="1">
        <v>0.87867733400000003</v>
      </c>
      <c r="G263" s="1">
        <v>0.99652158700000004</v>
      </c>
      <c r="H263" s="1">
        <f>LEN(D263)</f>
        <v>12</v>
      </c>
    </row>
    <row r="264" spans="1:8" x14ac:dyDescent="0.25">
      <c r="A264" s="1" t="s">
        <v>1063</v>
      </c>
      <c r="B264" s="1" t="s">
        <v>1064</v>
      </c>
      <c r="D264" s="1" t="s">
        <v>9858</v>
      </c>
      <c r="E264" s="1">
        <v>5184</v>
      </c>
      <c r="F264" s="1">
        <v>0.87867733400000003</v>
      </c>
      <c r="G264" s="1">
        <v>0.99652158700000004</v>
      </c>
      <c r="H264" s="1">
        <f>LEN(D264)</f>
        <v>12</v>
      </c>
    </row>
    <row r="265" spans="1:8" x14ac:dyDescent="0.25">
      <c r="A265" s="1" t="s">
        <v>1065</v>
      </c>
      <c r="B265" s="1" t="s">
        <v>1066</v>
      </c>
      <c r="D265" s="1" t="s">
        <v>9896</v>
      </c>
      <c r="E265" s="1">
        <v>5184</v>
      </c>
      <c r="F265" s="1">
        <v>0.87867733400000003</v>
      </c>
      <c r="G265" s="1">
        <v>0.99652158700000004</v>
      </c>
      <c r="H265" s="1">
        <f>LEN(D265)</f>
        <v>12</v>
      </c>
    </row>
    <row r="266" spans="1:8" x14ac:dyDescent="0.25">
      <c r="A266" s="1" t="s">
        <v>1071</v>
      </c>
      <c r="B266" s="1" t="s">
        <v>1072</v>
      </c>
      <c r="D266" s="1" t="s">
        <v>9910</v>
      </c>
      <c r="E266" s="1">
        <v>5184</v>
      </c>
      <c r="F266" s="1">
        <v>0.87867733400000003</v>
      </c>
      <c r="G266" s="1">
        <v>0.99652158700000004</v>
      </c>
      <c r="H266" s="1">
        <f>LEN(D266)</f>
        <v>12</v>
      </c>
    </row>
    <row r="267" spans="1:8" x14ac:dyDescent="0.25">
      <c r="A267" s="1" t="s">
        <v>1075</v>
      </c>
      <c r="B267" s="1" t="s">
        <v>1076</v>
      </c>
      <c r="D267" s="1" t="s">
        <v>9962</v>
      </c>
      <c r="E267" s="1">
        <v>5184</v>
      </c>
      <c r="F267" s="1">
        <v>0.87867733400000003</v>
      </c>
      <c r="G267" s="1">
        <v>0.99652158700000004</v>
      </c>
      <c r="H267" s="1">
        <f>LEN(D267)</f>
        <v>12</v>
      </c>
    </row>
    <row r="268" spans="1:8" x14ac:dyDescent="0.25">
      <c r="A268" s="1" t="s">
        <v>1077</v>
      </c>
      <c r="B268" s="1" t="s">
        <v>1078</v>
      </c>
      <c r="D268" s="1" t="s">
        <v>9974</v>
      </c>
      <c r="E268" s="1">
        <v>5184</v>
      </c>
      <c r="F268" s="1">
        <v>0.87867733400000003</v>
      </c>
      <c r="G268" s="1">
        <v>0.99652158700000004</v>
      </c>
      <c r="H268" s="1">
        <f>LEN(D268)</f>
        <v>12</v>
      </c>
    </row>
    <row r="269" spans="1:8" x14ac:dyDescent="0.25">
      <c r="A269" s="1" t="s">
        <v>1083</v>
      </c>
      <c r="B269" s="1" t="s">
        <v>1084</v>
      </c>
      <c r="D269" s="1" t="s">
        <v>10021</v>
      </c>
      <c r="E269" s="1">
        <v>5184</v>
      </c>
      <c r="F269" s="1">
        <v>0.87867733400000003</v>
      </c>
      <c r="G269" s="1">
        <v>0.99652158700000004</v>
      </c>
      <c r="H269" s="1">
        <f>LEN(D269)</f>
        <v>12</v>
      </c>
    </row>
    <row r="270" spans="1:8" x14ac:dyDescent="0.25">
      <c r="A270" s="1" t="s">
        <v>1085</v>
      </c>
      <c r="B270" s="1" t="s">
        <v>1086</v>
      </c>
      <c r="D270" s="1" t="s">
        <v>10077</v>
      </c>
      <c r="E270" s="1">
        <v>5184</v>
      </c>
      <c r="F270" s="1">
        <v>0.87867733400000003</v>
      </c>
      <c r="G270" s="1">
        <v>0.99652158700000004</v>
      </c>
      <c r="H270" s="1">
        <f>LEN(D270)</f>
        <v>12</v>
      </c>
    </row>
    <row r="271" spans="1:8" x14ac:dyDescent="0.25">
      <c r="A271" s="1" t="s">
        <v>1087</v>
      </c>
      <c r="B271" s="1" t="s">
        <v>1088</v>
      </c>
      <c r="D271" s="1" t="s">
        <v>10095</v>
      </c>
      <c r="E271" s="1">
        <v>5184</v>
      </c>
      <c r="F271" s="1">
        <v>0.87867733400000003</v>
      </c>
      <c r="G271" s="1">
        <v>0.99652158700000004</v>
      </c>
      <c r="H271" s="1">
        <f>LEN(D271)</f>
        <v>12</v>
      </c>
    </row>
    <row r="272" spans="1:8" x14ac:dyDescent="0.25">
      <c r="A272" s="1" t="s">
        <v>1091</v>
      </c>
      <c r="B272" s="1" t="s">
        <v>1092</v>
      </c>
      <c r="D272" s="1" t="s">
        <v>10142</v>
      </c>
      <c r="E272" s="1">
        <v>5184</v>
      </c>
      <c r="F272" s="1">
        <v>0.87867733400000003</v>
      </c>
      <c r="G272" s="1">
        <v>0.99652158700000004</v>
      </c>
      <c r="H272" s="1">
        <f>LEN(D272)</f>
        <v>12</v>
      </c>
    </row>
    <row r="273" spans="1:8" x14ac:dyDescent="0.25">
      <c r="A273" s="1" t="s">
        <v>1097</v>
      </c>
      <c r="B273" s="1" t="s">
        <v>1098</v>
      </c>
      <c r="D273" s="1" t="s">
        <v>10209</v>
      </c>
      <c r="E273" s="1">
        <v>5184</v>
      </c>
      <c r="F273" s="1">
        <v>0.87867733400000003</v>
      </c>
      <c r="G273" s="1">
        <v>0.99652158700000004</v>
      </c>
      <c r="H273" s="1">
        <f>LEN(D273)</f>
        <v>12</v>
      </c>
    </row>
    <row r="274" spans="1:8" x14ac:dyDescent="0.25">
      <c r="A274" s="1" t="s">
        <v>1099</v>
      </c>
      <c r="B274" s="1" t="s">
        <v>1100</v>
      </c>
      <c r="D274" s="1" t="s">
        <v>10251</v>
      </c>
      <c r="E274" s="1">
        <v>5184</v>
      </c>
      <c r="F274" s="1">
        <v>0.87867733400000003</v>
      </c>
      <c r="G274" s="1">
        <v>0.99652158700000004</v>
      </c>
      <c r="H274" s="1">
        <f>LEN(D274)</f>
        <v>12</v>
      </c>
    </row>
    <row r="275" spans="1:8" x14ac:dyDescent="0.25">
      <c r="A275" s="1" t="s">
        <v>1105</v>
      </c>
      <c r="B275" s="1" t="s">
        <v>1106</v>
      </c>
      <c r="D275" s="1" t="s">
        <v>10256</v>
      </c>
      <c r="E275" s="1">
        <v>5184</v>
      </c>
      <c r="F275" s="1">
        <v>0.87867733400000003</v>
      </c>
      <c r="G275" s="1">
        <v>0.99652158700000004</v>
      </c>
      <c r="H275" s="1">
        <f>LEN(D275)</f>
        <v>12</v>
      </c>
    </row>
    <row r="276" spans="1:8" x14ac:dyDescent="0.25">
      <c r="A276" s="1" t="s">
        <v>1107</v>
      </c>
      <c r="B276" s="1" t="s">
        <v>1108</v>
      </c>
      <c r="D276" s="1" t="s">
        <v>10320</v>
      </c>
      <c r="E276" s="1">
        <v>5184</v>
      </c>
      <c r="F276" s="1">
        <v>0.87867733400000003</v>
      </c>
      <c r="G276" s="1">
        <v>0.99652158700000004</v>
      </c>
      <c r="H276" s="1">
        <f>LEN(D276)</f>
        <v>12</v>
      </c>
    </row>
    <row r="277" spans="1:8" x14ac:dyDescent="0.25">
      <c r="A277" s="1" t="s">
        <v>1109</v>
      </c>
      <c r="B277" s="1" t="s">
        <v>1110</v>
      </c>
      <c r="D277" s="1" t="s">
        <v>10353</v>
      </c>
      <c r="E277" s="1">
        <v>5184</v>
      </c>
      <c r="F277" s="1">
        <v>0.87867733400000003</v>
      </c>
      <c r="G277" s="1">
        <v>0.99652158700000004</v>
      </c>
      <c r="H277" s="1">
        <f>LEN(D277)</f>
        <v>12</v>
      </c>
    </row>
    <row r="278" spans="1:8" x14ac:dyDescent="0.25">
      <c r="A278" s="1" t="s">
        <v>1111</v>
      </c>
      <c r="B278" s="1" t="s">
        <v>1112</v>
      </c>
      <c r="D278" s="1" t="s">
        <v>10424</v>
      </c>
      <c r="E278" s="1">
        <v>5184</v>
      </c>
      <c r="F278" s="1">
        <v>0.87867733400000003</v>
      </c>
      <c r="G278" s="1">
        <v>0.99652158700000004</v>
      </c>
      <c r="H278" s="1">
        <f>LEN(D278)</f>
        <v>12</v>
      </c>
    </row>
    <row r="279" spans="1:8" x14ac:dyDescent="0.25">
      <c r="A279" s="1" t="s">
        <v>1113</v>
      </c>
      <c r="B279" s="1" t="s">
        <v>1114</v>
      </c>
      <c r="D279" s="1" t="s">
        <v>10442</v>
      </c>
      <c r="E279" s="1">
        <v>5184</v>
      </c>
      <c r="F279" s="1">
        <v>0.87867733400000003</v>
      </c>
      <c r="G279" s="1">
        <v>0.99652158700000004</v>
      </c>
      <c r="H279" s="1">
        <f>LEN(D279)</f>
        <v>12</v>
      </c>
    </row>
    <row r="280" spans="1:8" x14ac:dyDescent="0.25">
      <c r="A280" s="1" t="s">
        <v>1115</v>
      </c>
      <c r="B280" s="1" t="s">
        <v>1116</v>
      </c>
      <c r="D280" s="1" t="s">
        <v>10471</v>
      </c>
      <c r="E280" s="1">
        <v>5184</v>
      </c>
      <c r="F280" s="1">
        <v>0.87867733400000003</v>
      </c>
      <c r="G280" s="1">
        <v>0.99652158700000004</v>
      </c>
      <c r="H280" s="1">
        <f>LEN(D280)</f>
        <v>12</v>
      </c>
    </row>
    <row r="281" spans="1:8" x14ac:dyDescent="0.25">
      <c r="A281" s="1" t="s">
        <v>1119</v>
      </c>
      <c r="B281" s="1" t="s">
        <v>1120</v>
      </c>
      <c r="D281" s="1" t="s">
        <v>10472</v>
      </c>
      <c r="E281" s="1">
        <v>5184</v>
      </c>
      <c r="F281" s="1">
        <v>0.87867733400000003</v>
      </c>
      <c r="G281" s="1">
        <v>0.99652158700000004</v>
      </c>
      <c r="H281" s="1">
        <f>LEN(D281)</f>
        <v>12</v>
      </c>
    </row>
    <row r="282" spans="1:8" x14ac:dyDescent="0.25">
      <c r="A282" s="1" t="s">
        <v>1121</v>
      </c>
      <c r="B282" s="1" t="s">
        <v>1122</v>
      </c>
      <c r="D282" s="1" t="s">
        <v>10542</v>
      </c>
      <c r="E282" s="1">
        <v>5184</v>
      </c>
      <c r="F282" s="1">
        <v>0.87867733400000003</v>
      </c>
      <c r="G282" s="1">
        <v>0.99652158700000004</v>
      </c>
      <c r="H282" s="1">
        <f>LEN(D282)</f>
        <v>12</v>
      </c>
    </row>
    <row r="283" spans="1:8" x14ac:dyDescent="0.25">
      <c r="A283" s="1" t="s">
        <v>1123</v>
      </c>
      <c r="B283" s="1" t="s">
        <v>1124</v>
      </c>
      <c r="D283" s="1" t="s">
        <v>10601</v>
      </c>
      <c r="E283" s="1">
        <v>5184</v>
      </c>
      <c r="F283" s="1">
        <v>0.87867733400000003</v>
      </c>
      <c r="G283" s="1">
        <v>0.99652158700000004</v>
      </c>
      <c r="H283" s="1">
        <f>LEN(D283)</f>
        <v>12</v>
      </c>
    </row>
    <row r="284" spans="1:8" x14ac:dyDescent="0.25">
      <c r="A284" s="1" t="s">
        <v>1125</v>
      </c>
      <c r="B284" s="1" t="s">
        <v>1126</v>
      </c>
      <c r="D284" s="1" t="s">
        <v>10605</v>
      </c>
      <c r="E284" s="1">
        <v>5184</v>
      </c>
      <c r="F284" s="1">
        <v>0.87867733400000003</v>
      </c>
      <c r="G284" s="1">
        <v>0.99652158700000004</v>
      </c>
      <c r="H284" s="1">
        <f>LEN(D284)</f>
        <v>12</v>
      </c>
    </row>
    <row r="285" spans="1:8" x14ac:dyDescent="0.25">
      <c r="A285" s="1" t="s">
        <v>1127</v>
      </c>
      <c r="B285" s="1" t="s">
        <v>1128</v>
      </c>
      <c r="D285" s="1" t="s">
        <v>10620</v>
      </c>
      <c r="E285" s="1">
        <v>5184</v>
      </c>
      <c r="F285" s="1">
        <v>0.87867733400000003</v>
      </c>
      <c r="G285" s="1">
        <v>0.99652158700000004</v>
      </c>
      <c r="H285" s="1">
        <f>LEN(D285)</f>
        <v>12</v>
      </c>
    </row>
    <row r="286" spans="1:8" x14ac:dyDescent="0.25">
      <c r="A286" s="1" t="s">
        <v>1129</v>
      </c>
      <c r="B286" s="1" t="s">
        <v>1130</v>
      </c>
      <c r="D286" s="1" t="s">
        <v>10688</v>
      </c>
      <c r="E286" s="1">
        <v>5184</v>
      </c>
      <c r="F286" s="1">
        <v>0.87867733400000003</v>
      </c>
      <c r="G286" s="1">
        <v>0.99652158700000004</v>
      </c>
      <c r="H286" s="1">
        <f>LEN(D286)</f>
        <v>12</v>
      </c>
    </row>
    <row r="287" spans="1:8" x14ac:dyDescent="0.25">
      <c r="A287" s="1" t="s">
        <v>1137</v>
      </c>
      <c r="B287" s="1" t="s">
        <v>1138</v>
      </c>
      <c r="D287" s="1" t="s">
        <v>10744</v>
      </c>
      <c r="E287" s="1">
        <v>5184</v>
      </c>
      <c r="F287" s="1">
        <v>0.87867733400000003</v>
      </c>
      <c r="G287" s="1">
        <v>0.99652158700000004</v>
      </c>
      <c r="H287" s="1">
        <f>LEN(D287)</f>
        <v>12</v>
      </c>
    </row>
    <row r="288" spans="1:8" x14ac:dyDescent="0.25">
      <c r="A288" s="1" t="s">
        <v>1139</v>
      </c>
      <c r="B288" s="1" t="s">
        <v>1140</v>
      </c>
      <c r="D288" s="1" t="s">
        <v>10745</v>
      </c>
      <c r="E288" s="1">
        <v>5184</v>
      </c>
      <c r="F288" s="1">
        <v>0.87867733400000003</v>
      </c>
      <c r="G288" s="1">
        <v>0.99652158700000004</v>
      </c>
      <c r="H288" s="1">
        <f>LEN(D288)</f>
        <v>12</v>
      </c>
    </row>
    <row r="289" spans="1:8" x14ac:dyDescent="0.25">
      <c r="A289" s="1" t="s">
        <v>1141</v>
      </c>
      <c r="B289" s="1" t="s">
        <v>1142</v>
      </c>
      <c r="D289" s="1" t="s">
        <v>10746</v>
      </c>
      <c r="E289" s="1">
        <v>5184</v>
      </c>
      <c r="F289" s="1">
        <v>0.87867733400000003</v>
      </c>
      <c r="G289" s="1">
        <v>0.99652158700000004</v>
      </c>
      <c r="H289" s="1">
        <f>LEN(D289)</f>
        <v>12</v>
      </c>
    </row>
    <row r="290" spans="1:8" x14ac:dyDescent="0.25">
      <c r="A290" s="1" t="s">
        <v>1143</v>
      </c>
      <c r="B290" s="1" t="s">
        <v>1144</v>
      </c>
      <c r="D290" s="1" t="s">
        <v>10766</v>
      </c>
      <c r="E290" s="1">
        <v>5184</v>
      </c>
      <c r="F290" s="1">
        <v>0.87867733400000003</v>
      </c>
      <c r="G290" s="1">
        <v>0.99652158700000004</v>
      </c>
      <c r="H290" s="1">
        <f>LEN(D290)</f>
        <v>12</v>
      </c>
    </row>
    <row r="291" spans="1:8" x14ac:dyDescent="0.25">
      <c r="A291" s="1" t="s">
        <v>1149</v>
      </c>
      <c r="B291" s="1" t="s">
        <v>1150</v>
      </c>
      <c r="D291" s="1" t="s">
        <v>10841</v>
      </c>
      <c r="E291" s="1">
        <v>5184</v>
      </c>
      <c r="F291" s="1">
        <v>0.87867733400000003</v>
      </c>
      <c r="G291" s="1">
        <v>0.99652158700000004</v>
      </c>
      <c r="H291" s="1">
        <f>LEN(D291)</f>
        <v>12</v>
      </c>
    </row>
    <row r="292" spans="1:8" x14ac:dyDescent="0.25">
      <c r="A292" s="1" t="s">
        <v>1151</v>
      </c>
      <c r="B292" s="1" t="s">
        <v>1152</v>
      </c>
      <c r="D292" s="1" t="s">
        <v>10907</v>
      </c>
      <c r="E292" s="1">
        <v>5184</v>
      </c>
      <c r="F292" s="1">
        <v>0.87867733400000003</v>
      </c>
      <c r="G292" s="1">
        <v>0.99652158700000004</v>
      </c>
      <c r="H292" s="1">
        <f>LEN(D292)</f>
        <v>12</v>
      </c>
    </row>
    <row r="293" spans="1:8" x14ac:dyDescent="0.25">
      <c r="A293" s="1" t="s">
        <v>1157</v>
      </c>
      <c r="B293" s="1" t="s">
        <v>1158</v>
      </c>
      <c r="D293" s="1" t="s">
        <v>10913</v>
      </c>
      <c r="E293" s="1">
        <v>5184</v>
      </c>
      <c r="F293" s="1">
        <v>0.87867733400000003</v>
      </c>
      <c r="G293" s="1">
        <v>0.99652158700000004</v>
      </c>
      <c r="H293" s="1">
        <f>LEN(D293)</f>
        <v>12</v>
      </c>
    </row>
    <row r="294" spans="1:8" x14ac:dyDescent="0.25">
      <c r="A294" s="1" t="s">
        <v>1159</v>
      </c>
      <c r="B294" s="1" t="s">
        <v>1160</v>
      </c>
      <c r="D294" s="1" t="s">
        <v>10976</v>
      </c>
      <c r="E294" s="1">
        <v>5184</v>
      </c>
      <c r="F294" s="1">
        <v>0.87867733400000003</v>
      </c>
      <c r="G294" s="1">
        <v>0.99652158700000004</v>
      </c>
      <c r="H294" s="1">
        <f>LEN(D294)</f>
        <v>12</v>
      </c>
    </row>
    <row r="295" spans="1:8" x14ac:dyDescent="0.25">
      <c r="A295" s="1" t="s">
        <v>1161</v>
      </c>
      <c r="B295" s="1" t="s">
        <v>1162</v>
      </c>
      <c r="D295" s="1" t="s">
        <v>11017</v>
      </c>
      <c r="E295" s="1">
        <v>5184</v>
      </c>
      <c r="F295" s="1">
        <v>0.87867733400000003</v>
      </c>
      <c r="G295" s="1">
        <v>0.99652158700000004</v>
      </c>
      <c r="H295" s="1">
        <f>LEN(D295)</f>
        <v>12</v>
      </c>
    </row>
    <row r="296" spans="1:8" x14ac:dyDescent="0.25">
      <c r="A296" s="1" t="s">
        <v>1163</v>
      </c>
      <c r="B296" s="1" t="s">
        <v>1164</v>
      </c>
      <c r="D296" s="1" t="s">
        <v>11038</v>
      </c>
      <c r="E296" s="1">
        <v>5184</v>
      </c>
      <c r="F296" s="1">
        <v>0.87867733400000003</v>
      </c>
      <c r="G296" s="1">
        <v>0.99652158700000004</v>
      </c>
      <c r="H296" s="1">
        <f>LEN(D296)</f>
        <v>12</v>
      </c>
    </row>
    <row r="297" spans="1:8" x14ac:dyDescent="0.25">
      <c r="A297" s="1" t="s">
        <v>1165</v>
      </c>
      <c r="B297" s="1" t="s">
        <v>1166</v>
      </c>
      <c r="D297" s="1" t="s">
        <v>11123</v>
      </c>
      <c r="E297" s="1">
        <v>5184</v>
      </c>
      <c r="F297" s="1">
        <v>0.87867733400000003</v>
      </c>
      <c r="G297" s="1">
        <v>0.99652158700000004</v>
      </c>
      <c r="H297" s="1">
        <f>LEN(D297)</f>
        <v>12</v>
      </c>
    </row>
    <row r="298" spans="1:8" x14ac:dyDescent="0.25">
      <c r="A298" s="1" t="s">
        <v>1169</v>
      </c>
      <c r="B298" s="1" t="s">
        <v>1170</v>
      </c>
      <c r="D298" s="1" t="s">
        <v>11225</v>
      </c>
      <c r="E298" s="1">
        <v>5184</v>
      </c>
      <c r="F298" s="1">
        <v>0.87867733400000003</v>
      </c>
      <c r="G298" s="1">
        <v>0.99652158700000004</v>
      </c>
      <c r="H298" s="1">
        <f>LEN(D298)</f>
        <v>12</v>
      </c>
    </row>
    <row r="299" spans="1:8" x14ac:dyDescent="0.25">
      <c r="A299" s="1" t="s">
        <v>1177</v>
      </c>
      <c r="B299" s="1" t="s">
        <v>1178</v>
      </c>
      <c r="D299" s="1" t="s">
        <v>11234</v>
      </c>
      <c r="E299" s="1">
        <v>5184</v>
      </c>
      <c r="F299" s="1">
        <v>0.87867733400000003</v>
      </c>
      <c r="G299" s="1">
        <v>0.99652158700000004</v>
      </c>
      <c r="H299" s="1">
        <f>LEN(D299)</f>
        <v>12</v>
      </c>
    </row>
    <row r="300" spans="1:8" x14ac:dyDescent="0.25">
      <c r="A300" s="1" t="s">
        <v>1179</v>
      </c>
      <c r="B300" s="1" t="s">
        <v>1180</v>
      </c>
      <c r="D300" s="1" t="s">
        <v>11397</v>
      </c>
      <c r="E300" s="1">
        <v>5184</v>
      </c>
      <c r="F300" s="1">
        <v>0.87867733400000003</v>
      </c>
      <c r="G300" s="1">
        <v>0.99652158700000004</v>
      </c>
      <c r="H300" s="1">
        <f>LEN(D300)</f>
        <v>12</v>
      </c>
    </row>
    <row r="301" spans="1:8" x14ac:dyDescent="0.25">
      <c r="A301" s="1" t="s">
        <v>1183</v>
      </c>
      <c r="B301" s="1" t="s">
        <v>1184</v>
      </c>
      <c r="D301" s="1" t="s">
        <v>11488</v>
      </c>
      <c r="E301" s="1">
        <v>5184</v>
      </c>
      <c r="F301" s="1">
        <v>0.87867733400000003</v>
      </c>
      <c r="G301" s="1">
        <v>0.99652158700000004</v>
      </c>
      <c r="H301" s="1">
        <f>LEN(D301)</f>
        <v>12</v>
      </c>
    </row>
    <row r="302" spans="1:8" x14ac:dyDescent="0.25">
      <c r="A302" s="1" t="s">
        <v>1185</v>
      </c>
      <c r="B302" s="1" t="s">
        <v>1186</v>
      </c>
      <c r="D302" s="1" t="s">
        <v>11505</v>
      </c>
      <c r="E302" s="1">
        <v>5184</v>
      </c>
      <c r="F302" s="1">
        <v>0.87867733400000003</v>
      </c>
      <c r="G302" s="1">
        <v>0.99652158700000004</v>
      </c>
      <c r="H302" s="1">
        <f>LEN(D302)</f>
        <v>12</v>
      </c>
    </row>
    <row r="303" spans="1:8" x14ac:dyDescent="0.25">
      <c r="A303" s="1" t="s">
        <v>1189</v>
      </c>
      <c r="B303" s="1" t="s">
        <v>1190</v>
      </c>
      <c r="D303" s="1" t="s">
        <v>11508</v>
      </c>
      <c r="E303" s="1">
        <v>5184</v>
      </c>
      <c r="F303" s="1">
        <v>0.87867733400000003</v>
      </c>
      <c r="G303" s="1">
        <v>0.99652158700000004</v>
      </c>
      <c r="H303" s="1">
        <f>LEN(D303)</f>
        <v>12</v>
      </c>
    </row>
    <row r="304" spans="1:8" x14ac:dyDescent="0.25">
      <c r="A304" s="1" t="s">
        <v>1191</v>
      </c>
      <c r="B304" s="1" t="s">
        <v>1192</v>
      </c>
      <c r="D304" s="1" t="s">
        <v>11510</v>
      </c>
      <c r="E304" s="1">
        <v>5184</v>
      </c>
      <c r="F304" s="1">
        <v>0.87867733400000003</v>
      </c>
      <c r="G304" s="1">
        <v>0.99652158700000004</v>
      </c>
      <c r="H304" s="1">
        <f>LEN(D304)</f>
        <v>12</v>
      </c>
    </row>
    <row r="305" spans="1:8" x14ac:dyDescent="0.25">
      <c r="A305" s="1" t="s">
        <v>1201</v>
      </c>
      <c r="B305" s="1" t="s">
        <v>1202</v>
      </c>
      <c r="D305" s="1" t="s">
        <v>11581</v>
      </c>
      <c r="E305" s="1">
        <v>5184</v>
      </c>
      <c r="F305" s="1">
        <v>0.87867733400000003</v>
      </c>
      <c r="G305" s="1">
        <v>0.99652158700000004</v>
      </c>
      <c r="H305" s="1">
        <f>LEN(D305)</f>
        <v>12</v>
      </c>
    </row>
    <row r="306" spans="1:8" x14ac:dyDescent="0.25">
      <c r="A306" s="1" t="s">
        <v>1213</v>
      </c>
      <c r="B306" s="1" t="s">
        <v>1214</v>
      </c>
      <c r="D306" s="1" t="s">
        <v>11592</v>
      </c>
      <c r="E306" s="1">
        <v>5184</v>
      </c>
      <c r="F306" s="1">
        <v>0.87867733400000003</v>
      </c>
      <c r="G306" s="1">
        <v>0.99652158700000004</v>
      </c>
      <c r="H306" s="1">
        <f>LEN(D306)</f>
        <v>12</v>
      </c>
    </row>
    <row r="307" spans="1:8" x14ac:dyDescent="0.25">
      <c r="A307" s="1" t="s">
        <v>1215</v>
      </c>
      <c r="B307" s="1" t="s">
        <v>1216</v>
      </c>
      <c r="D307" s="1" t="s">
        <v>11617</v>
      </c>
      <c r="E307" s="1">
        <v>5184</v>
      </c>
      <c r="F307" s="1">
        <v>0.87867733400000003</v>
      </c>
      <c r="G307" s="1">
        <v>0.99652158700000004</v>
      </c>
      <c r="H307" s="1">
        <f>LEN(D307)</f>
        <v>12</v>
      </c>
    </row>
    <row r="308" spans="1:8" x14ac:dyDescent="0.25">
      <c r="A308" s="1" t="s">
        <v>1227</v>
      </c>
      <c r="B308" s="1" t="s">
        <v>1228</v>
      </c>
      <c r="D308" s="1" t="s">
        <v>11647</v>
      </c>
      <c r="E308" s="1">
        <v>5184</v>
      </c>
      <c r="F308" s="1">
        <v>0.87867733400000003</v>
      </c>
      <c r="G308" s="1">
        <v>0.99652158700000004</v>
      </c>
      <c r="H308" s="1">
        <f>LEN(D308)</f>
        <v>12</v>
      </c>
    </row>
    <row r="309" spans="1:8" x14ac:dyDescent="0.25">
      <c r="A309" s="1" t="s">
        <v>1229</v>
      </c>
      <c r="B309" s="1" t="s">
        <v>1230</v>
      </c>
      <c r="D309" s="1" t="s">
        <v>11697</v>
      </c>
      <c r="E309" s="1">
        <v>5184</v>
      </c>
      <c r="F309" s="1">
        <v>0.87867733400000003</v>
      </c>
      <c r="G309" s="1">
        <v>0.99652158700000004</v>
      </c>
      <c r="H309" s="1">
        <f>LEN(D309)</f>
        <v>12</v>
      </c>
    </row>
    <row r="310" spans="1:8" x14ac:dyDescent="0.25">
      <c r="A310" s="1" t="s">
        <v>1231</v>
      </c>
      <c r="B310" s="1" t="s">
        <v>1232</v>
      </c>
      <c r="D310" s="1" t="s">
        <v>11790</v>
      </c>
      <c r="E310" s="1">
        <v>5184</v>
      </c>
      <c r="F310" s="1">
        <v>0.87867733400000003</v>
      </c>
      <c r="G310" s="1">
        <v>0.99652158700000004</v>
      </c>
      <c r="H310" s="1">
        <f>LEN(D310)</f>
        <v>12</v>
      </c>
    </row>
    <row r="311" spans="1:8" x14ac:dyDescent="0.25">
      <c r="A311" s="1" t="s">
        <v>1237</v>
      </c>
      <c r="B311" s="1" t="s">
        <v>1238</v>
      </c>
      <c r="D311" s="1" t="s">
        <v>11824</v>
      </c>
      <c r="E311" s="1">
        <v>5184</v>
      </c>
      <c r="F311" s="1">
        <v>0.87867733400000003</v>
      </c>
      <c r="G311" s="1">
        <v>0.99652158700000004</v>
      </c>
      <c r="H311" s="1">
        <f>LEN(D311)</f>
        <v>12</v>
      </c>
    </row>
    <row r="312" spans="1:8" x14ac:dyDescent="0.25">
      <c r="A312" s="1" t="s">
        <v>1243</v>
      </c>
      <c r="B312" s="1" t="s">
        <v>1244</v>
      </c>
      <c r="D312" s="1" t="s">
        <v>11872</v>
      </c>
      <c r="E312" s="1">
        <v>5184</v>
      </c>
      <c r="F312" s="1">
        <v>0.87867733400000003</v>
      </c>
      <c r="G312" s="1">
        <v>0.99652158700000004</v>
      </c>
      <c r="H312" s="1">
        <f>LEN(D312)</f>
        <v>12</v>
      </c>
    </row>
    <row r="313" spans="1:8" x14ac:dyDescent="0.25">
      <c r="A313" s="1" t="s">
        <v>1249</v>
      </c>
      <c r="B313" s="1" t="s">
        <v>1250</v>
      </c>
      <c r="D313" s="1" t="s">
        <v>11974</v>
      </c>
      <c r="E313" s="1">
        <v>5184</v>
      </c>
      <c r="F313" s="1">
        <v>0.87867733400000003</v>
      </c>
      <c r="G313" s="1">
        <v>0.99652158700000004</v>
      </c>
      <c r="H313" s="1">
        <f>LEN(D313)</f>
        <v>12</v>
      </c>
    </row>
    <row r="314" spans="1:8" x14ac:dyDescent="0.25">
      <c r="A314" s="1" t="s">
        <v>1251</v>
      </c>
      <c r="B314" s="1" t="s">
        <v>1252</v>
      </c>
      <c r="D314" s="1" t="s">
        <v>11956</v>
      </c>
      <c r="E314" s="1">
        <v>4608</v>
      </c>
      <c r="F314" s="1">
        <v>0.85017985900000004</v>
      </c>
      <c r="G314" s="1">
        <v>0.99497426300000003</v>
      </c>
      <c r="H314" s="1">
        <f>LEN(D314)</f>
        <v>12</v>
      </c>
    </row>
    <row r="315" spans="1:8" x14ac:dyDescent="0.25">
      <c r="A315" s="1" t="s">
        <v>1253</v>
      </c>
      <c r="B315" s="1" t="s">
        <v>1254</v>
      </c>
      <c r="D315" s="1" t="s">
        <v>9750</v>
      </c>
      <c r="E315" s="1">
        <v>4374</v>
      </c>
      <c r="F315" s="1">
        <v>0.84754805799999999</v>
      </c>
      <c r="G315" s="1">
        <v>0.99481350199999996</v>
      </c>
      <c r="H315" s="1">
        <f>LEN(D315)</f>
        <v>12</v>
      </c>
    </row>
    <row r="316" spans="1:8" x14ac:dyDescent="0.25">
      <c r="A316" s="1" t="s">
        <v>1255</v>
      </c>
      <c r="B316" s="1" t="s">
        <v>1256</v>
      </c>
      <c r="D316" s="1" t="s">
        <v>9976</v>
      </c>
      <c r="E316" s="1">
        <v>4374</v>
      </c>
      <c r="F316" s="1">
        <v>0.84754805799999999</v>
      </c>
      <c r="G316" s="1">
        <v>0.99481350199999996</v>
      </c>
      <c r="H316" s="1">
        <f>LEN(D316)</f>
        <v>12</v>
      </c>
    </row>
    <row r="317" spans="1:8" x14ac:dyDescent="0.25">
      <c r="A317" s="1" t="s">
        <v>1259</v>
      </c>
      <c r="B317" s="1" t="s">
        <v>1260</v>
      </c>
      <c r="D317" s="1" t="s">
        <v>10188</v>
      </c>
      <c r="E317" s="1">
        <v>4374</v>
      </c>
      <c r="F317" s="1">
        <v>0.84754805799999999</v>
      </c>
      <c r="G317" s="1">
        <v>0.99481350199999996</v>
      </c>
      <c r="H317" s="1">
        <f>LEN(D317)</f>
        <v>12</v>
      </c>
    </row>
    <row r="318" spans="1:8" x14ac:dyDescent="0.25">
      <c r="A318" s="1" t="s">
        <v>1261</v>
      </c>
      <c r="B318" s="1" t="s">
        <v>1262</v>
      </c>
      <c r="D318" s="1" t="s">
        <v>10374</v>
      </c>
      <c r="E318" s="1">
        <v>4374</v>
      </c>
      <c r="F318" s="1">
        <v>0.84754805799999999</v>
      </c>
      <c r="G318" s="1">
        <v>0.99481350199999996</v>
      </c>
      <c r="H318" s="1">
        <f>LEN(D318)</f>
        <v>12</v>
      </c>
    </row>
    <row r="319" spans="1:8" x14ac:dyDescent="0.25">
      <c r="A319" s="1" t="s">
        <v>1271</v>
      </c>
      <c r="B319" s="1" t="s">
        <v>1272</v>
      </c>
      <c r="D319" s="1" t="s">
        <v>11153</v>
      </c>
      <c r="E319" s="1">
        <v>4374</v>
      </c>
      <c r="F319" s="1">
        <v>0.84754805799999999</v>
      </c>
      <c r="G319" s="1">
        <v>0.99481350199999996</v>
      </c>
      <c r="H319" s="1">
        <f>LEN(D319)</f>
        <v>12</v>
      </c>
    </row>
    <row r="320" spans="1:8" x14ac:dyDescent="0.25">
      <c r="A320" s="1" t="s">
        <v>1279</v>
      </c>
      <c r="B320" s="1" t="s">
        <v>1280</v>
      </c>
      <c r="D320" s="1" t="s">
        <v>11213</v>
      </c>
      <c r="E320" s="1">
        <v>4374</v>
      </c>
      <c r="F320" s="1">
        <v>0.84754805799999999</v>
      </c>
      <c r="G320" s="1">
        <v>0.99481350199999996</v>
      </c>
      <c r="H320" s="1">
        <f>LEN(D320)</f>
        <v>12</v>
      </c>
    </row>
    <row r="321" spans="1:8" x14ac:dyDescent="0.25">
      <c r="A321" s="1" t="s">
        <v>1281</v>
      </c>
      <c r="B321" s="1" t="s">
        <v>1282</v>
      </c>
      <c r="D321" s="1" t="s">
        <v>11554</v>
      </c>
      <c r="E321" s="1">
        <v>4374</v>
      </c>
      <c r="F321" s="1">
        <v>0.84754805799999999</v>
      </c>
      <c r="G321" s="1">
        <v>0.99481350199999996</v>
      </c>
      <c r="H321" s="1">
        <f>LEN(D321)</f>
        <v>12</v>
      </c>
    </row>
    <row r="322" spans="1:8" x14ac:dyDescent="0.25">
      <c r="A322" s="1" t="s">
        <v>1287</v>
      </c>
      <c r="B322" s="1" t="s">
        <v>1288</v>
      </c>
      <c r="D322" s="1" t="s">
        <v>9660</v>
      </c>
      <c r="E322" s="1">
        <v>3888</v>
      </c>
      <c r="F322" s="1">
        <v>0.84465400099999999</v>
      </c>
      <c r="G322" s="1">
        <v>0.99462722999999997</v>
      </c>
      <c r="H322" s="1">
        <f>LEN(D322)</f>
        <v>12</v>
      </c>
    </row>
    <row r="323" spans="1:8" x14ac:dyDescent="0.25">
      <c r="A323" s="1" t="s">
        <v>1289</v>
      </c>
      <c r="B323" s="1" t="s">
        <v>1290</v>
      </c>
      <c r="D323" s="1" t="s">
        <v>9683</v>
      </c>
      <c r="E323" s="1">
        <v>3888</v>
      </c>
      <c r="F323" s="1">
        <v>0.84465400099999999</v>
      </c>
      <c r="G323" s="1">
        <v>0.99462722999999997</v>
      </c>
      <c r="H323" s="1">
        <f>LEN(D323)</f>
        <v>12</v>
      </c>
    </row>
    <row r="324" spans="1:8" x14ac:dyDescent="0.25">
      <c r="A324" s="1" t="s">
        <v>1291</v>
      </c>
      <c r="B324" s="1" t="s">
        <v>1292</v>
      </c>
      <c r="D324" s="1" t="s">
        <v>9717</v>
      </c>
      <c r="E324" s="1">
        <v>3888</v>
      </c>
      <c r="F324" s="1">
        <v>0.84465400099999999</v>
      </c>
      <c r="G324" s="1">
        <v>0.99462722999999997</v>
      </c>
      <c r="H324" s="1">
        <f>LEN(D324)</f>
        <v>12</v>
      </c>
    </row>
    <row r="325" spans="1:8" x14ac:dyDescent="0.25">
      <c r="A325" s="1" t="s">
        <v>1295</v>
      </c>
      <c r="B325" s="1" t="s">
        <v>1296</v>
      </c>
      <c r="D325" s="1" t="s">
        <v>9720</v>
      </c>
      <c r="E325" s="1">
        <v>3888</v>
      </c>
      <c r="F325" s="1">
        <v>0.84465400099999999</v>
      </c>
      <c r="G325" s="1">
        <v>0.99462722999999997</v>
      </c>
      <c r="H325" s="1">
        <f>LEN(D325)</f>
        <v>12</v>
      </c>
    </row>
    <row r="326" spans="1:8" x14ac:dyDescent="0.25">
      <c r="A326" s="1" t="s">
        <v>1301</v>
      </c>
      <c r="B326" s="1" t="s">
        <v>1302</v>
      </c>
      <c r="D326" s="1" t="s">
        <v>9735</v>
      </c>
      <c r="E326" s="1">
        <v>3888</v>
      </c>
      <c r="F326" s="1">
        <v>0.84465400099999999</v>
      </c>
      <c r="G326" s="1">
        <v>0.99462722999999997</v>
      </c>
      <c r="H326" s="1">
        <f>LEN(D326)</f>
        <v>12</v>
      </c>
    </row>
    <row r="327" spans="1:8" x14ac:dyDescent="0.25">
      <c r="A327" s="1" t="s">
        <v>1303</v>
      </c>
      <c r="B327" s="1" t="s">
        <v>1304</v>
      </c>
      <c r="D327" s="1" t="s">
        <v>9744</v>
      </c>
      <c r="E327" s="1">
        <v>3888</v>
      </c>
      <c r="F327" s="1">
        <v>0.84465400099999999</v>
      </c>
      <c r="G327" s="1">
        <v>0.99462722999999997</v>
      </c>
      <c r="H327" s="1">
        <f>LEN(D327)</f>
        <v>12</v>
      </c>
    </row>
    <row r="328" spans="1:8" x14ac:dyDescent="0.25">
      <c r="A328" s="1" t="s">
        <v>1309</v>
      </c>
      <c r="B328" s="1" t="s">
        <v>1310</v>
      </c>
      <c r="D328" s="1" t="s">
        <v>9763</v>
      </c>
      <c r="E328" s="1">
        <v>3888</v>
      </c>
      <c r="F328" s="1">
        <v>0.84465400099999999</v>
      </c>
      <c r="G328" s="1">
        <v>0.99462722999999997</v>
      </c>
      <c r="H328" s="1">
        <f>LEN(D328)</f>
        <v>12</v>
      </c>
    </row>
    <row r="329" spans="1:8" x14ac:dyDescent="0.25">
      <c r="A329" s="1" t="s">
        <v>1311</v>
      </c>
      <c r="B329" s="1" t="s">
        <v>1312</v>
      </c>
      <c r="D329" s="1" t="s">
        <v>9787</v>
      </c>
      <c r="E329" s="1">
        <v>3888</v>
      </c>
      <c r="F329" s="1">
        <v>0.84465400099999999</v>
      </c>
      <c r="G329" s="1">
        <v>0.99462722999999997</v>
      </c>
      <c r="H329" s="1">
        <f>LEN(D329)</f>
        <v>12</v>
      </c>
    </row>
    <row r="330" spans="1:8" x14ac:dyDescent="0.25">
      <c r="A330" s="1" t="s">
        <v>1317</v>
      </c>
      <c r="B330" s="1" t="s">
        <v>1318</v>
      </c>
      <c r="D330" s="1" t="s">
        <v>9814</v>
      </c>
      <c r="E330" s="1">
        <v>3888</v>
      </c>
      <c r="F330" s="1">
        <v>0.84465400099999999</v>
      </c>
      <c r="G330" s="1">
        <v>0.99462722999999997</v>
      </c>
      <c r="H330" s="1">
        <f>LEN(D330)</f>
        <v>12</v>
      </c>
    </row>
    <row r="331" spans="1:8" x14ac:dyDescent="0.25">
      <c r="A331" s="1" t="s">
        <v>1319</v>
      </c>
      <c r="B331" s="1" t="s">
        <v>1320</v>
      </c>
      <c r="D331" s="1" t="s">
        <v>9821</v>
      </c>
      <c r="E331" s="1">
        <v>3888</v>
      </c>
      <c r="F331" s="1">
        <v>0.84465400099999999</v>
      </c>
      <c r="G331" s="1">
        <v>0.99462722999999997</v>
      </c>
      <c r="H331" s="1">
        <f>LEN(D331)</f>
        <v>12</v>
      </c>
    </row>
    <row r="332" spans="1:8" x14ac:dyDescent="0.25">
      <c r="A332" s="1" t="s">
        <v>1319</v>
      </c>
      <c r="B332" s="1" t="s">
        <v>1321</v>
      </c>
      <c r="D332" s="1" t="s">
        <v>9832</v>
      </c>
      <c r="E332" s="1">
        <v>3888</v>
      </c>
      <c r="F332" s="1">
        <v>0.84465400099999999</v>
      </c>
      <c r="G332" s="1">
        <v>0.99462722999999997</v>
      </c>
      <c r="H332" s="1">
        <f>LEN(D332)</f>
        <v>12</v>
      </c>
    </row>
    <row r="333" spans="1:8" x14ac:dyDescent="0.25">
      <c r="A333" s="1" t="s">
        <v>1332</v>
      </c>
      <c r="B333" s="1" t="s">
        <v>1333</v>
      </c>
      <c r="D333" s="1" t="s">
        <v>9855</v>
      </c>
      <c r="E333" s="1">
        <v>3888</v>
      </c>
      <c r="F333" s="1">
        <v>0.84465400099999999</v>
      </c>
      <c r="G333" s="1">
        <v>0.99462722999999997</v>
      </c>
      <c r="H333" s="1">
        <f>LEN(D333)</f>
        <v>12</v>
      </c>
    </row>
    <row r="334" spans="1:8" x14ac:dyDescent="0.25">
      <c r="A334" s="1" t="s">
        <v>1334</v>
      </c>
      <c r="B334" s="1" t="s">
        <v>1335</v>
      </c>
      <c r="D334" s="1" t="s">
        <v>9866</v>
      </c>
      <c r="E334" s="1">
        <v>3888</v>
      </c>
      <c r="F334" s="1">
        <v>0.84465400099999999</v>
      </c>
      <c r="G334" s="1">
        <v>0.99462722999999997</v>
      </c>
      <c r="H334" s="1">
        <f>LEN(D334)</f>
        <v>12</v>
      </c>
    </row>
    <row r="335" spans="1:8" x14ac:dyDescent="0.25">
      <c r="A335" s="1" t="s">
        <v>1336</v>
      </c>
      <c r="B335" s="1" t="s">
        <v>1337</v>
      </c>
      <c r="D335" s="1" t="s">
        <v>9871</v>
      </c>
      <c r="E335" s="1">
        <v>3888</v>
      </c>
      <c r="F335" s="1">
        <v>0.84465400099999999</v>
      </c>
      <c r="G335" s="1">
        <v>0.99462722999999997</v>
      </c>
      <c r="H335" s="1">
        <f>LEN(D335)</f>
        <v>12</v>
      </c>
    </row>
    <row r="336" spans="1:8" x14ac:dyDescent="0.25">
      <c r="A336" s="1" t="s">
        <v>1346</v>
      </c>
      <c r="B336" s="1" t="s">
        <v>1347</v>
      </c>
      <c r="D336" s="1" t="s">
        <v>9888</v>
      </c>
      <c r="E336" s="1">
        <v>3888</v>
      </c>
      <c r="F336" s="1">
        <v>0.84465400099999999</v>
      </c>
      <c r="G336" s="1">
        <v>0.99462722999999997</v>
      </c>
      <c r="H336" s="1">
        <f>LEN(D336)</f>
        <v>12</v>
      </c>
    </row>
    <row r="337" spans="1:8" x14ac:dyDescent="0.25">
      <c r="A337" s="1" t="s">
        <v>1350</v>
      </c>
      <c r="B337" s="1" t="s">
        <v>1351</v>
      </c>
      <c r="D337" s="1" t="s">
        <v>9955</v>
      </c>
      <c r="E337" s="1">
        <v>3888</v>
      </c>
      <c r="F337" s="1">
        <v>0.84465400099999999</v>
      </c>
      <c r="G337" s="1">
        <v>0.99462722999999997</v>
      </c>
      <c r="H337" s="1">
        <f>LEN(D337)</f>
        <v>12</v>
      </c>
    </row>
    <row r="338" spans="1:8" x14ac:dyDescent="0.25">
      <c r="A338" s="1" t="s">
        <v>1352</v>
      </c>
      <c r="B338" s="1" t="s">
        <v>1353</v>
      </c>
      <c r="D338" s="1" t="s">
        <v>9966</v>
      </c>
      <c r="E338" s="1">
        <v>3888</v>
      </c>
      <c r="F338" s="1">
        <v>0.84465400099999999</v>
      </c>
      <c r="G338" s="1">
        <v>0.99462722999999997</v>
      </c>
      <c r="H338" s="1">
        <f>LEN(D338)</f>
        <v>12</v>
      </c>
    </row>
    <row r="339" spans="1:8" x14ac:dyDescent="0.25">
      <c r="A339" s="1" t="s">
        <v>1354</v>
      </c>
      <c r="B339" s="1" t="s">
        <v>1355</v>
      </c>
      <c r="D339" s="1" t="s">
        <v>9983</v>
      </c>
      <c r="E339" s="1">
        <v>3888</v>
      </c>
      <c r="F339" s="1">
        <v>0.84465400099999999</v>
      </c>
      <c r="G339" s="1">
        <v>0.99462722999999997</v>
      </c>
      <c r="H339" s="1">
        <f>LEN(D339)</f>
        <v>12</v>
      </c>
    </row>
    <row r="340" spans="1:8" x14ac:dyDescent="0.25">
      <c r="A340" s="1" t="s">
        <v>1356</v>
      </c>
      <c r="B340" s="1" t="s">
        <v>1357</v>
      </c>
      <c r="D340" s="1" t="s">
        <v>10042</v>
      </c>
      <c r="E340" s="1">
        <v>3888</v>
      </c>
      <c r="F340" s="1">
        <v>0.84465400099999999</v>
      </c>
      <c r="G340" s="1">
        <v>0.99462722999999997</v>
      </c>
      <c r="H340" s="1">
        <f>LEN(D340)</f>
        <v>12</v>
      </c>
    </row>
    <row r="341" spans="1:8" x14ac:dyDescent="0.25">
      <c r="A341" s="1" t="s">
        <v>1362</v>
      </c>
      <c r="B341" s="1" t="s">
        <v>1363</v>
      </c>
      <c r="D341" s="1" t="s">
        <v>10073</v>
      </c>
      <c r="E341" s="1">
        <v>3888</v>
      </c>
      <c r="F341" s="1">
        <v>0.84465400099999999</v>
      </c>
      <c r="G341" s="1">
        <v>0.99462722999999997</v>
      </c>
      <c r="H341" s="1">
        <f>LEN(D341)</f>
        <v>12</v>
      </c>
    </row>
    <row r="342" spans="1:8" x14ac:dyDescent="0.25">
      <c r="A342" s="1" t="s">
        <v>1366</v>
      </c>
      <c r="B342" s="1" t="s">
        <v>1367</v>
      </c>
      <c r="D342" s="1" t="s">
        <v>10081</v>
      </c>
      <c r="E342" s="1">
        <v>3888</v>
      </c>
      <c r="F342" s="1">
        <v>0.84465400099999999</v>
      </c>
      <c r="G342" s="1">
        <v>0.99462722999999997</v>
      </c>
      <c r="H342" s="1">
        <f>LEN(D342)</f>
        <v>12</v>
      </c>
    </row>
    <row r="343" spans="1:8" x14ac:dyDescent="0.25">
      <c r="A343" s="1" t="s">
        <v>1370</v>
      </c>
      <c r="B343" s="1" t="s">
        <v>1371</v>
      </c>
      <c r="D343" s="1" t="s">
        <v>10083</v>
      </c>
      <c r="E343" s="1">
        <v>3888</v>
      </c>
      <c r="F343" s="1">
        <v>0.84465400099999999</v>
      </c>
      <c r="G343" s="1">
        <v>0.99462722999999997</v>
      </c>
      <c r="H343" s="1">
        <f>LEN(D343)</f>
        <v>12</v>
      </c>
    </row>
    <row r="344" spans="1:8" x14ac:dyDescent="0.25">
      <c r="A344" s="1" t="s">
        <v>1372</v>
      </c>
      <c r="B344" s="1" t="s">
        <v>1373</v>
      </c>
      <c r="D344" s="1" t="s">
        <v>10091</v>
      </c>
      <c r="E344" s="1">
        <v>3888</v>
      </c>
      <c r="F344" s="1">
        <v>0.84465400099999999</v>
      </c>
      <c r="G344" s="1">
        <v>0.99462722999999997</v>
      </c>
      <c r="H344" s="1">
        <f>LEN(D344)</f>
        <v>12</v>
      </c>
    </row>
    <row r="345" spans="1:8" x14ac:dyDescent="0.25">
      <c r="A345" s="1" t="s">
        <v>1374</v>
      </c>
      <c r="B345" s="1" t="s">
        <v>1375</v>
      </c>
      <c r="D345" s="1" t="s">
        <v>10141</v>
      </c>
      <c r="E345" s="1">
        <v>3888</v>
      </c>
      <c r="F345" s="1">
        <v>0.84465400099999999</v>
      </c>
      <c r="G345" s="1">
        <v>0.99462722999999997</v>
      </c>
      <c r="H345" s="1">
        <f>LEN(D345)</f>
        <v>12</v>
      </c>
    </row>
    <row r="346" spans="1:8" x14ac:dyDescent="0.25">
      <c r="A346" s="1" t="s">
        <v>1378</v>
      </c>
      <c r="B346" s="1" t="s">
        <v>1379</v>
      </c>
      <c r="D346" s="1" t="s">
        <v>10160</v>
      </c>
      <c r="E346" s="1">
        <v>3888</v>
      </c>
      <c r="F346" s="1">
        <v>0.84465400099999999</v>
      </c>
      <c r="G346" s="1">
        <v>0.99462722999999997</v>
      </c>
      <c r="H346" s="1">
        <f>LEN(D346)</f>
        <v>12</v>
      </c>
    </row>
    <row r="347" spans="1:8" x14ac:dyDescent="0.25">
      <c r="A347" s="1" t="s">
        <v>1380</v>
      </c>
      <c r="B347" s="1" t="s">
        <v>1381</v>
      </c>
      <c r="D347" s="1" t="s">
        <v>10196</v>
      </c>
      <c r="E347" s="1">
        <v>3888</v>
      </c>
      <c r="F347" s="1">
        <v>0.84465400099999999</v>
      </c>
      <c r="G347" s="1">
        <v>0.99462722999999997</v>
      </c>
      <c r="H347" s="1">
        <f>LEN(D347)</f>
        <v>12</v>
      </c>
    </row>
    <row r="348" spans="1:8" x14ac:dyDescent="0.25">
      <c r="A348" s="1" t="s">
        <v>1384</v>
      </c>
      <c r="B348" s="1" t="s">
        <v>1385</v>
      </c>
      <c r="D348" s="1" t="s">
        <v>10258</v>
      </c>
      <c r="E348" s="1">
        <v>3888</v>
      </c>
      <c r="F348" s="1">
        <v>0.84465400099999999</v>
      </c>
      <c r="G348" s="1">
        <v>0.99462722999999997</v>
      </c>
      <c r="H348" s="1">
        <f>LEN(D348)</f>
        <v>12</v>
      </c>
    </row>
    <row r="349" spans="1:8" x14ac:dyDescent="0.25">
      <c r="A349" s="1" t="s">
        <v>1388</v>
      </c>
      <c r="B349" s="1" t="s">
        <v>1389</v>
      </c>
      <c r="D349" s="1" t="s">
        <v>10325</v>
      </c>
      <c r="E349" s="1">
        <v>3888</v>
      </c>
      <c r="F349" s="1">
        <v>0.84465400099999999</v>
      </c>
      <c r="G349" s="1">
        <v>0.99462722999999997</v>
      </c>
      <c r="H349" s="1">
        <f>LEN(D349)</f>
        <v>12</v>
      </c>
    </row>
    <row r="350" spans="1:8" x14ac:dyDescent="0.25">
      <c r="A350" s="1" t="s">
        <v>1390</v>
      </c>
      <c r="B350" s="1" t="s">
        <v>1391</v>
      </c>
      <c r="D350" s="1" t="s">
        <v>10330</v>
      </c>
      <c r="E350" s="1">
        <v>3888</v>
      </c>
      <c r="F350" s="1">
        <v>0.84465400099999999</v>
      </c>
      <c r="G350" s="1">
        <v>0.99462722999999997</v>
      </c>
      <c r="H350" s="1">
        <f>LEN(D350)</f>
        <v>12</v>
      </c>
    </row>
    <row r="351" spans="1:8" x14ac:dyDescent="0.25">
      <c r="A351" s="1" t="s">
        <v>1394</v>
      </c>
      <c r="B351" s="1" t="s">
        <v>1395</v>
      </c>
      <c r="D351" s="1" t="s">
        <v>10344</v>
      </c>
      <c r="E351" s="1">
        <v>3888</v>
      </c>
      <c r="F351" s="1">
        <v>0.84465400099999999</v>
      </c>
      <c r="G351" s="1">
        <v>0.99462722999999997</v>
      </c>
      <c r="H351" s="1">
        <f>LEN(D351)</f>
        <v>12</v>
      </c>
    </row>
    <row r="352" spans="1:8" x14ac:dyDescent="0.25">
      <c r="A352" s="1" t="s">
        <v>1398</v>
      </c>
      <c r="B352" s="1" t="s">
        <v>1399</v>
      </c>
      <c r="D352" s="1" t="s">
        <v>10430</v>
      </c>
      <c r="E352" s="1">
        <v>3888</v>
      </c>
      <c r="F352" s="1">
        <v>0.84465400099999999</v>
      </c>
      <c r="G352" s="1">
        <v>0.99462722999999997</v>
      </c>
      <c r="H352" s="1">
        <f>LEN(D352)</f>
        <v>12</v>
      </c>
    </row>
    <row r="353" spans="1:8" x14ac:dyDescent="0.25">
      <c r="A353" s="1" t="s">
        <v>1400</v>
      </c>
      <c r="B353" s="1" t="s">
        <v>1401</v>
      </c>
      <c r="D353" s="1" t="s">
        <v>10441</v>
      </c>
      <c r="E353" s="1">
        <v>3888</v>
      </c>
      <c r="F353" s="1">
        <v>0.84465400099999999</v>
      </c>
      <c r="G353" s="1">
        <v>0.99462722999999997</v>
      </c>
      <c r="H353" s="1">
        <f>LEN(D353)</f>
        <v>12</v>
      </c>
    </row>
    <row r="354" spans="1:8" x14ac:dyDescent="0.25">
      <c r="A354" s="1" t="s">
        <v>1406</v>
      </c>
      <c r="B354" s="1" t="s">
        <v>1407</v>
      </c>
      <c r="D354" s="1" t="s">
        <v>10448</v>
      </c>
      <c r="E354" s="1">
        <v>3888</v>
      </c>
      <c r="F354" s="1">
        <v>0.84465400099999999</v>
      </c>
      <c r="G354" s="1">
        <v>0.99462722999999997</v>
      </c>
      <c r="H354" s="1">
        <f>LEN(D354)</f>
        <v>12</v>
      </c>
    </row>
    <row r="355" spans="1:8" x14ac:dyDescent="0.25">
      <c r="A355" s="1" t="s">
        <v>1408</v>
      </c>
      <c r="B355" s="1" t="s">
        <v>1409</v>
      </c>
      <c r="D355" s="1" t="s">
        <v>10483</v>
      </c>
      <c r="E355" s="1">
        <v>3888</v>
      </c>
      <c r="F355" s="1">
        <v>0.84465400099999999</v>
      </c>
      <c r="G355" s="1">
        <v>0.99462722999999997</v>
      </c>
      <c r="H355" s="1">
        <f>LEN(D355)</f>
        <v>12</v>
      </c>
    </row>
    <row r="356" spans="1:8" x14ac:dyDescent="0.25">
      <c r="A356" s="1" t="s">
        <v>1412</v>
      </c>
      <c r="B356" s="1" t="s">
        <v>1413</v>
      </c>
      <c r="D356" s="1" t="s">
        <v>10514</v>
      </c>
      <c r="E356" s="1">
        <v>3888</v>
      </c>
      <c r="F356" s="1">
        <v>0.84465400099999999</v>
      </c>
      <c r="G356" s="1">
        <v>0.99462722999999997</v>
      </c>
      <c r="H356" s="1">
        <f>LEN(D356)</f>
        <v>12</v>
      </c>
    </row>
    <row r="357" spans="1:8" x14ac:dyDescent="0.25">
      <c r="A357" s="1" t="s">
        <v>1414</v>
      </c>
      <c r="B357" s="1" t="s">
        <v>1415</v>
      </c>
      <c r="D357" s="1" t="s">
        <v>10535</v>
      </c>
      <c r="E357" s="1">
        <v>3888</v>
      </c>
      <c r="F357" s="1">
        <v>0.84465400099999999</v>
      </c>
      <c r="G357" s="1">
        <v>0.99462722999999997</v>
      </c>
      <c r="H357" s="1">
        <f>LEN(D357)</f>
        <v>12</v>
      </c>
    </row>
    <row r="358" spans="1:8" x14ac:dyDescent="0.25">
      <c r="A358" s="1" t="s">
        <v>1416</v>
      </c>
      <c r="B358" s="1" t="s">
        <v>1417</v>
      </c>
      <c r="D358" s="1" t="s">
        <v>10662</v>
      </c>
      <c r="E358" s="1">
        <v>3888</v>
      </c>
      <c r="F358" s="1">
        <v>0.84465400099999999</v>
      </c>
      <c r="G358" s="1">
        <v>0.99462722999999997</v>
      </c>
      <c r="H358" s="1">
        <f>LEN(D358)</f>
        <v>12</v>
      </c>
    </row>
    <row r="359" spans="1:8" x14ac:dyDescent="0.25">
      <c r="A359" s="1" t="s">
        <v>1420</v>
      </c>
      <c r="B359" s="1" t="s">
        <v>1421</v>
      </c>
      <c r="D359" s="1" t="s">
        <v>10725</v>
      </c>
      <c r="E359" s="1">
        <v>3888</v>
      </c>
      <c r="F359" s="1">
        <v>0.84465400099999999</v>
      </c>
      <c r="G359" s="1">
        <v>0.99462722999999997</v>
      </c>
      <c r="H359" s="1">
        <f>LEN(D359)</f>
        <v>12</v>
      </c>
    </row>
    <row r="360" spans="1:8" x14ac:dyDescent="0.25">
      <c r="A360" s="1" t="s">
        <v>1422</v>
      </c>
      <c r="B360" s="1" t="s">
        <v>1423</v>
      </c>
      <c r="D360" s="1" t="s">
        <v>10743</v>
      </c>
      <c r="E360" s="1">
        <v>3888</v>
      </c>
      <c r="F360" s="1">
        <v>0.84465400099999999</v>
      </c>
      <c r="G360" s="1">
        <v>0.99462722999999997</v>
      </c>
      <c r="H360" s="1">
        <f>LEN(D360)</f>
        <v>12</v>
      </c>
    </row>
    <row r="361" spans="1:8" x14ac:dyDescent="0.25">
      <c r="A361" s="1" t="s">
        <v>1424</v>
      </c>
      <c r="B361" s="1" t="s">
        <v>1425</v>
      </c>
      <c r="D361" s="1" t="s">
        <v>10756</v>
      </c>
      <c r="E361" s="1">
        <v>3888</v>
      </c>
      <c r="F361" s="1">
        <v>0.84465400099999999</v>
      </c>
      <c r="G361" s="1">
        <v>0.99462722999999997</v>
      </c>
      <c r="H361" s="1">
        <f>LEN(D361)</f>
        <v>12</v>
      </c>
    </row>
    <row r="362" spans="1:8" x14ac:dyDescent="0.25">
      <c r="A362" s="1" t="s">
        <v>1428</v>
      </c>
      <c r="B362" s="1" t="s">
        <v>1429</v>
      </c>
      <c r="D362" s="1" t="s">
        <v>10768</v>
      </c>
      <c r="E362" s="1">
        <v>3888</v>
      </c>
      <c r="F362" s="1">
        <v>0.84465400099999999</v>
      </c>
      <c r="G362" s="1">
        <v>0.99462722999999997</v>
      </c>
      <c r="H362" s="1">
        <f>LEN(D362)</f>
        <v>12</v>
      </c>
    </row>
    <row r="363" spans="1:8" x14ac:dyDescent="0.25">
      <c r="A363" s="1" t="s">
        <v>1430</v>
      </c>
      <c r="B363" s="1" t="s">
        <v>1431</v>
      </c>
      <c r="D363" s="1" t="s">
        <v>10776</v>
      </c>
      <c r="E363" s="1">
        <v>3888</v>
      </c>
      <c r="F363" s="1">
        <v>0.84465400099999999</v>
      </c>
      <c r="G363" s="1">
        <v>0.99462722999999997</v>
      </c>
      <c r="H363" s="1">
        <f>LEN(D363)</f>
        <v>12</v>
      </c>
    </row>
    <row r="364" spans="1:8" x14ac:dyDescent="0.25">
      <c r="A364" s="1" t="s">
        <v>1434</v>
      </c>
      <c r="B364" s="1" t="s">
        <v>1435</v>
      </c>
      <c r="D364" s="1" t="s">
        <v>10787</v>
      </c>
      <c r="E364" s="1">
        <v>3888</v>
      </c>
      <c r="F364" s="1">
        <v>0.84465400099999999</v>
      </c>
      <c r="G364" s="1">
        <v>0.99462722999999997</v>
      </c>
      <c r="H364" s="1">
        <f>LEN(D364)</f>
        <v>12</v>
      </c>
    </row>
    <row r="365" spans="1:8" x14ac:dyDescent="0.25">
      <c r="A365" s="1" t="s">
        <v>1436</v>
      </c>
      <c r="B365" s="1" t="s">
        <v>1437</v>
      </c>
      <c r="D365" s="1" t="s">
        <v>10819</v>
      </c>
      <c r="E365" s="1">
        <v>3888</v>
      </c>
      <c r="F365" s="1">
        <v>0.84465400099999999</v>
      </c>
      <c r="G365" s="1">
        <v>0.99462722999999997</v>
      </c>
      <c r="H365" s="1">
        <f>LEN(D365)</f>
        <v>12</v>
      </c>
    </row>
    <row r="366" spans="1:8" x14ac:dyDescent="0.25">
      <c r="A366" s="1" t="s">
        <v>1448</v>
      </c>
      <c r="B366" s="1" t="s">
        <v>1449</v>
      </c>
      <c r="D366" s="1" t="s">
        <v>10936</v>
      </c>
      <c r="E366" s="1">
        <v>3888</v>
      </c>
      <c r="F366" s="1">
        <v>0.84465400099999999</v>
      </c>
      <c r="G366" s="1">
        <v>0.99462722999999997</v>
      </c>
      <c r="H366" s="1">
        <f>LEN(D366)</f>
        <v>12</v>
      </c>
    </row>
    <row r="367" spans="1:8" x14ac:dyDescent="0.25">
      <c r="A367" s="1" t="s">
        <v>1450</v>
      </c>
      <c r="B367" s="1" t="s">
        <v>1451</v>
      </c>
      <c r="D367" s="1" t="s">
        <v>10948</v>
      </c>
      <c r="E367" s="1">
        <v>3888</v>
      </c>
      <c r="F367" s="1">
        <v>0.84465400099999999</v>
      </c>
      <c r="G367" s="1">
        <v>0.99462722999999997</v>
      </c>
      <c r="H367" s="1">
        <f>LEN(D367)</f>
        <v>12</v>
      </c>
    </row>
    <row r="368" spans="1:8" x14ac:dyDescent="0.25">
      <c r="A368" s="1" t="s">
        <v>1456</v>
      </c>
      <c r="B368" s="1" t="s">
        <v>1457</v>
      </c>
      <c r="D368" s="1" t="s">
        <v>10964</v>
      </c>
      <c r="E368" s="1">
        <v>3888</v>
      </c>
      <c r="F368" s="1">
        <v>0.84465400099999999</v>
      </c>
      <c r="G368" s="1">
        <v>0.99462722999999997</v>
      </c>
      <c r="H368" s="1">
        <f>LEN(D368)</f>
        <v>12</v>
      </c>
    </row>
    <row r="369" spans="1:8" x14ac:dyDescent="0.25">
      <c r="A369" s="1" t="s">
        <v>1458</v>
      </c>
      <c r="B369" s="1" t="s">
        <v>1459</v>
      </c>
      <c r="D369" s="1" t="s">
        <v>11008</v>
      </c>
      <c r="E369" s="1">
        <v>3888</v>
      </c>
      <c r="F369" s="1">
        <v>0.84465400099999999</v>
      </c>
      <c r="G369" s="1">
        <v>0.99462722999999997</v>
      </c>
      <c r="H369" s="1">
        <f>LEN(D369)</f>
        <v>12</v>
      </c>
    </row>
    <row r="370" spans="1:8" x14ac:dyDescent="0.25">
      <c r="A370" s="1" t="s">
        <v>1476</v>
      </c>
      <c r="B370" s="1" t="s">
        <v>1477</v>
      </c>
      <c r="D370" s="1" t="s">
        <v>11073</v>
      </c>
      <c r="E370" s="1">
        <v>3888</v>
      </c>
      <c r="F370" s="1">
        <v>0.84465400099999999</v>
      </c>
      <c r="G370" s="1">
        <v>0.99462722999999997</v>
      </c>
      <c r="H370" s="1">
        <f>LEN(D370)</f>
        <v>12</v>
      </c>
    </row>
    <row r="371" spans="1:8" x14ac:dyDescent="0.25">
      <c r="A371" s="1" t="s">
        <v>1486</v>
      </c>
      <c r="B371" s="1" t="s">
        <v>1487</v>
      </c>
      <c r="D371" s="1" t="s">
        <v>11074</v>
      </c>
      <c r="E371" s="1">
        <v>3888</v>
      </c>
      <c r="F371" s="1">
        <v>0.84465400099999999</v>
      </c>
      <c r="G371" s="1">
        <v>0.99462722999999997</v>
      </c>
      <c r="H371" s="1">
        <f>LEN(D371)</f>
        <v>12</v>
      </c>
    </row>
    <row r="372" spans="1:8" x14ac:dyDescent="0.25">
      <c r="A372" s="1" t="s">
        <v>1488</v>
      </c>
      <c r="B372" s="1" t="s">
        <v>1489</v>
      </c>
      <c r="D372" s="1" t="s">
        <v>11088</v>
      </c>
      <c r="E372" s="1">
        <v>3888</v>
      </c>
      <c r="F372" s="1">
        <v>0.84465400099999999</v>
      </c>
      <c r="G372" s="1">
        <v>0.99462722999999997</v>
      </c>
      <c r="H372" s="1">
        <f>LEN(D372)</f>
        <v>12</v>
      </c>
    </row>
    <row r="373" spans="1:8" x14ac:dyDescent="0.25">
      <c r="A373" s="1" t="s">
        <v>1500</v>
      </c>
      <c r="B373" s="1" t="s">
        <v>1501</v>
      </c>
      <c r="D373" s="1" t="s">
        <v>11099</v>
      </c>
      <c r="E373" s="1">
        <v>3888</v>
      </c>
      <c r="F373" s="1">
        <v>0.84465400099999999</v>
      </c>
      <c r="G373" s="1">
        <v>0.99462722999999997</v>
      </c>
      <c r="H373" s="1">
        <f>LEN(D373)</f>
        <v>12</v>
      </c>
    </row>
    <row r="374" spans="1:8" x14ac:dyDescent="0.25">
      <c r="A374" s="1" t="s">
        <v>1506</v>
      </c>
      <c r="B374" s="1" t="s">
        <v>1507</v>
      </c>
      <c r="D374" s="1" t="s">
        <v>11127</v>
      </c>
      <c r="E374" s="1">
        <v>3888</v>
      </c>
      <c r="F374" s="1">
        <v>0.84465400099999999</v>
      </c>
      <c r="G374" s="1">
        <v>0.99462722999999997</v>
      </c>
      <c r="H374" s="1">
        <f>LEN(D374)</f>
        <v>12</v>
      </c>
    </row>
    <row r="375" spans="1:8" x14ac:dyDescent="0.25">
      <c r="A375" s="1" t="s">
        <v>1510</v>
      </c>
      <c r="B375" s="1" t="s">
        <v>1511</v>
      </c>
      <c r="D375" s="1" t="s">
        <v>11155</v>
      </c>
      <c r="E375" s="1">
        <v>3888</v>
      </c>
      <c r="F375" s="1">
        <v>0.84465400099999999</v>
      </c>
      <c r="G375" s="1">
        <v>0.99462722999999997</v>
      </c>
      <c r="H375" s="1">
        <f>LEN(D375)</f>
        <v>12</v>
      </c>
    </row>
    <row r="376" spans="1:8" x14ac:dyDescent="0.25">
      <c r="A376" s="1" t="s">
        <v>1512</v>
      </c>
      <c r="B376" s="1" t="s">
        <v>1513</v>
      </c>
      <c r="D376" s="1" t="s">
        <v>11158</v>
      </c>
      <c r="E376" s="1">
        <v>3888</v>
      </c>
      <c r="F376" s="1">
        <v>0.84465400099999999</v>
      </c>
      <c r="G376" s="1">
        <v>0.99462722999999997</v>
      </c>
      <c r="H376" s="1">
        <f>LEN(D376)</f>
        <v>12</v>
      </c>
    </row>
    <row r="377" spans="1:8" x14ac:dyDescent="0.25">
      <c r="A377" s="1" t="s">
        <v>1516</v>
      </c>
      <c r="B377" s="1" t="s">
        <v>1517</v>
      </c>
      <c r="D377" s="1" t="s">
        <v>11164</v>
      </c>
      <c r="E377" s="1">
        <v>3888</v>
      </c>
      <c r="F377" s="1">
        <v>0.84465400099999999</v>
      </c>
      <c r="G377" s="1">
        <v>0.99462722999999997</v>
      </c>
      <c r="H377" s="1">
        <f>LEN(D377)</f>
        <v>12</v>
      </c>
    </row>
    <row r="378" spans="1:8" x14ac:dyDescent="0.25">
      <c r="A378" s="1" t="s">
        <v>1520</v>
      </c>
      <c r="B378" s="1" t="s">
        <v>1521</v>
      </c>
      <c r="D378" s="1" t="s">
        <v>11178</v>
      </c>
      <c r="E378" s="1">
        <v>3888</v>
      </c>
      <c r="F378" s="1">
        <v>0.84465400099999999</v>
      </c>
      <c r="G378" s="1">
        <v>0.99462722999999997</v>
      </c>
      <c r="H378" s="1">
        <f>LEN(D378)</f>
        <v>12</v>
      </c>
    </row>
    <row r="379" spans="1:8" x14ac:dyDescent="0.25">
      <c r="A379" s="1" t="s">
        <v>1522</v>
      </c>
      <c r="B379" s="1" t="s">
        <v>1523</v>
      </c>
      <c r="D379" s="1" t="s">
        <v>11204</v>
      </c>
      <c r="E379" s="1">
        <v>3888</v>
      </c>
      <c r="F379" s="1">
        <v>0.84465400099999999</v>
      </c>
      <c r="G379" s="1">
        <v>0.99462722999999997</v>
      </c>
      <c r="H379" s="1">
        <f>LEN(D379)</f>
        <v>12</v>
      </c>
    </row>
    <row r="380" spans="1:8" x14ac:dyDescent="0.25">
      <c r="A380" s="1" t="s">
        <v>1526</v>
      </c>
      <c r="B380" s="1" t="s">
        <v>1527</v>
      </c>
      <c r="D380" s="1" t="s">
        <v>11208</v>
      </c>
      <c r="E380" s="1">
        <v>3888</v>
      </c>
      <c r="F380" s="1">
        <v>0.84465400099999999</v>
      </c>
      <c r="G380" s="1">
        <v>0.99462722999999997</v>
      </c>
      <c r="H380" s="1">
        <f>LEN(D380)</f>
        <v>12</v>
      </c>
    </row>
    <row r="381" spans="1:8" x14ac:dyDescent="0.25">
      <c r="A381" s="1" t="s">
        <v>1532</v>
      </c>
      <c r="B381" s="1" t="s">
        <v>1533</v>
      </c>
      <c r="D381" s="1" t="s">
        <v>11224</v>
      </c>
      <c r="E381" s="1">
        <v>3888</v>
      </c>
      <c r="F381" s="1">
        <v>0.84465400099999999</v>
      </c>
      <c r="G381" s="1">
        <v>0.99462722999999997</v>
      </c>
      <c r="H381" s="1">
        <f>LEN(D381)</f>
        <v>12</v>
      </c>
    </row>
    <row r="382" spans="1:8" x14ac:dyDescent="0.25">
      <c r="A382" s="1" t="s">
        <v>1538</v>
      </c>
      <c r="B382" s="1" t="s">
        <v>1539</v>
      </c>
      <c r="D382" s="1" t="s">
        <v>11250</v>
      </c>
      <c r="E382" s="1">
        <v>3888</v>
      </c>
      <c r="F382" s="1">
        <v>0.84465400099999999</v>
      </c>
      <c r="G382" s="1">
        <v>0.99462722999999997</v>
      </c>
      <c r="H382" s="1">
        <f>LEN(D382)</f>
        <v>12</v>
      </c>
    </row>
    <row r="383" spans="1:8" x14ac:dyDescent="0.25">
      <c r="A383" s="1" t="s">
        <v>1544</v>
      </c>
      <c r="B383" s="1" t="s">
        <v>1545</v>
      </c>
      <c r="D383" s="1" t="s">
        <v>11331</v>
      </c>
      <c r="E383" s="1">
        <v>3888</v>
      </c>
      <c r="F383" s="1">
        <v>0.84465400099999999</v>
      </c>
      <c r="G383" s="1">
        <v>0.99462722999999997</v>
      </c>
      <c r="H383" s="1">
        <f>LEN(D383)</f>
        <v>12</v>
      </c>
    </row>
    <row r="384" spans="1:8" x14ac:dyDescent="0.25">
      <c r="A384" s="1" t="s">
        <v>1546</v>
      </c>
      <c r="B384" s="1" t="s">
        <v>1547</v>
      </c>
      <c r="D384" s="1" t="s">
        <v>11349</v>
      </c>
      <c r="E384" s="1">
        <v>3888</v>
      </c>
      <c r="F384" s="1">
        <v>0.84465400099999999</v>
      </c>
      <c r="G384" s="1">
        <v>0.99462722999999997</v>
      </c>
      <c r="H384" s="1">
        <f>LEN(D384)</f>
        <v>12</v>
      </c>
    </row>
    <row r="385" spans="1:8" x14ac:dyDescent="0.25">
      <c r="A385" s="1" t="s">
        <v>1548</v>
      </c>
      <c r="B385" s="1" t="s">
        <v>1549</v>
      </c>
      <c r="D385" s="1" t="s">
        <v>11350</v>
      </c>
      <c r="E385" s="1">
        <v>3888</v>
      </c>
      <c r="F385" s="1">
        <v>0.84465400099999999</v>
      </c>
      <c r="G385" s="1">
        <v>0.99462722999999997</v>
      </c>
      <c r="H385" s="1">
        <f>LEN(D385)</f>
        <v>12</v>
      </c>
    </row>
    <row r="386" spans="1:8" x14ac:dyDescent="0.25">
      <c r="A386" s="1" t="s">
        <v>1550</v>
      </c>
      <c r="B386" s="1" t="s">
        <v>1551</v>
      </c>
      <c r="D386" s="1" t="s">
        <v>11460</v>
      </c>
      <c r="E386" s="1">
        <v>3888</v>
      </c>
      <c r="F386" s="1">
        <v>0.84465400099999999</v>
      </c>
      <c r="G386" s="1">
        <v>0.99462722999999997</v>
      </c>
      <c r="H386" s="1">
        <f>LEN(D386)</f>
        <v>12</v>
      </c>
    </row>
    <row r="387" spans="1:8" x14ac:dyDescent="0.25">
      <c r="A387" s="1" t="s">
        <v>1554</v>
      </c>
      <c r="B387" s="1" t="s">
        <v>1555</v>
      </c>
      <c r="D387" s="1" t="s">
        <v>11466</v>
      </c>
      <c r="E387" s="1">
        <v>3888</v>
      </c>
      <c r="F387" s="1">
        <v>0.84465400099999999</v>
      </c>
      <c r="G387" s="1">
        <v>0.99462722999999997</v>
      </c>
      <c r="H387" s="1">
        <f>LEN(D387)</f>
        <v>12</v>
      </c>
    </row>
    <row r="388" spans="1:8" x14ac:dyDescent="0.25">
      <c r="A388" s="1" t="s">
        <v>1556</v>
      </c>
      <c r="B388" s="1" t="s">
        <v>1557</v>
      </c>
      <c r="D388" s="1" t="s">
        <v>11483</v>
      </c>
      <c r="E388" s="1">
        <v>3888</v>
      </c>
      <c r="F388" s="1">
        <v>0.84465400099999999</v>
      </c>
      <c r="G388" s="1">
        <v>0.99462722999999997</v>
      </c>
      <c r="H388" s="1">
        <f>LEN(D388)</f>
        <v>12</v>
      </c>
    </row>
    <row r="389" spans="1:8" x14ac:dyDescent="0.25">
      <c r="A389" s="1" t="s">
        <v>1558</v>
      </c>
      <c r="B389" s="1" t="s">
        <v>1559</v>
      </c>
      <c r="D389" s="1" t="s">
        <v>11664</v>
      </c>
      <c r="E389" s="1">
        <v>3888</v>
      </c>
      <c r="F389" s="1">
        <v>0.84465400099999999</v>
      </c>
      <c r="G389" s="1">
        <v>0.99462722999999997</v>
      </c>
      <c r="H389" s="1">
        <f>LEN(D389)</f>
        <v>12</v>
      </c>
    </row>
    <row r="390" spans="1:8" x14ac:dyDescent="0.25">
      <c r="A390" s="1" t="s">
        <v>1560</v>
      </c>
      <c r="B390" s="1" t="s">
        <v>1561</v>
      </c>
      <c r="D390" s="1" t="s">
        <v>11667</v>
      </c>
      <c r="E390" s="1">
        <v>3888</v>
      </c>
      <c r="F390" s="1">
        <v>0.84465400099999999</v>
      </c>
      <c r="G390" s="1">
        <v>0.99462722999999997</v>
      </c>
      <c r="H390" s="1">
        <f>LEN(D390)</f>
        <v>12</v>
      </c>
    </row>
    <row r="391" spans="1:8" x14ac:dyDescent="0.25">
      <c r="A391" s="1" t="s">
        <v>1564</v>
      </c>
      <c r="B391" s="1" t="s">
        <v>1565</v>
      </c>
      <c r="D391" s="1" t="s">
        <v>11693</v>
      </c>
      <c r="E391" s="1">
        <v>3888</v>
      </c>
      <c r="F391" s="1">
        <v>0.84465400099999999</v>
      </c>
      <c r="G391" s="1">
        <v>0.99462722999999997</v>
      </c>
      <c r="H391" s="1">
        <f>LEN(D391)</f>
        <v>12</v>
      </c>
    </row>
    <row r="392" spans="1:8" x14ac:dyDescent="0.25">
      <c r="A392" s="1" t="s">
        <v>1566</v>
      </c>
      <c r="B392" s="1" t="s">
        <v>1567</v>
      </c>
      <c r="D392" s="1" t="s">
        <v>11721</v>
      </c>
      <c r="E392" s="1">
        <v>3888</v>
      </c>
      <c r="F392" s="1">
        <v>0.84465400099999999</v>
      </c>
      <c r="G392" s="1">
        <v>0.99462722999999997</v>
      </c>
      <c r="H392" s="1">
        <f>LEN(D392)</f>
        <v>12</v>
      </c>
    </row>
    <row r="393" spans="1:8" x14ac:dyDescent="0.25">
      <c r="A393" s="1" t="s">
        <v>1570</v>
      </c>
      <c r="B393" s="1" t="s">
        <v>1571</v>
      </c>
      <c r="D393" s="1" t="s">
        <v>11756</v>
      </c>
      <c r="E393" s="1">
        <v>3888</v>
      </c>
      <c r="F393" s="1">
        <v>0.84465400099999999</v>
      </c>
      <c r="G393" s="1">
        <v>0.99462722999999997</v>
      </c>
      <c r="H393" s="1">
        <f>LEN(D393)</f>
        <v>12</v>
      </c>
    </row>
    <row r="394" spans="1:8" x14ac:dyDescent="0.25">
      <c r="A394" s="1" t="s">
        <v>1572</v>
      </c>
      <c r="B394" s="1" t="s">
        <v>1573</v>
      </c>
      <c r="D394" s="1" t="s">
        <v>11762</v>
      </c>
      <c r="E394" s="1">
        <v>3888</v>
      </c>
      <c r="F394" s="1">
        <v>0.84465400099999999</v>
      </c>
      <c r="G394" s="1">
        <v>0.99462722999999997</v>
      </c>
      <c r="H394" s="1">
        <f>LEN(D394)</f>
        <v>12</v>
      </c>
    </row>
    <row r="395" spans="1:8" x14ac:dyDescent="0.25">
      <c r="A395" s="1" t="s">
        <v>1574</v>
      </c>
      <c r="B395" s="1" t="s">
        <v>1575</v>
      </c>
      <c r="D395" s="1" t="s">
        <v>11825</v>
      </c>
      <c r="E395" s="1">
        <v>3888</v>
      </c>
      <c r="F395" s="1">
        <v>0.84465400099999999</v>
      </c>
      <c r="G395" s="1">
        <v>0.99462722999999997</v>
      </c>
      <c r="H395" s="1">
        <f>LEN(D395)</f>
        <v>12</v>
      </c>
    </row>
    <row r="396" spans="1:8" x14ac:dyDescent="0.25">
      <c r="A396" s="1" t="s">
        <v>1578</v>
      </c>
      <c r="B396" s="1" t="s">
        <v>1579</v>
      </c>
      <c r="D396" s="1" t="s">
        <v>11833</v>
      </c>
      <c r="E396" s="1">
        <v>3888</v>
      </c>
      <c r="F396" s="1">
        <v>0.84465400099999999</v>
      </c>
      <c r="G396" s="1">
        <v>0.99462722999999997</v>
      </c>
      <c r="H396" s="1">
        <f>LEN(D396)</f>
        <v>12</v>
      </c>
    </row>
    <row r="397" spans="1:8" x14ac:dyDescent="0.25">
      <c r="A397" s="1" t="s">
        <v>1584</v>
      </c>
      <c r="B397" s="1" t="s">
        <v>1585</v>
      </c>
      <c r="D397" s="1" t="s">
        <v>11844</v>
      </c>
      <c r="E397" s="1">
        <v>3888</v>
      </c>
      <c r="F397" s="1">
        <v>0.84465400099999999</v>
      </c>
      <c r="G397" s="1">
        <v>0.99462722999999997</v>
      </c>
      <c r="H397" s="1">
        <f>LEN(D397)</f>
        <v>12</v>
      </c>
    </row>
    <row r="398" spans="1:8" x14ac:dyDescent="0.25">
      <c r="A398" s="1" t="s">
        <v>1586</v>
      </c>
      <c r="B398" s="1" t="s">
        <v>1587</v>
      </c>
      <c r="D398" s="1" t="s">
        <v>11887</v>
      </c>
      <c r="E398" s="1">
        <v>3888</v>
      </c>
      <c r="F398" s="1">
        <v>0.84465400099999999</v>
      </c>
      <c r="G398" s="1">
        <v>0.99462722999999997</v>
      </c>
      <c r="H398" s="1">
        <f>LEN(D398)</f>
        <v>12</v>
      </c>
    </row>
    <row r="399" spans="1:8" x14ac:dyDescent="0.25">
      <c r="A399" s="1" t="s">
        <v>1592</v>
      </c>
      <c r="B399" s="1" t="s">
        <v>1593</v>
      </c>
      <c r="D399" s="1" t="s">
        <v>11893</v>
      </c>
      <c r="E399" s="1">
        <v>3888</v>
      </c>
      <c r="F399" s="1">
        <v>0.84465400099999999</v>
      </c>
      <c r="G399" s="1">
        <v>0.99462722999999997</v>
      </c>
      <c r="H399" s="1">
        <f>LEN(D399)</f>
        <v>12</v>
      </c>
    </row>
    <row r="400" spans="1:8" x14ac:dyDescent="0.25">
      <c r="A400" s="1" t="s">
        <v>1596</v>
      </c>
      <c r="B400" s="1" t="s">
        <v>1597</v>
      </c>
      <c r="D400" s="1" t="s">
        <v>11915</v>
      </c>
      <c r="E400" s="1">
        <v>3888</v>
      </c>
      <c r="F400" s="1">
        <v>0.84465400099999999</v>
      </c>
      <c r="G400" s="1">
        <v>0.99462722999999997</v>
      </c>
      <c r="H400" s="1">
        <f>LEN(D400)</f>
        <v>12</v>
      </c>
    </row>
    <row r="401" spans="1:8" x14ac:dyDescent="0.25">
      <c r="A401" s="1" t="s">
        <v>1598</v>
      </c>
      <c r="B401" s="1" t="s">
        <v>1599</v>
      </c>
      <c r="D401" s="1" t="s">
        <v>9828</v>
      </c>
      <c r="E401" s="1">
        <v>3456</v>
      </c>
      <c r="F401" s="1">
        <v>0.80546997300000001</v>
      </c>
      <c r="G401" s="1">
        <v>0.99179046999999998</v>
      </c>
      <c r="H401" s="1">
        <f>LEN(D401)</f>
        <v>12</v>
      </c>
    </row>
    <row r="402" spans="1:8" x14ac:dyDescent="0.25">
      <c r="A402" s="1" t="s">
        <v>1600</v>
      </c>
      <c r="B402" s="1" t="s">
        <v>1601</v>
      </c>
      <c r="D402" s="1" t="s">
        <v>9931</v>
      </c>
      <c r="E402" s="1">
        <v>3456</v>
      </c>
      <c r="F402" s="1">
        <v>0.80546997300000001</v>
      </c>
      <c r="G402" s="1">
        <v>0.99179046999999998</v>
      </c>
      <c r="H402" s="1">
        <f>LEN(D402)</f>
        <v>12</v>
      </c>
    </row>
    <row r="403" spans="1:8" x14ac:dyDescent="0.25">
      <c r="A403" s="1" t="s">
        <v>1602</v>
      </c>
      <c r="B403" s="1" t="s">
        <v>1603</v>
      </c>
      <c r="D403" s="1" t="s">
        <v>9982</v>
      </c>
      <c r="E403" s="1">
        <v>3456</v>
      </c>
      <c r="F403" s="1">
        <v>0.80546997300000001</v>
      </c>
      <c r="G403" s="1">
        <v>0.99179046999999998</v>
      </c>
      <c r="H403" s="1">
        <f>LEN(D403)</f>
        <v>12</v>
      </c>
    </row>
    <row r="404" spans="1:8" x14ac:dyDescent="0.25">
      <c r="A404" s="1" t="s">
        <v>1610</v>
      </c>
      <c r="B404" s="1" t="s">
        <v>1611</v>
      </c>
      <c r="D404" s="1" t="s">
        <v>10045</v>
      </c>
      <c r="E404" s="1">
        <v>3456</v>
      </c>
      <c r="F404" s="1">
        <v>0.80546997300000001</v>
      </c>
      <c r="G404" s="1">
        <v>0.99179046999999998</v>
      </c>
      <c r="H404" s="1">
        <f>LEN(D404)</f>
        <v>12</v>
      </c>
    </row>
    <row r="405" spans="1:8" x14ac:dyDescent="0.25">
      <c r="A405" s="1" t="s">
        <v>1612</v>
      </c>
      <c r="B405" s="1" t="s">
        <v>1613</v>
      </c>
      <c r="D405" s="1" t="s">
        <v>10070</v>
      </c>
      <c r="E405" s="1">
        <v>3456</v>
      </c>
      <c r="F405" s="1">
        <v>0.80546997300000001</v>
      </c>
      <c r="G405" s="1">
        <v>0.99179046999999998</v>
      </c>
      <c r="H405" s="1">
        <f>LEN(D405)</f>
        <v>12</v>
      </c>
    </row>
    <row r="406" spans="1:8" x14ac:dyDescent="0.25">
      <c r="A406" s="1" t="s">
        <v>1616</v>
      </c>
      <c r="B406" s="1" t="s">
        <v>1617</v>
      </c>
      <c r="D406" s="1" t="s">
        <v>10265</v>
      </c>
      <c r="E406" s="1">
        <v>3456</v>
      </c>
      <c r="F406" s="1">
        <v>0.80546997300000001</v>
      </c>
      <c r="G406" s="1">
        <v>0.99179046999999998</v>
      </c>
      <c r="H406" s="1">
        <f>LEN(D406)</f>
        <v>12</v>
      </c>
    </row>
    <row r="407" spans="1:8" x14ac:dyDescent="0.25">
      <c r="A407" s="1" t="s">
        <v>1618</v>
      </c>
      <c r="B407" s="1" t="s">
        <v>1619</v>
      </c>
      <c r="D407" s="1" t="s">
        <v>10282</v>
      </c>
      <c r="E407" s="1">
        <v>3456</v>
      </c>
      <c r="F407" s="1">
        <v>0.80546997300000001</v>
      </c>
      <c r="G407" s="1">
        <v>0.99179046999999998</v>
      </c>
      <c r="H407" s="1">
        <f>LEN(D407)</f>
        <v>12</v>
      </c>
    </row>
    <row r="408" spans="1:8" x14ac:dyDescent="0.25">
      <c r="A408" s="1" t="s">
        <v>1620</v>
      </c>
      <c r="B408" s="1" t="s">
        <v>1621</v>
      </c>
      <c r="D408" s="1" t="s">
        <v>10386</v>
      </c>
      <c r="E408" s="1">
        <v>3456</v>
      </c>
      <c r="F408" s="1">
        <v>0.80546997300000001</v>
      </c>
      <c r="G408" s="1">
        <v>0.99179046999999998</v>
      </c>
      <c r="H408" s="1">
        <f>LEN(D408)</f>
        <v>12</v>
      </c>
    </row>
    <row r="409" spans="1:8" x14ac:dyDescent="0.25">
      <c r="A409" s="1" t="s">
        <v>1626</v>
      </c>
      <c r="B409" s="1" t="s">
        <v>1627</v>
      </c>
      <c r="D409" s="1" t="s">
        <v>10387</v>
      </c>
      <c r="E409" s="1">
        <v>3456</v>
      </c>
      <c r="F409" s="1">
        <v>0.80546997300000001</v>
      </c>
      <c r="G409" s="1">
        <v>0.99179046999999998</v>
      </c>
      <c r="H409" s="1">
        <f>LEN(D409)</f>
        <v>12</v>
      </c>
    </row>
    <row r="410" spans="1:8" x14ac:dyDescent="0.25">
      <c r="A410" s="1" t="s">
        <v>1630</v>
      </c>
      <c r="B410" s="1" t="s">
        <v>1631</v>
      </c>
      <c r="D410" s="1" t="s">
        <v>10434</v>
      </c>
      <c r="E410" s="1">
        <v>3456</v>
      </c>
      <c r="F410" s="1">
        <v>0.80546997300000001</v>
      </c>
      <c r="G410" s="1">
        <v>0.99179046999999998</v>
      </c>
      <c r="H410" s="1">
        <f>LEN(D410)</f>
        <v>12</v>
      </c>
    </row>
    <row r="411" spans="1:8" x14ac:dyDescent="0.25">
      <c r="A411" s="1" t="s">
        <v>1636</v>
      </c>
      <c r="B411" s="1" t="s">
        <v>1637</v>
      </c>
      <c r="D411" s="1" t="s">
        <v>10482</v>
      </c>
      <c r="E411" s="1">
        <v>3456</v>
      </c>
      <c r="F411" s="1">
        <v>0.80546997300000001</v>
      </c>
      <c r="G411" s="1">
        <v>0.99179046999999998</v>
      </c>
      <c r="H411" s="1">
        <f>LEN(D411)</f>
        <v>12</v>
      </c>
    </row>
    <row r="412" spans="1:8" x14ac:dyDescent="0.25">
      <c r="A412" s="1" t="s">
        <v>1640</v>
      </c>
      <c r="B412" s="1" t="s">
        <v>1641</v>
      </c>
      <c r="D412" s="1" t="s">
        <v>10485</v>
      </c>
      <c r="E412" s="1">
        <v>3456</v>
      </c>
      <c r="F412" s="1">
        <v>0.80546997300000001</v>
      </c>
      <c r="G412" s="1">
        <v>0.99179046999999998</v>
      </c>
      <c r="H412" s="1">
        <f>LEN(D412)</f>
        <v>12</v>
      </c>
    </row>
    <row r="413" spans="1:8" x14ac:dyDescent="0.25">
      <c r="A413" s="1" t="s">
        <v>1646</v>
      </c>
      <c r="B413" s="1" t="s">
        <v>1647</v>
      </c>
      <c r="D413" s="1" t="s">
        <v>10545</v>
      </c>
      <c r="E413" s="1">
        <v>3456</v>
      </c>
      <c r="F413" s="1">
        <v>0.80546997300000001</v>
      </c>
      <c r="G413" s="1">
        <v>0.99179046999999998</v>
      </c>
      <c r="H413" s="1">
        <f>LEN(D413)</f>
        <v>12</v>
      </c>
    </row>
    <row r="414" spans="1:8" x14ac:dyDescent="0.25">
      <c r="A414" s="1" t="s">
        <v>1648</v>
      </c>
      <c r="B414" s="1" t="s">
        <v>1649</v>
      </c>
      <c r="D414" s="1" t="s">
        <v>10607</v>
      </c>
      <c r="E414" s="1">
        <v>3456</v>
      </c>
      <c r="F414" s="1">
        <v>0.80546997300000001</v>
      </c>
      <c r="G414" s="1">
        <v>0.99179046999999998</v>
      </c>
      <c r="H414" s="1">
        <f>LEN(D414)</f>
        <v>12</v>
      </c>
    </row>
    <row r="415" spans="1:8" x14ac:dyDescent="0.25">
      <c r="A415" s="1" t="s">
        <v>1650</v>
      </c>
      <c r="B415" s="1" t="s">
        <v>1651</v>
      </c>
      <c r="D415" s="1" t="s">
        <v>10983</v>
      </c>
      <c r="E415" s="1">
        <v>3456</v>
      </c>
      <c r="F415" s="1">
        <v>0.80546997300000001</v>
      </c>
      <c r="G415" s="1">
        <v>0.99179046999999998</v>
      </c>
      <c r="H415" s="1">
        <f>LEN(D415)</f>
        <v>12</v>
      </c>
    </row>
    <row r="416" spans="1:8" x14ac:dyDescent="0.25">
      <c r="A416" s="1" t="s">
        <v>1652</v>
      </c>
      <c r="B416" s="1" t="s">
        <v>1653</v>
      </c>
      <c r="D416" s="1" t="s">
        <v>11023</v>
      </c>
      <c r="E416" s="1">
        <v>3456</v>
      </c>
      <c r="F416" s="1">
        <v>0.80546997300000001</v>
      </c>
      <c r="G416" s="1">
        <v>0.99179046999999998</v>
      </c>
      <c r="H416" s="1">
        <f>LEN(D416)</f>
        <v>12</v>
      </c>
    </row>
    <row r="417" spans="1:8" x14ac:dyDescent="0.25">
      <c r="A417" s="1" t="s">
        <v>1656</v>
      </c>
      <c r="B417" s="1" t="s">
        <v>1657</v>
      </c>
      <c r="D417" s="1" t="s">
        <v>11048</v>
      </c>
      <c r="E417" s="1">
        <v>3456</v>
      </c>
      <c r="F417" s="1">
        <v>0.80546997300000001</v>
      </c>
      <c r="G417" s="1">
        <v>0.99179046999999998</v>
      </c>
      <c r="H417" s="1">
        <f>LEN(D417)</f>
        <v>12</v>
      </c>
    </row>
    <row r="418" spans="1:8" x14ac:dyDescent="0.25">
      <c r="A418" s="1" t="s">
        <v>1658</v>
      </c>
      <c r="B418" s="1" t="s">
        <v>1659</v>
      </c>
      <c r="D418" s="1" t="s">
        <v>11152</v>
      </c>
      <c r="E418" s="1">
        <v>3456</v>
      </c>
      <c r="F418" s="1">
        <v>0.80546997300000001</v>
      </c>
      <c r="G418" s="1">
        <v>0.99179046999999998</v>
      </c>
      <c r="H418" s="1">
        <f>LEN(D418)</f>
        <v>12</v>
      </c>
    </row>
    <row r="419" spans="1:8" x14ac:dyDescent="0.25">
      <c r="A419" s="1" t="s">
        <v>1664</v>
      </c>
      <c r="B419" s="1" t="s">
        <v>1665</v>
      </c>
      <c r="D419" s="1" t="s">
        <v>11534</v>
      </c>
      <c r="E419" s="1">
        <v>3456</v>
      </c>
      <c r="F419" s="1">
        <v>0.80546997300000001</v>
      </c>
      <c r="G419" s="1">
        <v>0.99179046999999998</v>
      </c>
      <c r="H419" s="1">
        <f>LEN(D419)</f>
        <v>12</v>
      </c>
    </row>
    <row r="420" spans="1:8" x14ac:dyDescent="0.25">
      <c r="A420" s="1" t="s">
        <v>1666</v>
      </c>
      <c r="B420" s="1" t="s">
        <v>1667</v>
      </c>
      <c r="D420" s="1" t="s">
        <v>11545</v>
      </c>
      <c r="E420" s="1">
        <v>3456</v>
      </c>
      <c r="F420" s="1">
        <v>0.80546997300000001</v>
      </c>
      <c r="G420" s="1">
        <v>0.99179046999999998</v>
      </c>
      <c r="H420" s="1">
        <f>LEN(D420)</f>
        <v>12</v>
      </c>
    </row>
    <row r="421" spans="1:8" x14ac:dyDescent="0.25">
      <c r="A421" s="1" t="s">
        <v>1672</v>
      </c>
      <c r="B421" s="1" t="s">
        <v>1673</v>
      </c>
      <c r="D421" s="1" t="s">
        <v>11549</v>
      </c>
      <c r="E421" s="1">
        <v>3456</v>
      </c>
      <c r="F421" s="1">
        <v>0.80546997300000001</v>
      </c>
      <c r="G421" s="1">
        <v>0.99179046999999998</v>
      </c>
      <c r="H421" s="1">
        <f>LEN(D421)</f>
        <v>12</v>
      </c>
    </row>
    <row r="422" spans="1:8" x14ac:dyDescent="0.25">
      <c r="A422" s="1" t="s">
        <v>1674</v>
      </c>
      <c r="B422" s="1" t="s">
        <v>1675</v>
      </c>
      <c r="D422" s="1" t="s">
        <v>11618</v>
      </c>
      <c r="E422" s="1">
        <v>3456</v>
      </c>
      <c r="F422" s="1">
        <v>0.80546997300000001</v>
      </c>
      <c r="G422" s="1">
        <v>0.99179046999999998</v>
      </c>
      <c r="H422" s="1">
        <f>LEN(D422)</f>
        <v>12</v>
      </c>
    </row>
    <row r="423" spans="1:8" x14ac:dyDescent="0.25">
      <c r="A423" s="1" t="s">
        <v>1676</v>
      </c>
      <c r="B423" s="1" t="s">
        <v>1677</v>
      </c>
      <c r="D423" s="1" t="s">
        <v>11685</v>
      </c>
      <c r="E423" s="1">
        <v>3456</v>
      </c>
      <c r="F423" s="1">
        <v>0.80546997300000001</v>
      </c>
      <c r="G423" s="1">
        <v>0.99179046999999998</v>
      </c>
      <c r="H423" s="1">
        <f>LEN(D423)</f>
        <v>12</v>
      </c>
    </row>
    <row r="424" spans="1:8" x14ac:dyDescent="0.25">
      <c r="A424" s="1" t="s">
        <v>1678</v>
      </c>
      <c r="B424" s="1" t="s">
        <v>1679</v>
      </c>
      <c r="D424" s="1" t="s">
        <v>11738</v>
      </c>
      <c r="E424" s="1">
        <v>3456</v>
      </c>
      <c r="F424" s="1">
        <v>0.80546997300000001</v>
      </c>
      <c r="G424" s="1">
        <v>0.99179046999999998</v>
      </c>
      <c r="H424" s="1">
        <f>LEN(D424)</f>
        <v>12</v>
      </c>
    </row>
    <row r="425" spans="1:8" x14ac:dyDescent="0.25">
      <c r="A425" s="1" t="s">
        <v>1682</v>
      </c>
      <c r="B425" s="1" t="s">
        <v>1683</v>
      </c>
      <c r="D425" s="1" t="s">
        <v>11806</v>
      </c>
      <c r="E425" s="1">
        <v>3456</v>
      </c>
      <c r="F425" s="1">
        <v>0.80546997300000001</v>
      </c>
      <c r="G425" s="1">
        <v>0.99179046999999998</v>
      </c>
      <c r="H425" s="1">
        <f>LEN(D425)</f>
        <v>12</v>
      </c>
    </row>
    <row r="426" spans="1:8" x14ac:dyDescent="0.25">
      <c r="A426" s="1" t="s">
        <v>1684</v>
      </c>
      <c r="B426" s="1" t="s">
        <v>1685</v>
      </c>
      <c r="D426" s="1" t="s">
        <v>11859</v>
      </c>
      <c r="E426" s="1">
        <v>3456</v>
      </c>
      <c r="F426" s="1">
        <v>0.80546997300000001</v>
      </c>
      <c r="G426" s="1">
        <v>0.99179046999999998</v>
      </c>
      <c r="H426" s="1">
        <f>LEN(D426)</f>
        <v>12</v>
      </c>
    </row>
    <row r="427" spans="1:8" x14ac:dyDescent="0.25">
      <c r="A427" s="1" t="s">
        <v>1688</v>
      </c>
      <c r="B427" s="1" t="s">
        <v>1689</v>
      </c>
      <c r="D427" s="1" t="s">
        <v>9661</v>
      </c>
      <c r="E427" s="1">
        <v>2916</v>
      </c>
      <c r="F427" s="1">
        <v>0.78305579800000003</v>
      </c>
      <c r="G427" s="1">
        <v>0.989957796</v>
      </c>
      <c r="H427" s="1">
        <f>LEN(D427)</f>
        <v>12</v>
      </c>
    </row>
    <row r="428" spans="1:8" x14ac:dyDescent="0.25">
      <c r="A428" s="1" t="s">
        <v>1690</v>
      </c>
      <c r="B428" s="1" t="s">
        <v>1691</v>
      </c>
      <c r="D428" s="1" t="s">
        <v>9740</v>
      </c>
      <c r="E428" s="1">
        <v>2916</v>
      </c>
      <c r="F428" s="1">
        <v>0.78305579800000003</v>
      </c>
      <c r="G428" s="1">
        <v>0.989957796</v>
      </c>
      <c r="H428" s="1">
        <f>LEN(D428)</f>
        <v>12</v>
      </c>
    </row>
    <row r="429" spans="1:8" x14ac:dyDescent="0.25">
      <c r="A429" s="1" t="s">
        <v>1694</v>
      </c>
      <c r="B429" s="1" t="s">
        <v>1695</v>
      </c>
      <c r="D429" s="1" t="s">
        <v>9757</v>
      </c>
      <c r="E429" s="1">
        <v>2916</v>
      </c>
      <c r="F429" s="1">
        <v>0.78305579800000003</v>
      </c>
      <c r="G429" s="1">
        <v>0.989957796</v>
      </c>
      <c r="H429" s="1">
        <f>LEN(D429)</f>
        <v>12</v>
      </c>
    </row>
    <row r="430" spans="1:8" x14ac:dyDescent="0.25">
      <c r="A430" s="1" t="s">
        <v>1696</v>
      </c>
      <c r="B430" s="1" t="s">
        <v>1697</v>
      </c>
      <c r="D430" s="1" t="s">
        <v>9772</v>
      </c>
      <c r="E430" s="1">
        <v>2916</v>
      </c>
      <c r="F430" s="1">
        <v>0.78305579800000003</v>
      </c>
      <c r="G430" s="1">
        <v>0.989957796</v>
      </c>
      <c r="H430" s="1">
        <f>LEN(D430)</f>
        <v>12</v>
      </c>
    </row>
    <row r="431" spans="1:8" x14ac:dyDescent="0.25">
      <c r="A431" s="1" t="s">
        <v>1702</v>
      </c>
      <c r="B431" s="1" t="s">
        <v>1703</v>
      </c>
      <c r="D431" s="1" t="s">
        <v>9861</v>
      </c>
      <c r="E431" s="1">
        <v>2916</v>
      </c>
      <c r="F431" s="1">
        <v>0.78305579800000003</v>
      </c>
      <c r="G431" s="1">
        <v>0.989957796</v>
      </c>
      <c r="H431" s="1">
        <f>LEN(D431)</f>
        <v>12</v>
      </c>
    </row>
    <row r="432" spans="1:8" x14ac:dyDescent="0.25">
      <c r="A432" s="1" t="s">
        <v>1722</v>
      </c>
      <c r="B432" s="1" t="s">
        <v>1723</v>
      </c>
      <c r="D432" s="1" t="s">
        <v>9968</v>
      </c>
      <c r="E432" s="1">
        <v>2916</v>
      </c>
      <c r="F432" s="1">
        <v>0.78305579800000003</v>
      </c>
      <c r="G432" s="1">
        <v>0.989957796</v>
      </c>
      <c r="H432" s="1">
        <f>LEN(D432)</f>
        <v>12</v>
      </c>
    </row>
    <row r="433" spans="1:8" x14ac:dyDescent="0.25">
      <c r="A433" s="1" t="s">
        <v>1726</v>
      </c>
      <c r="B433" s="1" t="s">
        <v>1727</v>
      </c>
      <c r="D433" s="1" t="s">
        <v>9978</v>
      </c>
      <c r="E433" s="1">
        <v>2916</v>
      </c>
      <c r="F433" s="1">
        <v>0.78305579800000003</v>
      </c>
      <c r="G433" s="1">
        <v>0.989957796</v>
      </c>
      <c r="H433" s="1">
        <f>LEN(D433)</f>
        <v>12</v>
      </c>
    </row>
    <row r="434" spans="1:8" x14ac:dyDescent="0.25">
      <c r="A434" s="1" t="s">
        <v>1730</v>
      </c>
      <c r="B434" s="1" t="s">
        <v>1731</v>
      </c>
      <c r="D434" s="1" t="s">
        <v>9987</v>
      </c>
      <c r="E434" s="1">
        <v>2916</v>
      </c>
      <c r="F434" s="1">
        <v>0.78305579800000003</v>
      </c>
      <c r="G434" s="1">
        <v>0.989957796</v>
      </c>
      <c r="H434" s="1">
        <f>LEN(D434)</f>
        <v>12</v>
      </c>
    </row>
    <row r="435" spans="1:8" x14ac:dyDescent="0.25">
      <c r="A435" s="1" t="s">
        <v>1734</v>
      </c>
      <c r="B435" s="1" t="s">
        <v>1735</v>
      </c>
      <c r="D435" s="1" t="s">
        <v>10063</v>
      </c>
      <c r="E435" s="1">
        <v>2916</v>
      </c>
      <c r="F435" s="1">
        <v>0.78305579800000003</v>
      </c>
      <c r="G435" s="1">
        <v>0.989957796</v>
      </c>
      <c r="H435" s="1">
        <f>LEN(D435)</f>
        <v>12</v>
      </c>
    </row>
    <row r="436" spans="1:8" x14ac:dyDescent="0.25">
      <c r="A436" s="1" t="s">
        <v>1738</v>
      </c>
      <c r="B436" s="1" t="s">
        <v>1739</v>
      </c>
      <c r="D436" s="1" t="s">
        <v>10106</v>
      </c>
      <c r="E436" s="1">
        <v>2916</v>
      </c>
      <c r="F436" s="1">
        <v>0.78305579800000003</v>
      </c>
      <c r="G436" s="1">
        <v>0.989957796</v>
      </c>
      <c r="H436" s="1">
        <f>LEN(D436)</f>
        <v>12</v>
      </c>
    </row>
    <row r="437" spans="1:8" x14ac:dyDescent="0.25">
      <c r="A437" s="1" t="s">
        <v>1742</v>
      </c>
      <c r="B437" s="1" t="s">
        <v>1743</v>
      </c>
      <c r="D437" s="1" t="s">
        <v>10326</v>
      </c>
      <c r="E437" s="1">
        <v>2916</v>
      </c>
      <c r="F437" s="1">
        <v>0.78305579800000003</v>
      </c>
      <c r="G437" s="1">
        <v>0.989957796</v>
      </c>
      <c r="H437" s="1">
        <f>LEN(D437)</f>
        <v>12</v>
      </c>
    </row>
    <row r="438" spans="1:8" x14ac:dyDescent="0.25">
      <c r="A438" s="1" t="s">
        <v>1744</v>
      </c>
      <c r="B438" s="1" t="s">
        <v>1745</v>
      </c>
      <c r="D438" s="1" t="s">
        <v>10409</v>
      </c>
      <c r="E438" s="1">
        <v>2916</v>
      </c>
      <c r="F438" s="1">
        <v>0.78305579800000003</v>
      </c>
      <c r="G438" s="1">
        <v>0.989957796</v>
      </c>
      <c r="H438" s="1">
        <f>LEN(D438)</f>
        <v>12</v>
      </c>
    </row>
    <row r="439" spans="1:8" x14ac:dyDescent="0.25">
      <c r="A439" s="1" t="s">
        <v>1746</v>
      </c>
      <c r="B439" s="1" t="s">
        <v>1747</v>
      </c>
      <c r="D439" s="1" t="s">
        <v>10410</v>
      </c>
      <c r="E439" s="1">
        <v>2916</v>
      </c>
      <c r="F439" s="1">
        <v>0.78305579800000003</v>
      </c>
      <c r="G439" s="1">
        <v>0.989957796</v>
      </c>
      <c r="H439" s="1">
        <f>LEN(D439)</f>
        <v>12</v>
      </c>
    </row>
    <row r="440" spans="1:8" x14ac:dyDescent="0.25">
      <c r="A440" s="1" t="s">
        <v>1750</v>
      </c>
      <c r="B440" s="1" t="s">
        <v>1751</v>
      </c>
      <c r="D440" s="1" t="s">
        <v>10465</v>
      </c>
      <c r="E440" s="1">
        <v>2916</v>
      </c>
      <c r="F440" s="1">
        <v>0.78305579800000003</v>
      </c>
      <c r="G440" s="1">
        <v>0.989957796</v>
      </c>
      <c r="H440" s="1">
        <f>LEN(D440)</f>
        <v>12</v>
      </c>
    </row>
    <row r="441" spans="1:8" x14ac:dyDescent="0.25">
      <c r="A441" s="1" t="s">
        <v>1754</v>
      </c>
      <c r="B441" s="1" t="s">
        <v>1755</v>
      </c>
      <c r="D441" s="1" t="s">
        <v>10497</v>
      </c>
      <c r="E441" s="1">
        <v>2916</v>
      </c>
      <c r="F441" s="1">
        <v>0.78305579800000003</v>
      </c>
      <c r="G441" s="1">
        <v>0.989957796</v>
      </c>
      <c r="H441" s="1">
        <f>LEN(D441)</f>
        <v>12</v>
      </c>
    </row>
    <row r="442" spans="1:8" x14ac:dyDescent="0.25">
      <c r="A442" s="1" t="s">
        <v>1758</v>
      </c>
      <c r="B442" s="1" t="s">
        <v>1759</v>
      </c>
      <c r="D442" s="1" t="s">
        <v>10516</v>
      </c>
      <c r="E442" s="1">
        <v>2916</v>
      </c>
      <c r="F442" s="1">
        <v>0.78305579800000003</v>
      </c>
      <c r="G442" s="1">
        <v>0.989957796</v>
      </c>
      <c r="H442" s="1">
        <f>LEN(D442)</f>
        <v>12</v>
      </c>
    </row>
    <row r="443" spans="1:8" x14ac:dyDescent="0.25">
      <c r="A443" s="1" t="s">
        <v>1760</v>
      </c>
      <c r="B443" s="1" t="s">
        <v>1761</v>
      </c>
      <c r="D443" s="1" t="s">
        <v>10538</v>
      </c>
      <c r="E443" s="1">
        <v>2916</v>
      </c>
      <c r="F443" s="1">
        <v>0.78305579800000003</v>
      </c>
      <c r="G443" s="1">
        <v>0.989957796</v>
      </c>
      <c r="H443" s="1">
        <f>LEN(D443)</f>
        <v>12</v>
      </c>
    </row>
    <row r="444" spans="1:8" x14ac:dyDescent="0.25">
      <c r="A444" s="1" t="s">
        <v>1762</v>
      </c>
      <c r="B444" s="1" t="s">
        <v>1763</v>
      </c>
      <c r="D444" s="1" t="s">
        <v>10629</v>
      </c>
      <c r="E444" s="1">
        <v>2916</v>
      </c>
      <c r="F444" s="1">
        <v>0.78305579800000003</v>
      </c>
      <c r="G444" s="1">
        <v>0.989957796</v>
      </c>
      <c r="H444" s="1">
        <f>LEN(D444)</f>
        <v>12</v>
      </c>
    </row>
    <row r="445" spans="1:8" x14ac:dyDescent="0.25">
      <c r="A445" s="1" t="s">
        <v>1764</v>
      </c>
      <c r="B445" s="1" t="s">
        <v>1765</v>
      </c>
      <c r="D445" s="1" t="s">
        <v>10675</v>
      </c>
      <c r="E445" s="1">
        <v>2916</v>
      </c>
      <c r="F445" s="1">
        <v>0.78305579800000003</v>
      </c>
      <c r="G445" s="1">
        <v>0.989957796</v>
      </c>
      <c r="H445" s="1">
        <f>LEN(D445)</f>
        <v>12</v>
      </c>
    </row>
    <row r="446" spans="1:8" x14ac:dyDescent="0.25">
      <c r="A446" s="1" t="s">
        <v>1770</v>
      </c>
      <c r="B446" s="1" t="s">
        <v>1771</v>
      </c>
      <c r="D446" s="1" t="s">
        <v>10773</v>
      </c>
      <c r="E446" s="1">
        <v>2916</v>
      </c>
      <c r="F446" s="1">
        <v>0.78305579800000003</v>
      </c>
      <c r="G446" s="1">
        <v>0.989957796</v>
      </c>
      <c r="H446" s="1">
        <f>LEN(D446)</f>
        <v>12</v>
      </c>
    </row>
    <row r="447" spans="1:8" x14ac:dyDescent="0.25">
      <c r="A447" s="1" t="s">
        <v>1772</v>
      </c>
      <c r="B447" s="1" t="s">
        <v>1773</v>
      </c>
      <c r="D447" s="1" t="s">
        <v>10783</v>
      </c>
      <c r="E447" s="1">
        <v>2916</v>
      </c>
      <c r="F447" s="1">
        <v>0.78305579800000003</v>
      </c>
      <c r="G447" s="1">
        <v>0.989957796</v>
      </c>
      <c r="H447" s="1">
        <f>LEN(D447)</f>
        <v>12</v>
      </c>
    </row>
    <row r="448" spans="1:8" x14ac:dyDescent="0.25">
      <c r="A448" s="1" t="s">
        <v>1774</v>
      </c>
      <c r="B448" s="1" t="s">
        <v>1775</v>
      </c>
      <c r="D448" s="1" t="s">
        <v>10838</v>
      </c>
      <c r="E448" s="1">
        <v>2916</v>
      </c>
      <c r="F448" s="1">
        <v>0.78305579800000003</v>
      </c>
      <c r="G448" s="1">
        <v>0.989957796</v>
      </c>
      <c r="H448" s="1">
        <f>LEN(D448)</f>
        <v>12</v>
      </c>
    </row>
    <row r="449" spans="1:8" x14ac:dyDescent="0.25">
      <c r="A449" s="1" t="s">
        <v>1776</v>
      </c>
      <c r="B449" s="1" t="s">
        <v>1777</v>
      </c>
      <c r="D449" s="1" t="s">
        <v>10844</v>
      </c>
      <c r="E449" s="1">
        <v>2916</v>
      </c>
      <c r="F449" s="1">
        <v>0.78305579800000003</v>
      </c>
      <c r="G449" s="1">
        <v>0.989957796</v>
      </c>
      <c r="H449" s="1">
        <f>LEN(D449)</f>
        <v>12</v>
      </c>
    </row>
    <row r="450" spans="1:8" x14ac:dyDescent="0.25">
      <c r="A450" s="1" t="s">
        <v>1788</v>
      </c>
      <c r="B450" s="1" t="s">
        <v>1789</v>
      </c>
      <c r="D450" s="1" t="s">
        <v>10909</v>
      </c>
      <c r="E450" s="1">
        <v>2916</v>
      </c>
      <c r="F450" s="1">
        <v>0.78305579800000003</v>
      </c>
      <c r="G450" s="1">
        <v>0.989957796</v>
      </c>
      <c r="H450" s="1">
        <f>LEN(D450)</f>
        <v>12</v>
      </c>
    </row>
    <row r="451" spans="1:8" x14ac:dyDescent="0.25">
      <c r="A451" s="1" t="s">
        <v>1794</v>
      </c>
      <c r="B451" s="1" t="s">
        <v>1795</v>
      </c>
      <c r="D451" s="1" t="s">
        <v>10927</v>
      </c>
      <c r="E451" s="1">
        <v>2916</v>
      </c>
      <c r="F451" s="1">
        <v>0.78305579800000003</v>
      </c>
      <c r="G451" s="1">
        <v>0.989957796</v>
      </c>
      <c r="H451" s="1">
        <f>LEN(D451)</f>
        <v>12</v>
      </c>
    </row>
    <row r="452" spans="1:8" x14ac:dyDescent="0.25">
      <c r="A452" s="1" t="s">
        <v>1798</v>
      </c>
      <c r="B452" s="1" t="s">
        <v>1799</v>
      </c>
      <c r="D452" s="1" t="s">
        <v>10986</v>
      </c>
      <c r="E452" s="1">
        <v>2916</v>
      </c>
      <c r="F452" s="1">
        <v>0.78305579800000003</v>
      </c>
      <c r="G452" s="1">
        <v>0.989957796</v>
      </c>
      <c r="H452" s="1">
        <f>LEN(D452)</f>
        <v>12</v>
      </c>
    </row>
    <row r="453" spans="1:8" x14ac:dyDescent="0.25">
      <c r="A453" s="1" t="s">
        <v>1806</v>
      </c>
      <c r="B453" s="1" t="s">
        <v>1807</v>
      </c>
      <c r="D453" s="1" t="s">
        <v>10996</v>
      </c>
      <c r="E453" s="1">
        <v>2916</v>
      </c>
      <c r="F453" s="1">
        <v>0.78305579800000003</v>
      </c>
      <c r="G453" s="1">
        <v>0.989957796</v>
      </c>
      <c r="H453" s="1">
        <f>LEN(D453)</f>
        <v>12</v>
      </c>
    </row>
    <row r="454" spans="1:8" x14ac:dyDescent="0.25">
      <c r="A454" s="1" t="s">
        <v>1808</v>
      </c>
      <c r="B454" s="1" t="s">
        <v>1809</v>
      </c>
      <c r="D454" s="1" t="s">
        <v>11095</v>
      </c>
      <c r="E454" s="1">
        <v>2916</v>
      </c>
      <c r="F454" s="1">
        <v>0.78305579800000003</v>
      </c>
      <c r="G454" s="1">
        <v>0.989957796</v>
      </c>
      <c r="H454" s="1">
        <f>LEN(D454)</f>
        <v>12</v>
      </c>
    </row>
    <row r="455" spans="1:8" x14ac:dyDescent="0.25">
      <c r="A455" s="1" t="s">
        <v>1812</v>
      </c>
      <c r="B455" s="1" t="s">
        <v>1813</v>
      </c>
      <c r="D455" s="1" t="s">
        <v>11116</v>
      </c>
      <c r="E455" s="1">
        <v>2916</v>
      </c>
      <c r="F455" s="1">
        <v>0.78305579800000003</v>
      </c>
      <c r="G455" s="1">
        <v>0.989957796</v>
      </c>
      <c r="H455" s="1">
        <f>LEN(D455)</f>
        <v>12</v>
      </c>
    </row>
    <row r="456" spans="1:8" x14ac:dyDescent="0.25">
      <c r="A456" s="1" t="s">
        <v>1814</v>
      </c>
      <c r="B456" s="1" t="s">
        <v>1815</v>
      </c>
      <c r="D456" s="1" t="s">
        <v>11128</v>
      </c>
      <c r="E456" s="1">
        <v>2916</v>
      </c>
      <c r="F456" s="1">
        <v>0.78305579800000003</v>
      </c>
      <c r="G456" s="1">
        <v>0.989957796</v>
      </c>
      <c r="H456" s="1">
        <f>LEN(D456)</f>
        <v>12</v>
      </c>
    </row>
    <row r="457" spans="1:8" x14ac:dyDescent="0.25">
      <c r="A457" s="1" t="s">
        <v>1816</v>
      </c>
      <c r="B457" s="1" t="s">
        <v>1817</v>
      </c>
      <c r="D457" s="1" t="s">
        <v>11202</v>
      </c>
      <c r="E457" s="1">
        <v>2916</v>
      </c>
      <c r="F457" s="1">
        <v>0.78305579800000003</v>
      </c>
      <c r="G457" s="1">
        <v>0.989957796</v>
      </c>
      <c r="H457" s="1">
        <f>LEN(D457)</f>
        <v>12</v>
      </c>
    </row>
    <row r="458" spans="1:8" x14ac:dyDescent="0.25">
      <c r="A458" s="1" t="s">
        <v>1822</v>
      </c>
      <c r="B458" s="1" t="s">
        <v>1823</v>
      </c>
      <c r="D458" s="1" t="s">
        <v>11279</v>
      </c>
      <c r="E458" s="1">
        <v>2916</v>
      </c>
      <c r="F458" s="1">
        <v>0.78305579800000003</v>
      </c>
      <c r="G458" s="1">
        <v>0.989957796</v>
      </c>
      <c r="H458" s="1">
        <f>LEN(D458)</f>
        <v>12</v>
      </c>
    </row>
    <row r="459" spans="1:8" x14ac:dyDescent="0.25">
      <c r="A459" s="1" t="s">
        <v>1828</v>
      </c>
      <c r="B459" s="1" t="s">
        <v>1829</v>
      </c>
      <c r="D459" s="1" t="s">
        <v>11290</v>
      </c>
      <c r="E459" s="1">
        <v>2916</v>
      </c>
      <c r="F459" s="1">
        <v>0.78305579800000003</v>
      </c>
      <c r="G459" s="1">
        <v>0.989957796</v>
      </c>
      <c r="H459" s="1">
        <f>LEN(D459)</f>
        <v>12</v>
      </c>
    </row>
    <row r="460" spans="1:8" x14ac:dyDescent="0.25">
      <c r="A460" s="1" t="s">
        <v>1832</v>
      </c>
      <c r="B460" s="1" t="s">
        <v>1833</v>
      </c>
      <c r="D460" s="1" t="s">
        <v>11351</v>
      </c>
      <c r="E460" s="1">
        <v>2916</v>
      </c>
      <c r="F460" s="1">
        <v>0.78305579800000003</v>
      </c>
      <c r="G460" s="1">
        <v>0.989957796</v>
      </c>
      <c r="H460" s="1">
        <f>LEN(D460)</f>
        <v>12</v>
      </c>
    </row>
    <row r="461" spans="1:8" x14ac:dyDescent="0.25">
      <c r="A461" s="1" t="s">
        <v>1840</v>
      </c>
      <c r="B461" s="1" t="s">
        <v>1841</v>
      </c>
      <c r="D461" s="1" t="s">
        <v>11371</v>
      </c>
      <c r="E461" s="1">
        <v>2916</v>
      </c>
      <c r="F461" s="1">
        <v>0.78305579800000003</v>
      </c>
      <c r="G461" s="1">
        <v>0.989957796</v>
      </c>
      <c r="H461" s="1">
        <f>LEN(D461)</f>
        <v>12</v>
      </c>
    </row>
    <row r="462" spans="1:8" x14ac:dyDescent="0.25">
      <c r="A462" s="1" t="s">
        <v>1842</v>
      </c>
      <c r="B462" s="1" t="s">
        <v>1843</v>
      </c>
      <c r="D462" s="1" t="s">
        <v>11382</v>
      </c>
      <c r="E462" s="1">
        <v>2916</v>
      </c>
      <c r="F462" s="1">
        <v>0.78305579800000003</v>
      </c>
      <c r="G462" s="1">
        <v>0.989957796</v>
      </c>
      <c r="H462" s="1">
        <f>LEN(D462)</f>
        <v>12</v>
      </c>
    </row>
    <row r="463" spans="1:8" x14ac:dyDescent="0.25">
      <c r="A463" s="1" t="s">
        <v>1844</v>
      </c>
      <c r="B463" s="1" t="s">
        <v>1845</v>
      </c>
      <c r="D463" s="1" t="s">
        <v>11452</v>
      </c>
      <c r="E463" s="1">
        <v>2916</v>
      </c>
      <c r="F463" s="1">
        <v>0.78305579800000003</v>
      </c>
      <c r="G463" s="1">
        <v>0.989957796</v>
      </c>
      <c r="H463" s="1">
        <f>LEN(D463)</f>
        <v>12</v>
      </c>
    </row>
    <row r="464" spans="1:8" x14ac:dyDescent="0.25">
      <c r="A464" s="1" t="s">
        <v>1864</v>
      </c>
      <c r="B464" s="1" t="s">
        <v>1865</v>
      </c>
      <c r="D464" s="1" t="s">
        <v>11489</v>
      </c>
      <c r="E464" s="1">
        <v>2916</v>
      </c>
      <c r="F464" s="1">
        <v>0.78305579800000003</v>
      </c>
      <c r="G464" s="1">
        <v>0.989957796</v>
      </c>
      <c r="H464" s="1">
        <f>LEN(D464)</f>
        <v>12</v>
      </c>
    </row>
    <row r="465" spans="1:8" x14ac:dyDescent="0.25">
      <c r="A465" s="1" t="s">
        <v>1866</v>
      </c>
      <c r="B465" s="1" t="s">
        <v>1867</v>
      </c>
      <c r="D465" s="1" t="s">
        <v>11524</v>
      </c>
      <c r="E465" s="1">
        <v>2916</v>
      </c>
      <c r="F465" s="1">
        <v>0.78305579800000003</v>
      </c>
      <c r="G465" s="1">
        <v>0.989957796</v>
      </c>
      <c r="H465" s="1">
        <f>LEN(D465)</f>
        <v>12</v>
      </c>
    </row>
    <row r="466" spans="1:8" x14ac:dyDescent="0.25">
      <c r="A466" s="1" t="s">
        <v>1870</v>
      </c>
      <c r="B466" s="1" t="s">
        <v>1871</v>
      </c>
      <c r="D466" s="1" t="s">
        <v>11570</v>
      </c>
      <c r="E466" s="1">
        <v>2916</v>
      </c>
      <c r="F466" s="1">
        <v>0.78305579800000003</v>
      </c>
      <c r="G466" s="1">
        <v>0.989957796</v>
      </c>
      <c r="H466" s="1">
        <f>LEN(D466)</f>
        <v>12</v>
      </c>
    </row>
    <row r="467" spans="1:8" x14ac:dyDescent="0.25">
      <c r="A467" s="1" t="s">
        <v>1876</v>
      </c>
      <c r="B467" s="1" t="s">
        <v>1877</v>
      </c>
      <c r="D467" s="1" t="s">
        <v>11785</v>
      </c>
      <c r="E467" s="1">
        <v>2916</v>
      </c>
      <c r="F467" s="1">
        <v>0.78305579800000003</v>
      </c>
      <c r="G467" s="1">
        <v>0.989957796</v>
      </c>
      <c r="H467" s="1">
        <f>LEN(D467)</f>
        <v>12</v>
      </c>
    </row>
    <row r="468" spans="1:8" x14ac:dyDescent="0.25">
      <c r="A468" s="1" t="s">
        <v>1884</v>
      </c>
      <c r="B468" s="1" t="s">
        <v>1885</v>
      </c>
      <c r="D468" s="1" t="s">
        <v>11830</v>
      </c>
      <c r="E468" s="1">
        <v>2916</v>
      </c>
      <c r="F468" s="1">
        <v>0.78305579800000003</v>
      </c>
      <c r="G468" s="1">
        <v>0.989957796</v>
      </c>
      <c r="H468" s="1">
        <f>LEN(D468)</f>
        <v>12</v>
      </c>
    </row>
    <row r="469" spans="1:8" x14ac:dyDescent="0.25">
      <c r="A469" s="1" t="s">
        <v>1890</v>
      </c>
      <c r="B469" s="1" t="s">
        <v>1891</v>
      </c>
      <c r="D469" s="1" t="s">
        <v>11885</v>
      </c>
      <c r="E469" s="1">
        <v>2916</v>
      </c>
      <c r="F469" s="1">
        <v>0.78305579800000003</v>
      </c>
      <c r="G469" s="1">
        <v>0.989957796</v>
      </c>
      <c r="H469" s="1">
        <f>LEN(D469)</f>
        <v>12</v>
      </c>
    </row>
    <row r="470" spans="1:8" x14ac:dyDescent="0.25">
      <c r="A470" s="1" t="s">
        <v>1896</v>
      </c>
      <c r="B470" s="1" t="s">
        <v>1897</v>
      </c>
      <c r="D470" s="1" t="s">
        <v>11913</v>
      </c>
      <c r="E470" s="1">
        <v>2916</v>
      </c>
      <c r="F470" s="1">
        <v>0.78305579800000003</v>
      </c>
      <c r="G470" s="1">
        <v>0.989957796</v>
      </c>
      <c r="H470" s="1">
        <f>LEN(D470)</f>
        <v>12</v>
      </c>
    </row>
    <row r="471" spans="1:8" x14ac:dyDescent="0.25">
      <c r="A471" s="1" t="s">
        <v>1900</v>
      </c>
      <c r="B471" s="1" t="s">
        <v>1901</v>
      </c>
      <c r="D471" s="1" t="s">
        <v>11931</v>
      </c>
      <c r="E471" s="1">
        <v>2916</v>
      </c>
      <c r="F471" s="1">
        <v>0.78305579800000003</v>
      </c>
      <c r="G471" s="1">
        <v>0.989957796</v>
      </c>
      <c r="H471" s="1">
        <f>LEN(D471)</f>
        <v>12</v>
      </c>
    </row>
    <row r="472" spans="1:8" x14ac:dyDescent="0.25">
      <c r="A472" s="1" t="s">
        <v>1902</v>
      </c>
      <c r="B472" s="1" t="s">
        <v>1903</v>
      </c>
      <c r="D472" s="1" t="s">
        <v>11941</v>
      </c>
      <c r="E472" s="1">
        <v>2916</v>
      </c>
      <c r="F472" s="1">
        <v>0.78305579800000003</v>
      </c>
      <c r="G472" s="1">
        <v>0.989957796</v>
      </c>
      <c r="H472" s="1">
        <f>LEN(D472)</f>
        <v>12</v>
      </c>
    </row>
    <row r="473" spans="1:8" x14ac:dyDescent="0.25">
      <c r="A473" s="1" t="s">
        <v>1904</v>
      </c>
      <c r="B473" s="1" t="s">
        <v>1905</v>
      </c>
      <c r="D473" s="1" t="s">
        <v>11953</v>
      </c>
      <c r="E473" s="1">
        <v>2916</v>
      </c>
      <c r="F473" s="1">
        <v>0.78305579800000003</v>
      </c>
      <c r="G473" s="1">
        <v>0.989957796</v>
      </c>
      <c r="H473" s="1">
        <f>LEN(D473)</f>
        <v>12</v>
      </c>
    </row>
    <row r="474" spans="1:8" x14ac:dyDescent="0.25">
      <c r="A474" s="1" t="s">
        <v>1910</v>
      </c>
      <c r="B474" s="1" t="s">
        <v>1911</v>
      </c>
      <c r="D474" s="1" t="s">
        <v>9652</v>
      </c>
      <c r="E474" s="1">
        <v>2592</v>
      </c>
      <c r="F474" s="1">
        <v>0.76958628900000003</v>
      </c>
      <c r="G474" s="1">
        <v>0.98865761399999996</v>
      </c>
      <c r="H474" s="1">
        <f>LEN(D474)</f>
        <v>12</v>
      </c>
    </row>
    <row r="475" spans="1:8" x14ac:dyDescent="0.25">
      <c r="A475" s="1" t="s">
        <v>1912</v>
      </c>
      <c r="B475" s="1" t="s">
        <v>1913</v>
      </c>
      <c r="D475" s="1" t="s">
        <v>9663</v>
      </c>
      <c r="E475" s="1">
        <v>2592</v>
      </c>
      <c r="F475" s="1">
        <v>0.76958628900000003</v>
      </c>
      <c r="G475" s="1">
        <v>0.98865761399999996</v>
      </c>
      <c r="H475" s="1">
        <f>LEN(D475)</f>
        <v>12</v>
      </c>
    </row>
    <row r="476" spans="1:8" x14ac:dyDescent="0.25">
      <c r="A476" s="1" t="s">
        <v>1914</v>
      </c>
      <c r="B476" s="1" t="s">
        <v>1915</v>
      </c>
      <c r="D476" s="1" t="s">
        <v>9689</v>
      </c>
      <c r="E476" s="1">
        <v>2592</v>
      </c>
      <c r="F476" s="1">
        <v>0.76958628900000003</v>
      </c>
      <c r="G476" s="1">
        <v>0.98865761399999996</v>
      </c>
      <c r="H476" s="1">
        <f>LEN(D476)</f>
        <v>12</v>
      </c>
    </row>
    <row r="477" spans="1:8" x14ac:dyDescent="0.25">
      <c r="A477" s="1" t="s">
        <v>1916</v>
      </c>
      <c r="B477" s="1" t="s">
        <v>1917</v>
      </c>
      <c r="D477" s="1" t="s">
        <v>9728</v>
      </c>
      <c r="E477" s="1">
        <v>2592</v>
      </c>
      <c r="F477" s="1">
        <v>0.76958628900000003</v>
      </c>
      <c r="G477" s="1">
        <v>0.98865761399999996</v>
      </c>
      <c r="H477" s="1">
        <f>LEN(D477)</f>
        <v>12</v>
      </c>
    </row>
    <row r="478" spans="1:8" x14ac:dyDescent="0.25">
      <c r="A478" s="1" t="s">
        <v>1940</v>
      </c>
      <c r="B478" s="1" t="s">
        <v>1941</v>
      </c>
      <c r="D478" s="1" t="s">
        <v>9765</v>
      </c>
      <c r="E478" s="1">
        <v>2592</v>
      </c>
      <c r="F478" s="1">
        <v>0.76958628900000003</v>
      </c>
      <c r="G478" s="1">
        <v>0.98865761399999996</v>
      </c>
      <c r="H478" s="1">
        <f>LEN(D478)</f>
        <v>12</v>
      </c>
    </row>
    <row r="479" spans="1:8" x14ac:dyDescent="0.25">
      <c r="A479" s="1" t="s">
        <v>1948</v>
      </c>
      <c r="B479" s="1" t="s">
        <v>1949</v>
      </c>
      <c r="D479" s="1" t="s">
        <v>9788</v>
      </c>
      <c r="E479" s="1">
        <v>2592</v>
      </c>
      <c r="F479" s="1">
        <v>0.76958628900000003</v>
      </c>
      <c r="G479" s="1">
        <v>0.98865761399999996</v>
      </c>
      <c r="H479" s="1">
        <f>LEN(D479)</f>
        <v>12</v>
      </c>
    </row>
    <row r="480" spans="1:8" x14ac:dyDescent="0.25">
      <c r="A480" s="1" t="s">
        <v>1954</v>
      </c>
      <c r="B480" s="1" t="s">
        <v>1955</v>
      </c>
      <c r="D480" s="1" t="s">
        <v>9789</v>
      </c>
      <c r="E480" s="1">
        <v>2592</v>
      </c>
      <c r="F480" s="1">
        <v>0.76958628900000003</v>
      </c>
      <c r="G480" s="1">
        <v>0.98865761399999996</v>
      </c>
      <c r="H480" s="1">
        <f>LEN(D480)</f>
        <v>12</v>
      </c>
    </row>
    <row r="481" spans="1:8" x14ac:dyDescent="0.25">
      <c r="A481" s="1" t="s">
        <v>1958</v>
      </c>
      <c r="B481" s="1" t="s">
        <v>1959</v>
      </c>
      <c r="D481" s="1" t="s">
        <v>9841</v>
      </c>
      <c r="E481" s="1">
        <v>2592</v>
      </c>
      <c r="F481" s="1">
        <v>0.76958628900000003</v>
      </c>
      <c r="G481" s="1">
        <v>0.98865761399999996</v>
      </c>
      <c r="H481" s="1">
        <f>LEN(D481)</f>
        <v>12</v>
      </c>
    </row>
    <row r="482" spans="1:8" x14ac:dyDescent="0.25">
      <c r="A482" s="1" t="s">
        <v>1964</v>
      </c>
      <c r="B482" s="1" t="s">
        <v>1965</v>
      </c>
      <c r="D482" s="1" t="s">
        <v>9950</v>
      </c>
      <c r="E482" s="1">
        <v>2592</v>
      </c>
      <c r="F482" s="1">
        <v>0.76958628900000003</v>
      </c>
      <c r="G482" s="1">
        <v>0.98865761399999996</v>
      </c>
      <c r="H482" s="1">
        <f>LEN(D482)</f>
        <v>12</v>
      </c>
    </row>
    <row r="483" spans="1:8" x14ac:dyDescent="0.25">
      <c r="A483" s="1" t="s">
        <v>1966</v>
      </c>
      <c r="B483" s="1" t="s">
        <v>1967</v>
      </c>
      <c r="D483" s="1" t="s">
        <v>9985</v>
      </c>
      <c r="E483" s="1">
        <v>2592</v>
      </c>
      <c r="F483" s="1">
        <v>0.76958628900000003</v>
      </c>
      <c r="G483" s="1">
        <v>0.98865761399999996</v>
      </c>
      <c r="H483" s="1">
        <f>LEN(D483)</f>
        <v>12</v>
      </c>
    </row>
    <row r="484" spans="1:8" x14ac:dyDescent="0.25">
      <c r="A484" s="1" t="s">
        <v>1972</v>
      </c>
      <c r="B484" s="1" t="s">
        <v>1973</v>
      </c>
      <c r="D484" s="1" t="s">
        <v>9989</v>
      </c>
      <c r="E484" s="1">
        <v>2592</v>
      </c>
      <c r="F484" s="1">
        <v>0.76958628900000003</v>
      </c>
      <c r="G484" s="1">
        <v>0.98865761399999996</v>
      </c>
      <c r="H484" s="1">
        <f>LEN(D484)</f>
        <v>12</v>
      </c>
    </row>
    <row r="485" spans="1:8" x14ac:dyDescent="0.25">
      <c r="A485" s="1" t="s">
        <v>1978</v>
      </c>
      <c r="B485" s="1" t="s">
        <v>1979</v>
      </c>
      <c r="D485" s="1" t="s">
        <v>9993</v>
      </c>
      <c r="E485" s="1">
        <v>2592</v>
      </c>
      <c r="F485" s="1">
        <v>0.76958628900000003</v>
      </c>
      <c r="G485" s="1">
        <v>0.98865761399999996</v>
      </c>
      <c r="H485" s="1">
        <f>LEN(D485)</f>
        <v>12</v>
      </c>
    </row>
    <row r="486" spans="1:8" x14ac:dyDescent="0.25">
      <c r="A486" s="1" t="s">
        <v>1982</v>
      </c>
      <c r="B486" s="1" t="s">
        <v>1983</v>
      </c>
      <c r="D486" s="1" t="s">
        <v>10015</v>
      </c>
      <c r="E486" s="1">
        <v>2592</v>
      </c>
      <c r="F486" s="1">
        <v>0.76958628900000003</v>
      </c>
      <c r="G486" s="1">
        <v>0.98865761399999996</v>
      </c>
      <c r="H486" s="1">
        <f>LEN(D486)</f>
        <v>12</v>
      </c>
    </row>
    <row r="487" spans="1:8" x14ac:dyDescent="0.25">
      <c r="A487" s="1" t="s">
        <v>1986</v>
      </c>
      <c r="B487" s="1" t="s">
        <v>1987</v>
      </c>
      <c r="D487" s="1" t="s">
        <v>10031</v>
      </c>
      <c r="E487" s="1">
        <v>2592</v>
      </c>
      <c r="F487" s="1">
        <v>0.76958628900000003</v>
      </c>
      <c r="G487" s="1">
        <v>0.98865761399999996</v>
      </c>
      <c r="H487" s="1">
        <f>LEN(D487)</f>
        <v>12</v>
      </c>
    </row>
    <row r="488" spans="1:8" x14ac:dyDescent="0.25">
      <c r="A488" s="1" t="s">
        <v>1990</v>
      </c>
      <c r="B488" s="1" t="s">
        <v>1991</v>
      </c>
      <c r="D488" s="1" t="s">
        <v>10032</v>
      </c>
      <c r="E488" s="1">
        <v>2592</v>
      </c>
      <c r="F488" s="1">
        <v>0.76958628900000003</v>
      </c>
      <c r="G488" s="1">
        <v>0.98865761399999996</v>
      </c>
      <c r="H488" s="1">
        <f>LEN(D488)</f>
        <v>12</v>
      </c>
    </row>
    <row r="489" spans="1:8" x14ac:dyDescent="0.25">
      <c r="A489" s="1" t="s">
        <v>1998</v>
      </c>
      <c r="B489" s="1" t="s">
        <v>1999</v>
      </c>
      <c r="D489" s="1" t="s">
        <v>10037</v>
      </c>
      <c r="E489" s="1">
        <v>2592</v>
      </c>
      <c r="F489" s="1">
        <v>0.76958628900000003</v>
      </c>
      <c r="G489" s="1">
        <v>0.98865761399999996</v>
      </c>
      <c r="H489" s="1">
        <f>LEN(D489)</f>
        <v>12</v>
      </c>
    </row>
    <row r="490" spans="1:8" x14ac:dyDescent="0.25">
      <c r="A490" s="1" t="s">
        <v>2002</v>
      </c>
      <c r="B490" s="1" t="s">
        <v>2003</v>
      </c>
      <c r="D490" s="1" t="s">
        <v>10038</v>
      </c>
      <c r="E490" s="1">
        <v>2592</v>
      </c>
      <c r="F490" s="1">
        <v>0.76958628900000003</v>
      </c>
      <c r="G490" s="1">
        <v>0.98865761399999996</v>
      </c>
      <c r="H490" s="1">
        <f>LEN(D490)</f>
        <v>12</v>
      </c>
    </row>
    <row r="491" spans="1:8" x14ac:dyDescent="0.25">
      <c r="A491" s="1" t="s">
        <v>2010</v>
      </c>
      <c r="B491" s="1" t="s">
        <v>2011</v>
      </c>
      <c r="D491" s="1" t="s">
        <v>10039</v>
      </c>
      <c r="E491" s="1">
        <v>2592</v>
      </c>
      <c r="F491" s="1">
        <v>0.76958628900000003</v>
      </c>
      <c r="G491" s="1">
        <v>0.98865761399999996</v>
      </c>
      <c r="H491" s="1">
        <f>LEN(D491)</f>
        <v>12</v>
      </c>
    </row>
    <row r="492" spans="1:8" x14ac:dyDescent="0.25">
      <c r="A492" s="1" t="s">
        <v>2018</v>
      </c>
      <c r="B492" s="1" t="s">
        <v>2019</v>
      </c>
      <c r="D492" s="1" t="s">
        <v>10046</v>
      </c>
      <c r="E492" s="1">
        <v>2592</v>
      </c>
      <c r="F492" s="1">
        <v>0.76958628900000003</v>
      </c>
      <c r="G492" s="1">
        <v>0.98865761399999996</v>
      </c>
      <c r="H492" s="1">
        <f>LEN(D492)</f>
        <v>12</v>
      </c>
    </row>
    <row r="493" spans="1:8" x14ac:dyDescent="0.25">
      <c r="A493" s="1" t="s">
        <v>2020</v>
      </c>
      <c r="B493" s="1" t="s">
        <v>2021</v>
      </c>
      <c r="D493" s="1" t="s">
        <v>10054</v>
      </c>
      <c r="E493" s="1">
        <v>2592</v>
      </c>
      <c r="F493" s="1">
        <v>0.76958628900000003</v>
      </c>
      <c r="G493" s="1">
        <v>0.98865761399999996</v>
      </c>
      <c r="H493" s="1">
        <f>LEN(D493)</f>
        <v>12</v>
      </c>
    </row>
    <row r="494" spans="1:8" x14ac:dyDescent="0.25">
      <c r="A494" s="1" t="s">
        <v>2022</v>
      </c>
      <c r="B494" s="1" t="s">
        <v>2023</v>
      </c>
      <c r="D494" s="1" t="s">
        <v>10075</v>
      </c>
      <c r="E494" s="1">
        <v>2592</v>
      </c>
      <c r="F494" s="1">
        <v>0.76958628900000003</v>
      </c>
      <c r="G494" s="1">
        <v>0.98865761399999996</v>
      </c>
      <c r="H494" s="1">
        <f>LEN(D494)</f>
        <v>12</v>
      </c>
    </row>
    <row r="495" spans="1:8" x14ac:dyDescent="0.25">
      <c r="A495" s="1" t="s">
        <v>2024</v>
      </c>
      <c r="B495" s="1" t="s">
        <v>2025</v>
      </c>
      <c r="D495" s="1" t="s">
        <v>10107</v>
      </c>
      <c r="E495" s="1">
        <v>2592</v>
      </c>
      <c r="F495" s="1">
        <v>0.76958628900000003</v>
      </c>
      <c r="G495" s="1">
        <v>0.98865761399999996</v>
      </c>
      <c r="H495" s="1">
        <f>LEN(D495)</f>
        <v>12</v>
      </c>
    </row>
    <row r="496" spans="1:8" x14ac:dyDescent="0.25">
      <c r="A496" s="1" t="s">
        <v>2026</v>
      </c>
      <c r="B496" s="1" t="s">
        <v>2027</v>
      </c>
      <c r="D496" s="1" t="s">
        <v>10157</v>
      </c>
      <c r="E496" s="1">
        <v>2592</v>
      </c>
      <c r="F496" s="1">
        <v>0.76958628900000003</v>
      </c>
      <c r="G496" s="1">
        <v>0.98865761399999996</v>
      </c>
      <c r="H496" s="1">
        <f>LEN(D496)</f>
        <v>12</v>
      </c>
    </row>
    <row r="497" spans="1:8" x14ac:dyDescent="0.25">
      <c r="A497" s="1" t="s">
        <v>2030</v>
      </c>
      <c r="B497" s="1" t="s">
        <v>2031</v>
      </c>
      <c r="D497" s="1" t="s">
        <v>10268</v>
      </c>
      <c r="E497" s="1">
        <v>2592</v>
      </c>
      <c r="F497" s="1">
        <v>0.76958628900000003</v>
      </c>
      <c r="G497" s="1">
        <v>0.98865761399999996</v>
      </c>
      <c r="H497" s="1">
        <f>LEN(D497)</f>
        <v>12</v>
      </c>
    </row>
    <row r="498" spans="1:8" x14ac:dyDescent="0.25">
      <c r="A498" s="1" t="s">
        <v>2040</v>
      </c>
      <c r="B498" s="1" t="s">
        <v>2041</v>
      </c>
      <c r="D498" s="1" t="s">
        <v>10269</v>
      </c>
      <c r="E498" s="1">
        <v>2592</v>
      </c>
      <c r="F498" s="1">
        <v>0.76958628900000003</v>
      </c>
      <c r="G498" s="1">
        <v>0.98865761399999996</v>
      </c>
      <c r="H498" s="1">
        <f>LEN(D498)</f>
        <v>12</v>
      </c>
    </row>
    <row r="499" spans="1:8" x14ac:dyDescent="0.25">
      <c r="A499" s="1" t="s">
        <v>2044</v>
      </c>
      <c r="B499" s="1" t="s">
        <v>2045</v>
      </c>
      <c r="D499" s="1" t="s">
        <v>10288</v>
      </c>
      <c r="E499" s="1">
        <v>2592</v>
      </c>
      <c r="F499" s="1">
        <v>0.76958628900000003</v>
      </c>
      <c r="G499" s="1">
        <v>0.98865761399999996</v>
      </c>
      <c r="H499" s="1">
        <f>LEN(D499)</f>
        <v>12</v>
      </c>
    </row>
    <row r="500" spans="1:8" x14ac:dyDescent="0.25">
      <c r="A500" s="1" t="s">
        <v>2046</v>
      </c>
      <c r="B500" s="1" t="s">
        <v>2047</v>
      </c>
      <c r="D500" s="1" t="s">
        <v>10324</v>
      </c>
      <c r="E500" s="1">
        <v>2592</v>
      </c>
      <c r="F500" s="1">
        <v>0.76958628900000003</v>
      </c>
      <c r="G500" s="1">
        <v>0.98865761399999996</v>
      </c>
      <c r="H500" s="1">
        <f>LEN(D500)</f>
        <v>12</v>
      </c>
    </row>
    <row r="501" spans="1:8" x14ac:dyDescent="0.25">
      <c r="A501" s="1" t="s">
        <v>2048</v>
      </c>
      <c r="B501" s="1" t="s">
        <v>2049</v>
      </c>
      <c r="D501" s="1" t="s">
        <v>10328</v>
      </c>
      <c r="E501" s="1">
        <v>2592</v>
      </c>
      <c r="F501" s="1">
        <v>0.76958628900000003</v>
      </c>
      <c r="G501" s="1">
        <v>0.98865761399999996</v>
      </c>
      <c r="H501" s="1">
        <f>LEN(D501)</f>
        <v>12</v>
      </c>
    </row>
    <row r="502" spans="1:8" x14ac:dyDescent="0.25">
      <c r="A502" s="1" t="s">
        <v>2052</v>
      </c>
      <c r="B502" s="1" t="s">
        <v>2053</v>
      </c>
      <c r="D502" s="1" t="s">
        <v>10349</v>
      </c>
      <c r="E502" s="1">
        <v>2592</v>
      </c>
      <c r="F502" s="1">
        <v>0.76958628900000003</v>
      </c>
      <c r="G502" s="1">
        <v>0.98865761399999996</v>
      </c>
      <c r="H502" s="1">
        <f>LEN(D502)</f>
        <v>12</v>
      </c>
    </row>
    <row r="503" spans="1:8" x14ac:dyDescent="0.25">
      <c r="A503" s="1" t="s">
        <v>2058</v>
      </c>
      <c r="B503" s="1" t="s">
        <v>2059</v>
      </c>
      <c r="D503" s="1" t="s">
        <v>10389</v>
      </c>
      <c r="E503" s="1">
        <v>2592</v>
      </c>
      <c r="F503" s="1">
        <v>0.76958628900000003</v>
      </c>
      <c r="G503" s="1">
        <v>0.98865761399999996</v>
      </c>
      <c r="H503" s="1">
        <f>LEN(D503)</f>
        <v>12</v>
      </c>
    </row>
    <row r="504" spans="1:8" x14ac:dyDescent="0.25">
      <c r="A504" s="1" t="s">
        <v>2062</v>
      </c>
      <c r="B504" s="1" t="s">
        <v>2063</v>
      </c>
      <c r="D504" s="1" t="s">
        <v>10422</v>
      </c>
      <c r="E504" s="1">
        <v>2592</v>
      </c>
      <c r="F504" s="1">
        <v>0.76958628900000003</v>
      </c>
      <c r="G504" s="1">
        <v>0.98865761399999996</v>
      </c>
      <c r="H504" s="1">
        <f>LEN(D504)</f>
        <v>12</v>
      </c>
    </row>
    <row r="505" spans="1:8" x14ac:dyDescent="0.25">
      <c r="A505" s="1" t="s">
        <v>2064</v>
      </c>
      <c r="B505" s="1" t="s">
        <v>2065</v>
      </c>
      <c r="D505" s="1" t="s">
        <v>10446</v>
      </c>
      <c r="E505" s="1">
        <v>2592</v>
      </c>
      <c r="F505" s="1">
        <v>0.76958628900000003</v>
      </c>
      <c r="G505" s="1">
        <v>0.98865761399999996</v>
      </c>
      <c r="H505" s="1">
        <f>LEN(D505)</f>
        <v>12</v>
      </c>
    </row>
    <row r="506" spans="1:8" x14ac:dyDescent="0.25">
      <c r="A506" s="1" t="s">
        <v>2080</v>
      </c>
      <c r="B506" s="1" t="s">
        <v>2081</v>
      </c>
      <c r="D506" s="1" t="s">
        <v>10459</v>
      </c>
      <c r="E506" s="1">
        <v>2592</v>
      </c>
      <c r="F506" s="1">
        <v>0.76958628900000003</v>
      </c>
      <c r="G506" s="1">
        <v>0.98865761399999996</v>
      </c>
      <c r="H506" s="1">
        <f>LEN(D506)</f>
        <v>12</v>
      </c>
    </row>
    <row r="507" spans="1:8" x14ac:dyDescent="0.25">
      <c r="A507" s="1" t="s">
        <v>2084</v>
      </c>
      <c r="B507" s="1" t="s">
        <v>2085</v>
      </c>
      <c r="D507" s="1" t="s">
        <v>10468</v>
      </c>
      <c r="E507" s="1">
        <v>2592</v>
      </c>
      <c r="F507" s="1">
        <v>0.76958628900000003</v>
      </c>
      <c r="G507" s="1">
        <v>0.98865761399999996</v>
      </c>
      <c r="H507" s="1">
        <f>LEN(D507)</f>
        <v>12</v>
      </c>
    </row>
    <row r="508" spans="1:8" x14ac:dyDescent="0.25">
      <c r="A508" s="1" t="s">
        <v>2088</v>
      </c>
      <c r="B508" s="1" t="s">
        <v>2089</v>
      </c>
      <c r="D508" s="1" t="s">
        <v>10475</v>
      </c>
      <c r="E508" s="1">
        <v>2592</v>
      </c>
      <c r="F508" s="1">
        <v>0.76958628900000003</v>
      </c>
      <c r="G508" s="1">
        <v>0.98865761399999996</v>
      </c>
      <c r="H508" s="1">
        <f>LEN(D508)</f>
        <v>12</v>
      </c>
    </row>
    <row r="509" spans="1:8" x14ac:dyDescent="0.25">
      <c r="A509" s="1" t="s">
        <v>2090</v>
      </c>
      <c r="B509" s="1" t="s">
        <v>2091</v>
      </c>
      <c r="D509" s="1" t="s">
        <v>10477</v>
      </c>
      <c r="E509" s="1">
        <v>2592</v>
      </c>
      <c r="F509" s="1">
        <v>0.76958628900000003</v>
      </c>
      <c r="G509" s="1">
        <v>0.98865761399999996</v>
      </c>
      <c r="H509" s="1">
        <f>LEN(D509)</f>
        <v>12</v>
      </c>
    </row>
    <row r="510" spans="1:8" x14ac:dyDescent="0.25">
      <c r="A510" s="1" t="s">
        <v>2098</v>
      </c>
      <c r="B510" s="1" t="s">
        <v>2099</v>
      </c>
      <c r="D510" s="1" t="s">
        <v>10494</v>
      </c>
      <c r="E510" s="1">
        <v>2592</v>
      </c>
      <c r="F510" s="1">
        <v>0.76958628900000003</v>
      </c>
      <c r="G510" s="1">
        <v>0.98865761399999996</v>
      </c>
      <c r="H510" s="1">
        <f>LEN(D510)</f>
        <v>12</v>
      </c>
    </row>
    <row r="511" spans="1:8" x14ac:dyDescent="0.25">
      <c r="A511" s="1" t="s">
        <v>2100</v>
      </c>
      <c r="B511" s="1" t="s">
        <v>2101</v>
      </c>
      <c r="D511" s="1" t="s">
        <v>10496</v>
      </c>
      <c r="E511" s="1">
        <v>2592</v>
      </c>
      <c r="F511" s="1">
        <v>0.76958628900000003</v>
      </c>
      <c r="G511" s="1">
        <v>0.98865761399999996</v>
      </c>
      <c r="H511" s="1">
        <f>LEN(D511)</f>
        <v>12</v>
      </c>
    </row>
    <row r="512" spans="1:8" x14ac:dyDescent="0.25">
      <c r="A512" s="1" t="s">
        <v>2102</v>
      </c>
      <c r="B512" s="1" t="s">
        <v>2103</v>
      </c>
      <c r="D512" s="1" t="s">
        <v>10512</v>
      </c>
      <c r="E512" s="1">
        <v>2592</v>
      </c>
      <c r="F512" s="1">
        <v>0.76958628900000003</v>
      </c>
      <c r="G512" s="1">
        <v>0.98865761399999996</v>
      </c>
      <c r="H512" s="1">
        <f>LEN(D512)</f>
        <v>12</v>
      </c>
    </row>
    <row r="513" spans="1:8" x14ac:dyDescent="0.25">
      <c r="A513" s="1" t="s">
        <v>2112</v>
      </c>
      <c r="B513" s="1" t="s">
        <v>2113</v>
      </c>
      <c r="D513" s="1" t="s">
        <v>10543</v>
      </c>
      <c r="E513" s="1">
        <v>2592</v>
      </c>
      <c r="F513" s="1">
        <v>0.76958628900000003</v>
      </c>
      <c r="G513" s="1">
        <v>0.98865761399999996</v>
      </c>
      <c r="H513" s="1">
        <f>LEN(D513)</f>
        <v>12</v>
      </c>
    </row>
    <row r="514" spans="1:8" x14ac:dyDescent="0.25">
      <c r="A514" s="1" t="s">
        <v>2118</v>
      </c>
      <c r="B514" s="1" t="s">
        <v>2119</v>
      </c>
      <c r="D514" s="1" t="s">
        <v>10625</v>
      </c>
      <c r="E514" s="1">
        <v>2592</v>
      </c>
      <c r="F514" s="1">
        <v>0.76958628900000003</v>
      </c>
      <c r="G514" s="1">
        <v>0.98865761399999996</v>
      </c>
      <c r="H514" s="1">
        <f>LEN(D514)</f>
        <v>12</v>
      </c>
    </row>
    <row r="515" spans="1:8" x14ac:dyDescent="0.25">
      <c r="A515" s="1" t="s">
        <v>2126</v>
      </c>
      <c r="B515" s="1" t="s">
        <v>2127</v>
      </c>
      <c r="D515" s="1" t="s">
        <v>10680</v>
      </c>
      <c r="E515" s="1">
        <v>2592</v>
      </c>
      <c r="F515" s="1">
        <v>0.76958628900000003</v>
      </c>
      <c r="G515" s="1">
        <v>0.98865761399999996</v>
      </c>
      <c r="H515" s="1">
        <f>LEN(D515)</f>
        <v>12</v>
      </c>
    </row>
    <row r="516" spans="1:8" x14ac:dyDescent="0.25">
      <c r="A516" s="1" t="s">
        <v>2132</v>
      </c>
      <c r="B516" s="1" t="s">
        <v>2133</v>
      </c>
      <c r="D516" s="1" t="s">
        <v>10691</v>
      </c>
      <c r="E516" s="1">
        <v>2592</v>
      </c>
      <c r="F516" s="1">
        <v>0.76958628900000003</v>
      </c>
      <c r="G516" s="1">
        <v>0.98865761399999996</v>
      </c>
      <c r="H516" s="1">
        <f>LEN(D516)</f>
        <v>12</v>
      </c>
    </row>
    <row r="517" spans="1:8" x14ac:dyDescent="0.25">
      <c r="A517" s="1" t="s">
        <v>2136</v>
      </c>
      <c r="B517" s="1" t="s">
        <v>2137</v>
      </c>
      <c r="D517" s="1" t="s">
        <v>10735</v>
      </c>
      <c r="E517" s="1">
        <v>2592</v>
      </c>
      <c r="F517" s="1">
        <v>0.76958628900000003</v>
      </c>
      <c r="G517" s="1">
        <v>0.98865761399999996</v>
      </c>
      <c r="H517" s="1">
        <f>LEN(D517)</f>
        <v>12</v>
      </c>
    </row>
    <row r="518" spans="1:8" x14ac:dyDescent="0.25">
      <c r="A518" s="1" t="s">
        <v>2138</v>
      </c>
      <c r="B518" s="1" t="s">
        <v>2139</v>
      </c>
      <c r="D518" s="1" t="s">
        <v>10781</v>
      </c>
      <c r="E518" s="1">
        <v>2592</v>
      </c>
      <c r="F518" s="1">
        <v>0.76958628900000003</v>
      </c>
      <c r="G518" s="1">
        <v>0.98865761399999996</v>
      </c>
      <c r="H518" s="1">
        <f>LEN(D518)</f>
        <v>12</v>
      </c>
    </row>
    <row r="519" spans="1:8" x14ac:dyDescent="0.25">
      <c r="A519" s="1" t="s">
        <v>2146</v>
      </c>
      <c r="B519" s="1" t="s">
        <v>2147</v>
      </c>
      <c r="D519" s="1" t="s">
        <v>10785</v>
      </c>
      <c r="E519" s="1">
        <v>2592</v>
      </c>
      <c r="F519" s="1">
        <v>0.76958628900000003</v>
      </c>
      <c r="G519" s="1">
        <v>0.98865761399999996</v>
      </c>
      <c r="H519" s="1">
        <f>LEN(D519)</f>
        <v>12</v>
      </c>
    </row>
    <row r="520" spans="1:8" x14ac:dyDescent="0.25">
      <c r="A520" s="1" t="s">
        <v>2148</v>
      </c>
      <c r="B520" s="1" t="s">
        <v>2149</v>
      </c>
      <c r="D520" s="1" t="s">
        <v>10800</v>
      </c>
      <c r="E520" s="1">
        <v>2592</v>
      </c>
      <c r="F520" s="1">
        <v>0.76958628900000003</v>
      </c>
      <c r="G520" s="1">
        <v>0.98865761399999996</v>
      </c>
      <c r="H520" s="1">
        <f>LEN(D520)</f>
        <v>12</v>
      </c>
    </row>
    <row r="521" spans="1:8" x14ac:dyDescent="0.25">
      <c r="A521" s="1" t="s">
        <v>2150</v>
      </c>
      <c r="B521" s="1" t="s">
        <v>2151</v>
      </c>
      <c r="D521" s="1" t="s">
        <v>10836</v>
      </c>
      <c r="E521" s="1">
        <v>2592</v>
      </c>
      <c r="F521" s="1">
        <v>0.76958628900000003</v>
      </c>
      <c r="G521" s="1">
        <v>0.98865761399999996</v>
      </c>
      <c r="H521" s="1">
        <f>LEN(D521)</f>
        <v>12</v>
      </c>
    </row>
    <row r="522" spans="1:8" x14ac:dyDescent="0.25">
      <c r="A522" s="1" t="s">
        <v>2152</v>
      </c>
      <c r="B522" s="1" t="s">
        <v>2153</v>
      </c>
      <c r="D522" s="1" t="s">
        <v>10879</v>
      </c>
      <c r="E522" s="1">
        <v>2592</v>
      </c>
      <c r="F522" s="1">
        <v>0.76958628900000003</v>
      </c>
      <c r="G522" s="1">
        <v>0.98865761399999996</v>
      </c>
      <c r="H522" s="1">
        <f>LEN(D522)</f>
        <v>12</v>
      </c>
    </row>
    <row r="523" spans="1:8" x14ac:dyDescent="0.25">
      <c r="A523" s="1" t="s">
        <v>2158</v>
      </c>
      <c r="B523" s="1" t="s">
        <v>2159</v>
      </c>
      <c r="D523" s="1" t="s">
        <v>10884</v>
      </c>
      <c r="E523" s="1">
        <v>2592</v>
      </c>
      <c r="F523" s="1">
        <v>0.76958628900000003</v>
      </c>
      <c r="G523" s="1">
        <v>0.98865761399999996</v>
      </c>
      <c r="H523" s="1">
        <f>LEN(D523)</f>
        <v>12</v>
      </c>
    </row>
    <row r="524" spans="1:8" x14ac:dyDescent="0.25">
      <c r="A524" s="1" t="s">
        <v>2160</v>
      </c>
      <c r="B524" s="1" t="s">
        <v>2161</v>
      </c>
      <c r="D524" s="1" t="s">
        <v>10904</v>
      </c>
      <c r="E524" s="1">
        <v>2592</v>
      </c>
      <c r="F524" s="1">
        <v>0.76958628900000003</v>
      </c>
      <c r="G524" s="1">
        <v>0.98865761399999996</v>
      </c>
      <c r="H524" s="1">
        <f>LEN(D524)</f>
        <v>12</v>
      </c>
    </row>
    <row r="525" spans="1:8" x14ac:dyDescent="0.25">
      <c r="A525" s="1" t="s">
        <v>2162</v>
      </c>
      <c r="B525" s="1" t="s">
        <v>2163</v>
      </c>
      <c r="D525" s="1" t="s">
        <v>10916</v>
      </c>
      <c r="E525" s="1">
        <v>2592</v>
      </c>
      <c r="F525" s="1">
        <v>0.76958628900000003</v>
      </c>
      <c r="G525" s="1">
        <v>0.98865761399999996</v>
      </c>
      <c r="H525" s="1">
        <f>LEN(D525)</f>
        <v>12</v>
      </c>
    </row>
    <row r="526" spans="1:8" x14ac:dyDescent="0.25">
      <c r="A526" s="1" t="s">
        <v>2164</v>
      </c>
      <c r="B526" s="1" t="s">
        <v>2165</v>
      </c>
      <c r="D526" s="1" t="s">
        <v>10933</v>
      </c>
      <c r="E526" s="1">
        <v>2592</v>
      </c>
      <c r="F526" s="1">
        <v>0.76958628900000003</v>
      </c>
      <c r="G526" s="1">
        <v>0.98865761399999996</v>
      </c>
      <c r="H526" s="1">
        <f>LEN(D526)</f>
        <v>12</v>
      </c>
    </row>
    <row r="527" spans="1:8" x14ac:dyDescent="0.25">
      <c r="A527" s="1" t="s">
        <v>2168</v>
      </c>
      <c r="B527" s="1" t="s">
        <v>2169</v>
      </c>
      <c r="D527" s="1" t="s">
        <v>10981</v>
      </c>
      <c r="E527" s="1">
        <v>2592</v>
      </c>
      <c r="F527" s="1">
        <v>0.76958628900000003</v>
      </c>
      <c r="G527" s="1">
        <v>0.98865761399999996</v>
      </c>
      <c r="H527" s="1">
        <f>LEN(D527)</f>
        <v>12</v>
      </c>
    </row>
    <row r="528" spans="1:8" x14ac:dyDescent="0.25">
      <c r="A528" s="1" t="s">
        <v>2176</v>
      </c>
      <c r="B528" s="1" t="s">
        <v>2177</v>
      </c>
      <c r="D528" s="1" t="s">
        <v>10984</v>
      </c>
      <c r="E528" s="1">
        <v>2592</v>
      </c>
      <c r="F528" s="1">
        <v>0.76958628900000003</v>
      </c>
      <c r="G528" s="1">
        <v>0.98865761399999996</v>
      </c>
      <c r="H528" s="1">
        <f>LEN(D528)</f>
        <v>12</v>
      </c>
    </row>
    <row r="529" spans="1:8" x14ac:dyDescent="0.25">
      <c r="A529" s="1" t="s">
        <v>2178</v>
      </c>
      <c r="B529" s="1" t="s">
        <v>2179</v>
      </c>
      <c r="D529" s="1" t="s">
        <v>11041</v>
      </c>
      <c r="E529" s="1">
        <v>2592</v>
      </c>
      <c r="F529" s="1">
        <v>0.76958628900000003</v>
      </c>
      <c r="G529" s="1">
        <v>0.98865761399999996</v>
      </c>
      <c r="H529" s="1">
        <f>LEN(D529)</f>
        <v>12</v>
      </c>
    </row>
    <row r="530" spans="1:8" x14ac:dyDescent="0.25">
      <c r="A530" s="1" t="s">
        <v>2182</v>
      </c>
      <c r="B530" s="1" t="s">
        <v>2183</v>
      </c>
      <c r="D530" s="1" t="s">
        <v>11093</v>
      </c>
      <c r="E530" s="1">
        <v>2592</v>
      </c>
      <c r="F530" s="1">
        <v>0.76958628900000003</v>
      </c>
      <c r="G530" s="1">
        <v>0.98865761399999996</v>
      </c>
      <c r="H530" s="1">
        <f>LEN(D530)</f>
        <v>12</v>
      </c>
    </row>
    <row r="531" spans="1:8" x14ac:dyDescent="0.25">
      <c r="A531" s="1" t="s">
        <v>2184</v>
      </c>
      <c r="B531" s="1" t="s">
        <v>2185</v>
      </c>
      <c r="D531" s="1" t="s">
        <v>11167</v>
      </c>
      <c r="E531" s="1">
        <v>2592</v>
      </c>
      <c r="F531" s="1">
        <v>0.76958628900000003</v>
      </c>
      <c r="G531" s="1">
        <v>0.98865761399999996</v>
      </c>
      <c r="H531" s="1">
        <f>LEN(D531)</f>
        <v>12</v>
      </c>
    </row>
    <row r="532" spans="1:8" x14ac:dyDescent="0.25">
      <c r="A532" s="1" t="s">
        <v>2186</v>
      </c>
      <c r="B532" s="1" t="s">
        <v>2187</v>
      </c>
      <c r="D532" s="1" t="s">
        <v>11286</v>
      </c>
      <c r="E532" s="1">
        <v>2592</v>
      </c>
      <c r="F532" s="1">
        <v>0.76958628900000003</v>
      </c>
      <c r="G532" s="1">
        <v>0.98865761399999996</v>
      </c>
      <c r="H532" s="1">
        <f>LEN(D532)</f>
        <v>12</v>
      </c>
    </row>
    <row r="533" spans="1:8" x14ac:dyDescent="0.25">
      <c r="A533" s="1" t="s">
        <v>2200</v>
      </c>
      <c r="B533" s="1" t="s">
        <v>2201</v>
      </c>
      <c r="D533" s="1" t="s">
        <v>11289</v>
      </c>
      <c r="E533" s="1">
        <v>2592</v>
      </c>
      <c r="F533" s="1">
        <v>0.76958628900000003</v>
      </c>
      <c r="G533" s="1">
        <v>0.98865761399999996</v>
      </c>
      <c r="H533" s="1">
        <f>LEN(D533)</f>
        <v>12</v>
      </c>
    </row>
    <row r="534" spans="1:8" x14ac:dyDescent="0.25">
      <c r="A534" s="1" t="s">
        <v>2202</v>
      </c>
      <c r="B534" s="1" t="s">
        <v>2203</v>
      </c>
      <c r="D534" s="1" t="s">
        <v>11294</v>
      </c>
      <c r="E534" s="1">
        <v>2592</v>
      </c>
      <c r="F534" s="1">
        <v>0.76958628900000003</v>
      </c>
      <c r="G534" s="1">
        <v>0.98865761399999996</v>
      </c>
      <c r="H534" s="1">
        <f>LEN(D534)</f>
        <v>12</v>
      </c>
    </row>
    <row r="535" spans="1:8" x14ac:dyDescent="0.25">
      <c r="A535" s="1" t="s">
        <v>2204</v>
      </c>
      <c r="B535" s="1" t="s">
        <v>2205</v>
      </c>
      <c r="D535" s="1" t="s">
        <v>11299</v>
      </c>
      <c r="E535" s="1">
        <v>2592</v>
      </c>
      <c r="F535" s="1">
        <v>0.76958628900000003</v>
      </c>
      <c r="G535" s="1">
        <v>0.98865761399999996</v>
      </c>
      <c r="H535" s="1">
        <f>LEN(D535)</f>
        <v>12</v>
      </c>
    </row>
    <row r="536" spans="1:8" x14ac:dyDescent="0.25">
      <c r="A536" s="1" t="s">
        <v>2210</v>
      </c>
      <c r="B536" s="1" t="s">
        <v>2211</v>
      </c>
      <c r="D536" s="1" t="s">
        <v>11361</v>
      </c>
      <c r="E536" s="1">
        <v>2592</v>
      </c>
      <c r="F536" s="1">
        <v>0.76958628900000003</v>
      </c>
      <c r="G536" s="1">
        <v>0.98865761399999996</v>
      </c>
      <c r="H536" s="1">
        <f>LEN(D536)</f>
        <v>12</v>
      </c>
    </row>
    <row r="537" spans="1:8" x14ac:dyDescent="0.25">
      <c r="A537" s="1" t="s">
        <v>2216</v>
      </c>
      <c r="B537" s="1" t="s">
        <v>2217</v>
      </c>
      <c r="D537" s="1" t="s">
        <v>11364</v>
      </c>
      <c r="E537" s="1">
        <v>2592</v>
      </c>
      <c r="F537" s="1">
        <v>0.76958628900000003</v>
      </c>
      <c r="G537" s="1">
        <v>0.98865761399999996</v>
      </c>
      <c r="H537" s="1">
        <f>LEN(D537)</f>
        <v>12</v>
      </c>
    </row>
    <row r="538" spans="1:8" x14ac:dyDescent="0.25">
      <c r="A538" s="1" t="s">
        <v>2220</v>
      </c>
      <c r="B538" s="1" t="s">
        <v>2221</v>
      </c>
      <c r="D538" s="1" t="s">
        <v>11553</v>
      </c>
      <c r="E538" s="1">
        <v>2592</v>
      </c>
      <c r="F538" s="1">
        <v>0.76958628900000003</v>
      </c>
      <c r="G538" s="1">
        <v>0.98865761399999996</v>
      </c>
      <c r="H538" s="1">
        <f>LEN(D538)</f>
        <v>12</v>
      </c>
    </row>
    <row r="539" spans="1:8" x14ac:dyDescent="0.25">
      <c r="A539" s="1" t="s">
        <v>2228</v>
      </c>
      <c r="B539" s="1" t="s">
        <v>2229</v>
      </c>
      <c r="D539" s="1" t="s">
        <v>11561</v>
      </c>
      <c r="E539" s="1">
        <v>2592</v>
      </c>
      <c r="F539" s="1">
        <v>0.76958628900000003</v>
      </c>
      <c r="G539" s="1">
        <v>0.98865761399999996</v>
      </c>
      <c r="H539" s="1">
        <f>LEN(D539)</f>
        <v>12</v>
      </c>
    </row>
    <row r="540" spans="1:8" x14ac:dyDescent="0.25">
      <c r="A540" s="1" t="s">
        <v>2230</v>
      </c>
      <c r="B540" s="1" t="s">
        <v>2231</v>
      </c>
      <c r="D540" s="1" t="s">
        <v>11663</v>
      </c>
      <c r="E540" s="1">
        <v>2592</v>
      </c>
      <c r="F540" s="1">
        <v>0.76958628900000003</v>
      </c>
      <c r="G540" s="1">
        <v>0.98865761399999996</v>
      </c>
      <c r="H540" s="1">
        <f>LEN(D540)</f>
        <v>12</v>
      </c>
    </row>
    <row r="541" spans="1:8" x14ac:dyDescent="0.25">
      <c r="A541" s="1" t="s">
        <v>2234</v>
      </c>
      <c r="B541" s="1" t="s">
        <v>2235</v>
      </c>
      <c r="D541" s="1" t="s">
        <v>11699</v>
      </c>
      <c r="E541" s="1">
        <v>2592</v>
      </c>
      <c r="F541" s="1">
        <v>0.76958628900000003</v>
      </c>
      <c r="G541" s="1">
        <v>0.98865761399999996</v>
      </c>
      <c r="H541" s="1">
        <f>LEN(D541)</f>
        <v>12</v>
      </c>
    </row>
    <row r="542" spans="1:8" x14ac:dyDescent="0.25">
      <c r="A542" s="1" t="s">
        <v>2236</v>
      </c>
      <c r="B542" s="1" t="s">
        <v>2237</v>
      </c>
      <c r="D542" s="1" t="s">
        <v>11722</v>
      </c>
      <c r="E542" s="1">
        <v>2592</v>
      </c>
      <c r="F542" s="1">
        <v>0.76958628900000003</v>
      </c>
      <c r="G542" s="1">
        <v>0.98865761399999996</v>
      </c>
      <c r="H542" s="1">
        <f>LEN(D542)</f>
        <v>12</v>
      </c>
    </row>
    <row r="543" spans="1:8" x14ac:dyDescent="0.25">
      <c r="A543" s="1" t="s">
        <v>2242</v>
      </c>
      <c r="B543" s="1" t="s">
        <v>2243</v>
      </c>
      <c r="D543" s="1" t="s">
        <v>11731</v>
      </c>
      <c r="E543" s="1">
        <v>2592</v>
      </c>
      <c r="F543" s="1">
        <v>0.76958628900000003</v>
      </c>
      <c r="G543" s="1">
        <v>0.98865761399999996</v>
      </c>
      <c r="H543" s="1">
        <f>LEN(D543)</f>
        <v>12</v>
      </c>
    </row>
    <row r="544" spans="1:8" x14ac:dyDescent="0.25">
      <c r="A544" s="1" t="s">
        <v>2248</v>
      </c>
      <c r="B544" s="1" t="s">
        <v>2249</v>
      </c>
      <c r="D544" s="1" t="s">
        <v>11764</v>
      </c>
      <c r="E544" s="1">
        <v>2592</v>
      </c>
      <c r="F544" s="1">
        <v>0.76958628900000003</v>
      </c>
      <c r="G544" s="1">
        <v>0.98865761399999996</v>
      </c>
      <c r="H544" s="1">
        <f>LEN(D544)</f>
        <v>12</v>
      </c>
    </row>
    <row r="545" spans="1:8" x14ac:dyDescent="0.25">
      <c r="A545" s="1" t="s">
        <v>2250</v>
      </c>
      <c r="B545" s="1" t="s">
        <v>2251</v>
      </c>
      <c r="D545" s="1" t="s">
        <v>11783</v>
      </c>
      <c r="E545" s="1">
        <v>2592</v>
      </c>
      <c r="F545" s="1">
        <v>0.76958628900000003</v>
      </c>
      <c r="G545" s="1">
        <v>0.98865761399999996</v>
      </c>
      <c r="H545" s="1">
        <f>LEN(D545)</f>
        <v>12</v>
      </c>
    </row>
    <row r="546" spans="1:8" x14ac:dyDescent="0.25">
      <c r="A546" s="1" t="s">
        <v>2252</v>
      </c>
      <c r="B546" s="1" t="s">
        <v>2253</v>
      </c>
      <c r="D546" s="1" t="s">
        <v>11795</v>
      </c>
      <c r="E546" s="1">
        <v>2592</v>
      </c>
      <c r="F546" s="1">
        <v>0.76958628900000003</v>
      </c>
      <c r="G546" s="1">
        <v>0.98865761399999996</v>
      </c>
      <c r="H546" s="1">
        <f>LEN(D546)</f>
        <v>12</v>
      </c>
    </row>
    <row r="547" spans="1:8" x14ac:dyDescent="0.25">
      <c r="A547" s="1" t="s">
        <v>2254</v>
      </c>
      <c r="B547" s="1" t="s">
        <v>2255</v>
      </c>
      <c r="D547" s="1" t="s">
        <v>11798</v>
      </c>
      <c r="E547" s="1">
        <v>2592</v>
      </c>
      <c r="F547" s="1">
        <v>0.76958628900000003</v>
      </c>
      <c r="G547" s="1">
        <v>0.98865761399999996</v>
      </c>
      <c r="H547" s="1">
        <f>LEN(D547)</f>
        <v>12</v>
      </c>
    </row>
    <row r="548" spans="1:8" x14ac:dyDescent="0.25">
      <c r="A548" s="1" t="s">
        <v>2270</v>
      </c>
      <c r="B548" s="1" t="s">
        <v>2271</v>
      </c>
      <c r="D548" s="1" t="s">
        <v>11811</v>
      </c>
      <c r="E548" s="1">
        <v>2592</v>
      </c>
      <c r="F548" s="1">
        <v>0.76958628900000003</v>
      </c>
      <c r="G548" s="1">
        <v>0.98865761399999996</v>
      </c>
      <c r="H548" s="1">
        <f>LEN(D548)</f>
        <v>12</v>
      </c>
    </row>
    <row r="549" spans="1:8" x14ac:dyDescent="0.25">
      <c r="A549" s="1" t="s">
        <v>2272</v>
      </c>
      <c r="B549" s="1" t="s">
        <v>2273</v>
      </c>
      <c r="D549" s="1" t="s">
        <v>11840</v>
      </c>
      <c r="E549" s="1">
        <v>2592</v>
      </c>
      <c r="F549" s="1">
        <v>0.76958628900000003</v>
      </c>
      <c r="G549" s="1">
        <v>0.98865761399999996</v>
      </c>
      <c r="H549" s="1">
        <f>LEN(D549)</f>
        <v>12</v>
      </c>
    </row>
    <row r="550" spans="1:8" x14ac:dyDescent="0.25">
      <c r="A550" s="1" t="s">
        <v>2280</v>
      </c>
      <c r="B550" s="1" t="s">
        <v>2281</v>
      </c>
      <c r="D550" s="1" t="s">
        <v>11846</v>
      </c>
      <c r="E550" s="1">
        <v>2592</v>
      </c>
      <c r="F550" s="1">
        <v>0.76958628900000003</v>
      </c>
      <c r="G550" s="1">
        <v>0.98865761399999996</v>
      </c>
      <c r="H550" s="1">
        <f>LEN(D550)</f>
        <v>12</v>
      </c>
    </row>
    <row r="551" spans="1:8" x14ac:dyDescent="0.25">
      <c r="A551" s="1" t="s">
        <v>2286</v>
      </c>
      <c r="B551" s="1" t="s">
        <v>2287</v>
      </c>
      <c r="D551" s="1" t="s">
        <v>11864</v>
      </c>
      <c r="E551" s="1">
        <v>2592</v>
      </c>
      <c r="F551" s="1">
        <v>0.76958628900000003</v>
      </c>
      <c r="G551" s="1">
        <v>0.98865761399999996</v>
      </c>
      <c r="H551" s="1">
        <f>LEN(D551)</f>
        <v>12</v>
      </c>
    </row>
    <row r="552" spans="1:8" x14ac:dyDescent="0.25">
      <c r="A552" s="1" t="s">
        <v>2292</v>
      </c>
      <c r="B552" s="1" t="s">
        <v>2293</v>
      </c>
      <c r="D552" s="1" t="s">
        <v>11869</v>
      </c>
      <c r="E552" s="1">
        <v>2592</v>
      </c>
      <c r="F552" s="1">
        <v>0.76958628900000003</v>
      </c>
      <c r="G552" s="1">
        <v>0.98865761399999996</v>
      </c>
      <c r="H552" s="1">
        <f>LEN(D552)</f>
        <v>12</v>
      </c>
    </row>
    <row r="553" spans="1:8" x14ac:dyDescent="0.25">
      <c r="A553" s="1" t="s">
        <v>2302</v>
      </c>
      <c r="B553" s="1" t="s">
        <v>2303</v>
      </c>
      <c r="D553" s="1" t="s">
        <v>11878</v>
      </c>
      <c r="E553" s="1">
        <v>2592</v>
      </c>
      <c r="F553" s="1">
        <v>0.76958628900000003</v>
      </c>
      <c r="G553" s="1">
        <v>0.98865761399999996</v>
      </c>
      <c r="H553" s="1">
        <f>LEN(D553)</f>
        <v>12</v>
      </c>
    </row>
    <row r="554" spans="1:8" x14ac:dyDescent="0.25">
      <c r="A554" s="1" t="s">
        <v>2306</v>
      </c>
      <c r="B554" s="1" t="s">
        <v>2307</v>
      </c>
      <c r="D554" s="1" t="s">
        <v>11922</v>
      </c>
      <c r="E554" s="1">
        <v>2592</v>
      </c>
      <c r="F554" s="1">
        <v>0.76958628900000003</v>
      </c>
      <c r="G554" s="1">
        <v>0.98865761399999996</v>
      </c>
      <c r="H554" s="1">
        <f>LEN(D554)</f>
        <v>12</v>
      </c>
    </row>
    <row r="555" spans="1:8" x14ac:dyDescent="0.25">
      <c r="A555" s="1" t="s">
        <v>2308</v>
      </c>
      <c r="B555" s="1" t="s">
        <v>2309</v>
      </c>
      <c r="D555" s="1" t="s">
        <v>11939</v>
      </c>
      <c r="E555" s="1">
        <v>2592</v>
      </c>
      <c r="F555" s="1">
        <v>0.76958628900000003</v>
      </c>
      <c r="G555" s="1">
        <v>0.98865761399999996</v>
      </c>
      <c r="H555" s="1">
        <f>LEN(D555)</f>
        <v>12</v>
      </c>
    </row>
    <row r="556" spans="1:8" x14ac:dyDescent="0.25">
      <c r="A556" s="1" t="s">
        <v>2310</v>
      </c>
      <c r="B556" s="1" t="s">
        <v>2311</v>
      </c>
      <c r="D556" s="1" t="s">
        <v>11952</v>
      </c>
      <c r="E556" s="1">
        <v>2592</v>
      </c>
      <c r="F556" s="1">
        <v>0.76958628900000003</v>
      </c>
      <c r="G556" s="1">
        <v>0.98865761399999996</v>
      </c>
      <c r="H556" s="1">
        <f>LEN(D556)</f>
        <v>12</v>
      </c>
    </row>
    <row r="557" spans="1:8" x14ac:dyDescent="0.25">
      <c r="A557" s="1" t="s">
        <v>2314</v>
      </c>
      <c r="B557" s="1" t="s">
        <v>2315</v>
      </c>
      <c r="D557" s="1" t="s">
        <v>9716</v>
      </c>
      <c r="E557" s="1">
        <v>2304</v>
      </c>
      <c r="F557" s="1">
        <v>0.71734091899999997</v>
      </c>
      <c r="G557" s="1">
        <v>0.98298409399999997</v>
      </c>
      <c r="H557" s="1">
        <f>LEN(D557)</f>
        <v>12</v>
      </c>
    </row>
    <row r="558" spans="1:8" x14ac:dyDescent="0.25">
      <c r="A558" s="1" t="s">
        <v>2318</v>
      </c>
      <c r="B558" s="1" t="s">
        <v>2319</v>
      </c>
      <c r="D558" s="1" t="s">
        <v>9762</v>
      </c>
      <c r="E558" s="1">
        <v>2304</v>
      </c>
      <c r="F558" s="1">
        <v>0.71734091899999997</v>
      </c>
      <c r="G558" s="1">
        <v>0.98298409399999997</v>
      </c>
      <c r="H558" s="1">
        <f>LEN(D558)</f>
        <v>12</v>
      </c>
    </row>
    <row r="559" spans="1:8" x14ac:dyDescent="0.25">
      <c r="A559" s="1" t="s">
        <v>2320</v>
      </c>
      <c r="B559" s="1" t="s">
        <v>2321</v>
      </c>
      <c r="D559" s="1" t="s">
        <v>9848</v>
      </c>
      <c r="E559" s="1">
        <v>2304</v>
      </c>
      <c r="F559" s="1">
        <v>0.71734091899999997</v>
      </c>
      <c r="G559" s="1">
        <v>0.98298409399999997</v>
      </c>
      <c r="H559" s="1">
        <f>LEN(D559)</f>
        <v>12</v>
      </c>
    </row>
    <row r="560" spans="1:8" x14ac:dyDescent="0.25">
      <c r="A560" s="1" t="s">
        <v>2326</v>
      </c>
      <c r="B560" s="1" t="s">
        <v>2327</v>
      </c>
      <c r="D560" s="1" t="s">
        <v>9857</v>
      </c>
      <c r="E560" s="1">
        <v>2304</v>
      </c>
      <c r="F560" s="1">
        <v>0.71734091899999997</v>
      </c>
      <c r="G560" s="1">
        <v>0.98298409399999997</v>
      </c>
      <c r="H560" s="1">
        <f>LEN(D560)</f>
        <v>12</v>
      </c>
    </row>
    <row r="561" spans="1:8" x14ac:dyDescent="0.25">
      <c r="A561" s="1" t="s">
        <v>2328</v>
      </c>
      <c r="B561" s="1" t="s">
        <v>2329</v>
      </c>
      <c r="D561" s="1" t="s">
        <v>9947</v>
      </c>
      <c r="E561" s="1">
        <v>2304</v>
      </c>
      <c r="F561" s="1">
        <v>0.71734091899999997</v>
      </c>
      <c r="G561" s="1">
        <v>0.98298409399999997</v>
      </c>
      <c r="H561" s="1">
        <f>LEN(D561)</f>
        <v>12</v>
      </c>
    </row>
    <row r="562" spans="1:8" x14ac:dyDescent="0.25">
      <c r="A562" s="1" t="s">
        <v>2330</v>
      </c>
      <c r="B562" s="1" t="s">
        <v>2331</v>
      </c>
      <c r="D562" s="1" t="s">
        <v>10126</v>
      </c>
      <c r="E562" s="1">
        <v>2304</v>
      </c>
      <c r="F562" s="1">
        <v>0.71734091899999997</v>
      </c>
      <c r="G562" s="1">
        <v>0.98298409399999997</v>
      </c>
      <c r="H562" s="1">
        <f>LEN(D562)</f>
        <v>12</v>
      </c>
    </row>
    <row r="563" spans="1:8" x14ac:dyDescent="0.25">
      <c r="A563" s="1" t="s">
        <v>2332</v>
      </c>
      <c r="B563" s="1" t="s">
        <v>2333</v>
      </c>
      <c r="D563" s="1" t="s">
        <v>10200</v>
      </c>
      <c r="E563" s="1">
        <v>2304</v>
      </c>
      <c r="F563" s="1">
        <v>0.71734091899999997</v>
      </c>
      <c r="G563" s="1">
        <v>0.98298409399999997</v>
      </c>
      <c r="H563" s="1">
        <f>LEN(D563)</f>
        <v>12</v>
      </c>
    </row>
    <row r="564" spans="1:8" x14ac:dyDescent="0.25">
      <c r="A564" s="1" t="s">
        <v>2334</v>
      </c>
      <c r="B564" s="1" t="s">
        <v>2335</v>
      </c>
      <c r="D564" s="1" t="s">
        <v>10211</v>
      </c>
      <c r="E564" s="1">
        <v>2304</v>
      </c>
      <c r="F564" s="1">
        <v>0.71734091899999997</v>
      </c>
      <c r="G564" s="1">
        <v>0.98298409399999997</v>
      </c>
      <c r="H564" s="1">
        <f>LEN(D564)</f>
        <v>12</v>
      </c>
    </row>
    <row r="565" spans="1:8" x14ac:dyDescent="0.25">
      <c r="A565" s="1" t="s">
        <v>2340</v>
      </c>
      <c r="B565" s="1" t="s">
        <v>2341</v>
      </c>
      <c r="D565" s="1" t="s">
        <v>10734</v>
      </c>
      <c r="E565" s="1">
        <v>2304</v>
      </c>
      <c r="F565" s="1">
        <v>0.71734091899999997</v>
      </c>
      <c r="G565" s="1">
        <v>0.98298409399999997</v>
      </c>
      <c r="H565" s="1">
        <f>LEN(D565)</f>
        <v>12</v>
      </c>
    </row>
    <row r="566" spans="1:8" x14ac:dyDescent="0.25">
      <c r="A566" s="1" t="s">
        <v>2342</v>
      </c>
      <c r="B566" s="1" t="s">
        <v>2343</v>
      </c>
      <c r="D566" s="1" t="s">
        <v>10829</v>
      </c>
      <c r="E566" s="1">
        <v>2304</v>
      </c>
      <c r="F566" s="1">
        <v>0.71734091899999997</v>
      </c>
      <c r="G566" s="1">
        <v>0.98298409399999997</v>
      </c>
      <c r="H566" s="1">
        <f>LEN(D566)</f>
        <v>12</v>
      </c>
    </row>
    <row r="567" spans="1:8" x14ac:dyDescent="0.25">
      <c r="A567" s="1" t="s">
        <v>2348</v>
      </c>
      <c r="B567" s="1" t="s">
        <v>2349</v>
      </c>
      <c r="D567" s="1" t="s">
        <v>11077</v>
      </c>
      <c r="E567" s="1">
        <v>2304</v>
      </c>
      <c r="F567" s="1">
        <v>0.71734091899999997</v>
      </c>
      <c r="G567" s="1">
        <v>0.98298409399999997</v>
      </c>
      <c r="H567" s="1">
        <f>LEN(D567)</f>
        <v>12</v>
      </c>
    </row>
    <row r="568" spans="1:8" x14ac:dyDescent="0.25">
      <c r="A568" s="1" t="s">
        <v>2350</v>
      </c>
      <c r="B568" s="1" t="s">
        <v>2351</v>
      </c>
      <c r="D568" s="1" t="s">
        <v>11270</v>
      </c>
      <c r="E568" s="1">
        <v>2304</v>
      </c>
      <c r="F568" s="1">
        <v>0.71734091899999997</v>
      </c>
      <c r="G568" s="1">
        <v>0.98298409399999997</v>
      </c>
      <c r="H568" s="1">
        <f>LEN(D568)</f>
        <v>12</v>
      </c>
    </row>
    <row r="569" spans="1:8" x14ac:dyDescent="0.25">
      <c r="A569" s="1" t="s">
        <v>2354</v>
      </c>
      <c r="B569" s="1" t="s">
        <v>2355</v>
      </c>
      <c r="D569" s="1" t="s">
        <v>11606</v>
      </c>
      <c r="E569" s="1">
        <v>2304</v>
      </c>
      <c r="F569" s="1">
        <v>0.71734091899999997</v>
      </c>
      <c r="G569" s="1">
        <v>0.98298409399999997</v>
      </c>
      <c r="H569" s="1">
        <f>LEN(D569)</f>
        <v>12</v>
      </c>
    </row>
    <row r="570" spans="1:8" x14ac:dyDescent="0.25">
      <c r="A570" s="1" t="s">
        <v>2358</v>
      </c>
      <c r="B570" s="1" t="s">
        <v>2359</v>
      </c>
      <c r="D570" s="1" t="s">
        <v>11614</v>
      </c>
      <c r="E570" s="1">
        <v>2304</v>
      </c>
      <c r="F570" s="1">
        <v>0.71734091899999997</v>
      </c>
      <c r="G570" s="1">
        <v>0.98298409399999997</v>
      </c>
      <c r="H570" s="1">
        <f>LEN(D570)</f>
        <v>12</v>
      </c>
    </row>
    <row r="571" spans="1:8" x14ac:dyDescent="0.25">
      <c r="A571" s="1" t="s">
        <v>2360</v>
      </c>
      <c r="B571" s="1" t="s">
        <v>2361</v>
      </c>
      <c r="D571" s="1" t="s">
        <v>11620</v>
      </c>
      <c r="E571" s="1">
        <v>2304</v>
      </c>
      <c r="F571" s="1">
        <v>0.71734091899999997</v>
      </c>
      <c r="G571" s="1">
        <v>0.98298409399999997</v>
      </c>
      <c r="H571" s="1">
        <f>LEN(D571)</f>
        <v>12</v>
      </c>
    </row>
    <row r="572" spans="1:8" x14ac:dyDescent="0.25">
      <c r="A572" s="1" t="s">
        <v>2362</v>
      </c>
      <c r="B572" s="1" t="s">
        <v>2363</v>
      </c>
      <c r="D572" s="1" t="s">
        <v>11654</v>
      </c>
      <c r="E572" s="1">
        <v>2304</v>
      </c>
      <c r="F572" s="1">
        <v>0.71734091899999997</v>
      </c>
      <c r="G572" s="1">
        <v>0.98298409399999997</v>
      </c>
      <c r="H572" s="1">
        <f>LEN(D572)</f>
        <v>12</v>
      </c>
    </row>
    <row r="573" spans="1:8" x14ac:dyDescent="0.25">
      <c r="A573" s="1" t="s">
        <v>2364</v>
      </c>
      <c r="B573" s="1" t="s">
        <v>2365</v>
      </c>
      <c r="D573" s="1" t="s">
        <v>11839</v>
      </c>
      <c r="E573" s="1">
        <v>2304</v>
      </c>
      <c r="F573" s="1">
        <v>0.71734091899999997</v>
      </c>
      <c r="G573" s="1">
        <v>0.98298409399999997</v>
      </c>
      <c r="H573" s="1">
        <f>LEN(D573)</f>
        <v>12</v>
      </c>
    </row>
    <row r="574" spans="1:8" x14ac:dyDescent="0.25">
      <c r="A574" s="1" t="s">
        <v>2368</v>
      </c>
      <c r="B574" s="1" t="s">
        <v>2369</v>
      </c>
      <c r="D574" s="1" t="s">
        <v>11954</v>
      </c>
      <c r="E574" s="1">
        <v>2304</v>
      </c>
      <c r="F574" s="1">
        <v>0.71734091899999997</v>
      </c>
      <c r="G574" s="1">
        <v>0.98298409399999997</v>
      </c>
      <c r="H574" s="1">
        <f>LEN(D574)</f>
        <v>12</v>
      </c>
    </row>
    <row r="575" spans="1:8" x14ac:dyDescent="0.25">
      <c r="A575" s="1" t="s">
        <v>2378</v>
      </c>
      <c r="B575" s="1" t="s">
        <v>2379</v>
      </c>
      <c r="D575" s="1" t="s">
        <v>9648</v>
      </c>
      <c r="E575" s="1">
        <v>1944</v>
      </c>
      <c r="F575" s="1">
        <v>0.70587051000000001</v>
      </c>
      <c r="G575" s="1">
        <v>0.98157802000000005</v>
      </c>
      <c r="H575" s="1">
        <f>LEN(D575)</f>
        <v>12</v>
      </c>
    </row>
    <row r="576" spans="1:8" x14ac:dyDescent="0.25">
      <c r="A576" s="1" t="s">
        <v>2380</v>
      </c>
      <c r="B576" s="1" t="s">
        <v>2381</v>
      </c>
      <c r="D576" s="1" t="s">
        <v>9688</v>
      </c>
      <c r="E576" s="1">
        <v>1944</v>
      </c>
      <c r="F576" s="1">
        <v>0.70587051000000001</v>
      </c>
      <c r="G576" s="1">
        <v>0.98157802000000005</v>
      </c>
      <c r="H576" s="1">
        <f>LEN(D576)</f>
        <v>12</v>
      </c>
    </row>
    <row r="577" spans="1:8" x14ac:dyDescent="0.25">
      <c r="A577" s="1" t="s">
        <v>2382</v>
      </c>
      <c r="B577" s="1" t="s">
        <v>2383</v>
      </c>
      <c r="D577" s="1" t="s">
        <v>9710</v>
      </c>
      <c r="E577" s="1">
        <v>1944</v>
      </c>
      <c r="F577" s="1">
        <v>0.70587051000000001</v>
      </c>
      <c r="G577" s="1">
        <v>0.98157802000000005</v>
      </c>
      <c r="H577" s="1">
        <f>LEN(D577)</f>
        <v>12</v>
      </c>
    </row>
    <row r="578" spans="1:8" x14ac:dyDescent="0.25">
      <c r="A578" s="1" t="s">
        <v>2386</v>
      </c>
      <c r="B578" s="1" t="s">
        <v>2387</v>
      </c>
      <c r="D578" s="1" t="s">
        <v>9849</v>
      </c>
      <c r="E578" s="1">
        <v>1944</v>
      </c>
      <c r="F578" s="1">
        <v>0.70587051000000001</v>
      </c>
      <c r="G578" s="1">
        <v>0.98157802000000005</v>
      </c>
      <c r="H578" s="1">
        <f>LEN(D578)</f>
        <v>12</v>
      </c>
    </row>
    <row r="579" spans="1:8" x14ac:dyDescent="0.25">
      <c r="A579" s="1" t="s">
        <v>2388</v>
      </c>
      <c r="B579" s="1" t="s">
        <v>2389</v>
      </c>
      <c r="D579" s="1" t="s">
        <v>9876</v>
      </c>
      <c r="E579" s="1">
        <v>1944</v>
      </c>
      <c r="F579" s="1">
        <v>0.70587051000000001</v>
      </c>
      <c r="G579" s="1">
        <v>0.98157802000000005</v>
      </c>
      <c r="H579" s="1">
        <f>LEN(D579)</f>
        <v>12</v>
      </c>
    </row>
    <row r="580" spans="1:8" x14ac:dyDescent="0.25">
      <c r="A580" s="1" t="s">
        <v>2390</v>
      </c>
      <c r="B580" s="1" t="s">
        <v>2391</v>
      </c>
      <c r="D580" s="1" t="s">
        <v>9895</v>
      </c>
      <c r="E580" s="1">
        <v>1944</v>
      </c>
      <c r="F580" s="1">
        <v>0.70587051000000001</v>
      </c>
      <c r="G580" s="1">
        <v>0.98157802000000005</v>
      </c>
      <c r="H580" s="1">
        <f>LEN(D580)</f>
        <v>12</v>
      </c>
    </row>
    <row r="581" spans="1:8" x14ac:dyDescent="0.25">
      <c r="A581" s="1" t="s">
        <v>2392</v>
      </c>
      <c r="B581" s="1" t="s">
        <v>2393</v>
      </c>
      <c r="D581" s="1" t="s">
        <v>9942</v>
      </c>
      <c r="E581" s="1">
        <v>1944</v>
      </c>
      <c r="F581" s="1">
        <v>0.70587051000000001</v>
      </c>
      <c r="G581" s="1">
        <v>0.98157802000000005</v>
      </c>
      <c r="H581" s="1">
        <f>LEN(D581)</f>
        <v>12</v>
      </c>
    </row>
    <row r="582" spans="1:8" x14ac:dyDescent="0.25">
      <c r="A582" s="1" t="s">
        <v>2394</v>
      </c>
      <c r="B582" s="1" t="s">
        <v>2395</v>
      </c>
      <c r="D582" s="1" t="s">
        <v>9972</v>
      </c>
      <c r="E582" s="1">
        <v>1944</v>
      </c>
      <c r="F582" s="1">
        <v>0.70587051000000001</v>
      </c>
      <c r="G582" s="1">
        <v>0.98157802000000005</v>
      </c>
      <c r="H582" s="1">
        <f>LEN(D582)</f>
        <v>12</v>
      </c>
    </row>
    <row r="583" spans="1:8" x14ac:dyDescent="0.25">
      <c r="A583" s="1" t="s">
        <v>2398</v>
      </c>
      <c r="B583" s="1" t="s">
        <v>2399</v>
      </c>
      <c r="D583" s="1" t="s">
        <v>9988</v>
      </c>
      <c r="E583" s="1">
        <v>1944</v>
      </c>
      <c r="F583" s="1">
        <v>0.70587051000000001</v>
      </c>
      <c r="G583" s="1">
        <v>0.98157802000000005</v>
      </c>
      <c r="H583" s="1">
        <f>LEN(D583)</f>
        <v>12</v>
      </c>
    </row>
    <row r="584" spans="1:8" x14ac:dyDescent="0.25">
      <c r="A584" s="1" t="s">
        <v>2400</v>
      </c>
      <c r="B584" s="1" t="s">
        <v>2401</v>
      </c>
      <c r="D584" s="1" t="s">
        <v>10008</v>
      </c>
      <c r="E584" s="1">
        <v>1944</v>
      </c>
      <c r="F584" s="1">
        <v>0.70587051000000001</v>
      </c>
      <c r="G584" s="1">
        <v>0.98157802000000005</v>
      </c>
      <c r="H584" s="1">
        <f>LEN(D584)</f>
        <v>12</v>
      </c>
    </row>
    <row r="585" spans="1:8" x14ac:dyDescent="0.25">
      <c r="A585" s="1" t="s">
        <v>2406</v>
      </c>
      <c r="B585" s="1" t="s">
        <v>2407</v>
      </c>
      <c r="D585" s="1" t="s">
        <v>10047</v>
      </c>
      <c r="E585" s="1">
        <v>1944</v>
      </c>
      <c r="F585" s="1">
        <v>0.70587051000000001</v>
      </c>
      <c r="G585" s="1">
        <v>0.98157802000000005</v>
      </c>
      <c r="H585" s="1">
        <f>LEN(D585)</f>
        <v>12</v>
      </c>
    </row>
    <row r="586" spans="1:8" x14ac:dyDescent="0.25">
      <c r="A586" s="1" t="s">
        <v>2410</v>
      </c>
      <c r="B586" s="1" t="s">
        <v>2411</v>
      </c>
      <c r="D586" s="1" t="s">
        <v>10121</v>
      </c>
      <c r="E586" s="1">
        <v>1944</v>
      </c>
      <c r="F586" s="1">
        <v>0.70587051000000001</v>
      </c>
      <c r="G586" s="1">
        <v>0.98157802000000005</v>
      </c>
      <c r="H586" s="1">
        <f>LEN(D586)</f>
        <v>12</v>
      </c>
    </row>
    <row r="587" spans="1:8" x14ac:dyDescent="0.25">
      <c r="A587" s="1" t="s">
        <v>2416</v>
      </c>
      <c r="B587" s="1" t="s">
        <v>2417</v>
      </c>
      <c r="D587" s="1" t="s">
        <v>10124</v>
      </c>
      <c r="E587" s="1">
        <v>1944</v>
      </c>
      <c r="F587" s="1">
        <v>0.70587051000000001</v>
      </c>
      <c r="G587" s="1">
        <v>0.98157802000000005</v>
      </c>
      <c r="H587" s="1">
        <f>LEN(D587)</f>
        <v>12</v>
      </c>
    </row>
    <row r="588" spans="1:8" x14ac:dyDescent="0.25">
      <c r="A588" s="1" t="s">
        <v>2418</v>
      </c>
      <c r="B588" s="1" t="s">
        <v>2419</v>
      </c>
      <c r="D588" s="1" t="s">
        <v>10140</v>
      </c>
      <c r="E588" s="1">
        <v>1944</v>
      </c>
      <c r="F588" s="1">
        <v>0.70587051000000001</v>
      </c>
      <c r="G588" s="1">
        <v>0.98157802000000005</v>
      </c>
      <c r="H588" s="1">
        <f>LEN(D588)</f>
        <v>12</v>
      </c>
    </row>
    <row r="589" spans="1:8" x14ac:dyDescent="0.25">
      <c r="A589" s="1" t="s">
        <v>2420</v>
      </c>
      <c r="B589" s="1" t="s">
        <v>2421</v>
      </c>
      <c r="D589" s="1" t="s">
        <v>10147</v>
      </c>
      <c r="E589" s="1">
        <v>1944</v>
      </c>
      <c r="F589" s="1">
        <v>0.70587051000000001</v>
      </c>
      <c r="G589" s="1">
        <v>0.98157802000000005</v>
      </c>
      <c r="H589" s="1">
        <f>LEN(D589)</f>
        <v>12</v>
      </c>
    </row>
    <row r="590" spans="1:8" x14ac:dyDescent="0.25">
      <c r="A590" s="1" t="s">
        <v>2428</v>
      </c>
      <c r="B590" s="1" t="s">
        <v>2429</v>
      </c>
      <c r="D590" s="1" t="s">
        <v>10204</v>
      </c>
      <c r="E590" s="1">
        <v>1944</v>
      </c>
      <c r="F590" s="1">
        <v>0.70587051000000001</v>
      </c>
      <c r="G590" s="1">
        <v>0.98157802000000005</v>
      </c>
      <c r="H590" s="1">
        <f>LEN(D590)</f>
        <v>12</v>
      </c>
    </row>
    <row r="591" spans="1:8" x14ac:dyDescent="0.25">
      <c r="A591" s="1" t="s">
        <v>2444</v>
      </c>
      <c r="B591" s="1" t="s">
        <v>2445</v>
      </c>
      <c r="D591" s="1" t="s">
        <v>10257</v>
      </c>
      <c r="E591" s="1">
        <v>1944</v>
      </c>
      <c r="F591" s="1">
        <v>0.70587051000000001</v>
      </c>
      <c r="G591" s="1">
        <v>0.98157802000000005</v>
      </c>
      <c r="H591" s="1">
        <f>LEN(D591)</f>
        <v>12</v>
      </c>
    </row>
    <row r="592" spans="1:8" x14ac:dyDescent="0.25">
      <c r="A592" s="1" t="s">
        <v>2448</v>
      </c>
      <c r="B592" s="1" t="s">
        <v>2449</v>
      </c>
      <c r="D592" s="1" t="s">
        <v>10264</v>
      </c>
      <c r="E592" s="1">
        <v>1944</v>
      </c>
      <c r="F592" s="1">
        <v>0.70587051000000001</v>
      </c>
      <c r="G592" s="1">
        <v>0.98157802000000005</v>
      </c>
      <c r="H592" s="1">
        <f>LEN(D592)</f>
        <v>12</v>
      </c>
    </row>
    <row r="593" spans="1:8" x14ac:dyDescent="0.25">
      <c r="A593" s="1" t="s">
        <v>2452</v>
      </c>
      <c r="B593" s="1" t="s">
        <v>2453</v>
      </c>
      <c r="D593" s="1" t="s">
        <v>10296</v>
      </c>
      <c r="E593" s="1">
        <v>1944</v>
      </c>
      <c r="F593" s="1">
        <v>0.70587051000000001</v>
      </c>
      <c r="G593" s="1">
        <v>0.98157802000000005</v>
      </c>
      <c r="H593" s="1">
        <f>LEN(D593)</f>
        <v>12</v>
      </c>
    </row>
    <row r="594" spans="1:8" x14ac:dyDescent="0.25">
      <c r="A594" s="1" t="s">
        <v>2456</v>
      </c>
      <c r="B594" s="1" t="s">
        <v>2457</v>
      </c>
      <c r="D594" s="1" t="s">
        <v>10315</v>
      </c>
      <c r="E594" s="1">
        <v>1944</v>
      </c>
      <c r="F594" s="1">
        <v>0.70587051000000001</v>
      </c>
      <c r="G594" s="1">
        <v>0.98157802000000005</v>
      </c>
      <c r="H594" s="1">
        <f>LEN(D594)</f>
        <v>12</v>
      </c>
    </row>
    <row r="595" spans="1:8" x14ac:dyDescent="0.25">
      <c r="A595" s="1" t="s">
        <v>2458</v>
      </c>
      <c r="B595" s="1" t="s">
        <v>2459</v>
      </c>
      <c r="D595" s="1" t="s">
        <v>10318</v>
      </c>
      <c r="E595" s="1">
        <v>1944</v>
      </c>
      <c r="F595" s="1">
        <v>0.70587051000000001</v>
      </c>
      <c r="G595" s="1">
        <v>0.98157802000000005</v>
      </c>
      <c r="H595" s="1">
        <f>LEN(D595)</f>
        <v>12</v>
      </c>
    </row>
    <row r="596" spans="1:8" x14ac:dyDescent="0.25">
      <c r="A596" s="1" t="s">
        <v>2462</v>
      </c>
      <c r="B596" s="1" t="s">
        <v>2463</v>
      </c>
      <c r="D596" s="1" t="s">
        <v>10322</v>
      </c>
      <c r="E596" s="1">
        <v>1944</v>
      </c>
      <c r="F596" s="1">
        <v>0.70587051000000001</v>
      </c>
      <c r="G596" s="1">
        <v>0.98157802000000005</v>
      </c>
      <c r="H596" s="1">
        <f>LEN(D596)</f>
        <v>12</v>
      </c>
    </row>
    <row r="597" spans="1:8" x14ac:dyDescent="0.25">
      <c r="A597" s="1" t="s">
        <v>2472</v>
      </c>
      <c r="B597" s="1" t="s">
        <v>2473</v>
      </c>
      <c r="D597" s="1" t="s">
        <v>10364</v>
      </c>
      <c r="E597" s="1">
        <v>1944</v>
      </c>
      <c r="F597" s="1">
        <v>0.70587051000000001</v>
      </c>
      <c r="G597" s="1">
        <v>0.98157802000000005</v>
      </c>
      <c r="H597" s="1">
        <f>LEN(D597)</f>
        <v>12</v>
      </c>
    </row>
    <row r="598" spans="1:8" x14ac:dyDescent="0.25">
      <c r="A598" s="1" t="s">
        <v>2474</v>
      </c>
      <c r="B598" s="1" t="s">
        <v>2475</v>
      </c>
      <c r="D598" s="1" t="s">
        <v>10399</v>
      </c>
      <c r="E598" s="1">
        <v>1944</v>
      </c>
      <c r="F598" s="1">
        <v>0.70587051000000001</v>
      </c>
      <c r="G598" s="1">
        <v>0.98157802000000005</v>
      </c>
      <c r="H598" s="1">
        <f>LEN(D598)</f>
        <v>12</v>
      </c>
    </row>
    <row r="599" spans="1:8" x14ac:dyDescent="0.25">
      <c r="A599" s="1" t="s">
        <v>2478</v>
      </c>
      <c r="B599" s="1" t="s">
        <v>2479</v>
      </c>
      <c r="D599" s="1" t="s">
        <v>10404</v>
      </c>
      <c r="E599" s="1">
        <v>1944</v>
      </c>
      <c r="F599" s="1">
        <v>0.70587051000000001</v>
      </c>
      <c r="G599" s="1">
        <v>0.98157802000000005</v>
      </c>
      <c r="H599" s="1">
        <f>LEN(D599)</f>
        <v>12</v>
      </c>
    </row>
    <row r="600" spans="1:8" x14ac:dyDescent="0.25">
      <c r="A600" s="1" t="s">
        <v>2480</v>
      </c>
      <c r="B600" s="1" t="s">
        <v>2481</v>
      </c>
      <c r="D600" s="1" t="s">
        <v>10414</v>
      </c>
      <c r="E600" s="1">
        <v>1944</v>
      </c>
      <c r="F600" s="1">
        <v>0.70587051000000001</v>
      </c>
      <c r="G600" s="1">
        <v>0.98157802000000005</v>
      </c>
      <c r="H600" s="1">
        <f>LEN(D600)</f>
        <v>12</v>
      </c>
    </row>
    <row r="601" spans="1:8" x14ac:dyDescent="0.25">
      <c r="A601" s="1" t="s">
        <v>2492</v>
      </c>
      <c r="B601" s="1" t="s">
        <v>2493</v>
      </c>
      <c r="D601" s="1" t="s">
        <v>10433</v>
      </c>
      <c r="E601" s="1">
        <v>1944</v>
      </c>
      <c r="F601" s="1">
        <v>0.70587051000000001</v>
      </c>
      <c r="G601" s="1">
        <v>0.98157802000000005</v>
      </c>
      <c r="H601" s="1">
        <f>LEN(D601)</f>
        <v>12</v>
      </c>
    </row>
    <row r="602" spans="1:8" x14ac:dyDescent="0.25">
      <c r="A602" s="1" t="s">
        <v>2500</v>
      </c>
      <c r="B602" s="1" t="s">
        <v>2501</v>
      </c>
      <c r="D602" s="1" t="s">
        <v>10440</v>
      </c>
      <c r="E602" s="1">
        <v>1944</v>
      </c>
      <c r="F602" s="1">
        <v>0.70587051000000001</v>
      </c>
      <c r="G602" s="1">
        <v>0.98157802000000005</v>
      </c>
      <c r="H602" s="1">
        <f>LEN(D602)</f>
        <v>12</v>
      </c>
    </row>
    <row r="603" spans="1:8" x14ac:dyDescent="0.25">
      <c r="A603" s="1" t="s">
        <v>2504</v>
      </c>
      <c r="B603" s="1" t="s">
        <v>2505</v>
      </c>
      <c r="D603" s="1" t="s">
        <v>10565</v>
      </c>
      <c r="E603" s="1">
        <v>1944</v>
      </c>
      <c r="F603" s="1">
        <v>0.70587051000000001</v>
      </c>
      <c r="G603" s="1">
        <v>0.98157802000000005</v>
      </c>
      <c r="H603" s="1">
        <f>LEN(D603)</f>
        <v>12</v>
      </c>
    </row>
    <row r="604" spans="1:8" x14ac:dyDescent="0.25">
      <c r="A604" s="1" t="s">
        <v>2508</v>
      </c>
      <c r="B604" s="1" t="s">
        <v>2509</v>
      </c>
      <c r="D604" s="1" t="s">
        <v>10567</v>
      </c>
      <c r="E604" s="1">
        <v>1944</v>
      </c>
      <c r="F604" s="1">
        <v>0.70587051000000001</v>
      </c>
      <c r="G604" s="1">
        <v>0.98157802000000005</v>
      </c>
      <c r="H604" s="1">
        <f>LEN(D604)</f>
        <v>12</v>
      </c>
    </row>
    <row r="605" spans="1:8" x14ac:dyDescent="0.25">
      <c r="A605" s="1" t="s">
        <v>2510</v>
      </c>
      <c r="B605" s="1" t="s">
        <v>2511</v>
      </c>
      <c r="D605" s="1" t="s">
        <v>10576</v>
      </c>
      <c r="E605" s="1">
        <v>1944</v>
      </c>
      <c r="F605" s="1">
        <v>0.70587051000000001</v>
      </c>
      <c r="G605" s="1">
        <v>0.98157802000000005</v>
      </c>
      <c r="H605" s="1">
        <f>LEN(D605)</f>
        <v>12</v>
      </c>
    </row>
    <row r="606" spans="1:8" x14ac:dyDescent="0.25">
      <c r="A606" s="1" t="s">
        <v>2514</v>
      </c>
      <c r="B606" s="1" t="s">
        <v>2515</v>
      </c>
      <c r="D606" s="1" t="s">
        <v>10585</v>
      </c>
      <c r="E606" s="1">
        <v>1944</v>
      </c>
      <c r="F606" s="1">
        <v>0.70587051000000001</v>
      </c>
      <c r="G606" s="1">
        <v>0.98157802000000005</v>
      </c>
      <c r="H606" s="1">
        <f>LEN(D606)</f>
        <v>12</v>
      </c>
    </row>
    <row r="607" spans="1:8" x14ac:dyDescent="0.25">
      <c r="A607" s="1" t="s">
        <v>2516</v>
      </c>
      <c r="B607" s="1" t="s">
        <v>2517</v>
      </c>
      <c r="D607" s="1" t="s">
        <v>10595</v>
      </c>
      <c r="E607" s="1">
        <v>1944</v>
      </c>
      <c r="F607" s="1">
        <v>0.70587051000000001</v>
      </c>
      <c r="G607" s="1">
        <v>0.98157802000000005</v>
      </c>
      <c r="H607" s="1">
        <f>LEN(D607)</f>
        <v>12</v>
      </c>
    </row>
    <row r="608" spans="1:8" x14ac:dyDescent="0.25">
      <c r="A608" s="1" t="s">
        <v>2518</v>
      </c>
      <c r="B608" s="1" t="s">
        <v>2519</v>
      </c>
      <c r="D608" s="1" t="s">
        <v>10643</v>
      </c>
      <c r="E608" s="1">
        <v>1944</v>
      </c>
      <c r="F608" s="1">
        <v>0.70587051000000001</v>
      </c>
      <c r="G608" s="1">
        <v>0.98157802000000005</v>
      </c>
      <c r="H608" s="1">
        <f>LEN(D608)</f>
        <v>12</v>
      </c>
    </row>
    <row r="609" spans="1:8" x14ac:dyDescent="0.25">
      <c r="A609" s="1" t="s">
        <v>2522</v>
      </c>
      <c r="B609" s="1" t="s">
        <v>2523</v>
      </c>
      <c r="D609" s="1" t="s">
        <v>10692</v>
      </c>
      <c r="E609" s="1">
        <v>1944</v>
      </c>
      <c r="F609" s="1">
        <v>0.70587051000000001</v>
      </c>
      <c r="G609" s="1">
        <v>0.98157802000000005</v>
      </c>
      <c r="H609" s="1">
        <f>LEN(D609)</f>
        <v>12</v>
      </c>
    </row>
    <row r="610" spans="1:8" x14ac:dyDescent="0.25">
      <c r="A610" s="1" t="s">
        <v>2526</v>
      </c>
      <c r="B610" s="1" t="s">
        <v>2527</v>
      </c>
      <c r="D610" s="1" t="s">
        <v>10713</v>
      </c>
      <c r="E610" s="1">
        <v>1944</v>
      </c>
      <c r="F610" s="1">
        <v>0.70587051000000001</v>
      </c>
      <c r="G610" s="1">
        <v>0.98157802000000005</v>
      </c>
      <c r="H610" s="1">
        <f>LEN(D610)</f>
        <v>12</v>
      </c>
    </row>
    <row r="611" spans="1:8" x14ac:dyDescent="0.25">
      <c r="A611" s="1" t="s">
        <v>2528</v>
      </c>
      <c r="B611" s="1" t="s">
        <v>2529</v>
      </c>
      <c r="D611" s="1" t="s">
        <v>10747</v>
      </c>
      <c r="E611" s="1">
        <v>1944</v>
      </c>
      <c r="F611" s="1">
        <v>0.70587051000000001</v>
      </c>
      <c r="G611" s="1">
        <v>0.98157802000000005</v>
      </c>
      <c r="H611" s="1">
        <f>LEN(D611)</f>
        <v>12</v>
      </c>
    </row>
    <row r="612" spans="1:8" x14ac:dyDescent="0.25">
      <c r="A612" s="1" t="s">
        <v>2538</v>
      </c>
      <c r="B612" s="1" t="s">
        <v>2539</v>
      </c>
      <c r="D612" s="1" t="s">
        <v>10777</v>
      </c>
      <c r="E612" s="1">
        <v>1944</v>
      </c>
      <c r="F612" s="1">
        <v>0.70587051000000001</v>
      </c>
      <c r="G612" s="1">
        <v>0.98157802000000005</v>
      </c>
      <c r="H612" s="1">
        <f>LEN(D612)</f>
        <v>12</v>
      </c>
    </row>
    <row r="613" spans="1:8" x14ac:dyDescent="0.25">
      <c r="A613" s="1" t="s">
        <v>2540</v>
      </c>
      <c r="B613" s="1" t="s">
        <v>2541</v>
      </c>
      <c r="D613" s="1" t="s">
        <v>10784</v>
      </c>
      <c r="E613" s="1">
        <v>1944</v>
      </c>
      <c r="F613" s="1">
        <v>0.70587051000000001</v>
      </c>
      <c r="G613" s="1">
        <v>0.98157802000000005</v>
      </c>
      <c r="H613" s="1">
        <f>LEN(D613)</f>
        <v>12</v>
      </c>
    </row>
    <row r="614" spans="1:8" x14ac:dyDescent="0.25">
      <c r="A614" s="1" t="s">
        <v>2558</v>
      </c>
      <c r="B614" s="1" t="s">
        <v>2559</v>
      </c>
      <c r="D614" s="1" t="s">
        <v>10809</v>
      </c>
      <c r="E614" s="1">
        <v>1944</v>
      </c>
      <c r="F614" s="1">
        <v>0.70587051000000001</v>
      </c>
      <c r="G614" s="1">
        <v>0.98157802000000005</v>
      </c>
      <c r="H614" s="1">
        <f>LEN(D614)</f>
        <v>12</v>
      </c>
    </row>
    <row r="615" spans="1:8" x14ac:dyDescent="0.25">
      <c r="A615" s="1" t="s">
        <v>2582</v>
      </c>
      <c r="B615" s="1" t="s">
        <v>2583</v>
      </c>
      <c r="D615" s="1" t="s">
        <v>10895</v>
      </c>
      <c r="E615" s="1">
        <v>1944</v>
      </c>
      <c r="F615" s="1">
        <v>0.70587051000000001</v>
      </c>
      <c r="G615" s="1">
        <v>0.98157802000000005</v>
      </c>
      <c r="H615" s="1">
        <f>LEN(D615)</f>
        <v>12</v>
      </c>
    </row>
    <row r="616" spans="1:8" x14ac:dyDescent="0.25">
      <c r="A616" s="1" t="s">
        <v>2588</v>
      </c>
      <c r="B616" s="1" t="s">
        <v>2589</v>
      </c>
      <c r="D616" s="1" t="s">
        <v>10918</v>
      </c>
      <c r="E616" s="1">
        <v>1944</v>
      </c>
      <c r="F616" s="1">
        <v>0.70587051000000001</v>
      </c>
      <c r="G616" s="1">
        <v>0.98157802000000005</v>
      </c>
      <c r="H616" s="1">
        <f>LEN(D616)</f>
        <v>12</v>
      </c>
    </row>
    <row r="617" spans="1:8" x14ac:dyDescent="0.25">
      <c r="A617" s="1" t="s">
        <v>2590</v>
      </c>
      <c r="B617" s="1" t="s">
        <v>2591</v>
      </c>
      <c r="D617" s="1" t="s">
        <v>10932</v>
      </c>
      <c r="E617" s="1">
        <v>1944</v>
      </c>
      <c r="F617" s="1">
        <v>0.70587051000000001</v>
      </c>
      <c r="G617" s="1">
        <v>0.98157802000000005</v>
      </c>
      <c r="H617" s="1">
        <f>LEN(D617)</f>
        <v>12</v>
      </c>
    </row>
    <row r="618" spans="1:8" x14ac:dyDescent="0.25">
      <c r="A618" s="1" t="s">
        <v>2594</v>
      </c>
      <c r="B618" s="1" t="s">
        <v>2595</v>
      </c>
      <c r="D618" s="1" t="s">
        <v>10940</v>
      </c>
      <c r="E618" s="1">
        <v>1944</v>
      </c>
      <c r="F618" s="1">
        <v>0.70587051000000001</v>
      </c>
      <c r="G618" s="1">
        <v>0.98157802000000005</v>
      </c>
      <c r="H618" s="1">
        <f>LEN(D618)</f>
        <v>12</v>
      </c>
    </row>
    <row r="619" spans="1:8" x14ac:dyDescent="0.25">
      <c r="A619" s="1" t="s">
        <v>2598</v>
      </c>
      <c r="B619" s="1" t="s">
        <v>2599</v>
      </c>
      <c r="D619" s="1" t="s">
        <v>10957</v>
      </c>
      <c r="E619" s="1">
        <v>1944</v>
      </c>
      <c r="F619" s="1">
        <v>0.70587051000000001</v>
      </c>
      <c r="G619" s="1">
        <v>0.98157802000000005</v>
      </c>
      <c r="H619" s="1">
        <f>LEN(D619)</f>
        <v>12</v>
      </c>
    </row>
    <row r="620" spans="1:8" x14ac:dyDescent="0.25">
      <c r="A620" s="1" t="s">
        <v>2600</v>
      </c>
      <c r="B620" s="1" t="s">
        <v>2601</v>
      </c>
      <c r="D620" s="1" t="s">
        <v>10970</v>
      </c>
      <c r="E620" s="1">
        <v>1944</v>
      </c>
      <c r="F620" s="1">
        <v>0.70587051000000001</v>
      </c>
      <c r="G620" s="1">
        <v>0.98157802000000005</v>
      </c>
      <c r="H620" s="1">
        <f>LEN(D620)</f>
        <v>12</v>
      </c>
    </row>
    <row r="621" spans="1:8" x14ac:dyDescent="0.25">
      <c r="A621" s="1" t="s">
        <v>2604</v>
      </c>
      <c r="B621" s="1" t="s">
        <v>2605</v>
      </c>
      <c r="D621" s="1" t="s">
        <v>10992</v>
      </c>
      <c r="E621" s="1">
        <v>1944</v>
      </c>
      <c r="F621" s="1">
        <v>0.70587051000000001</v>
      </c>
      <c r="G621" s="1">
        <v>0.98157802000000005</v>
      </c>
      <c r="H621" s="1">
        <f>LEN(D621)</f>
        <v>12</v>
      </c>
    </row>
    <row r="622" spans="1:8" x14ac:dyDescent="0.25">
      <c r="A622" s="1" t="s">
        <v>2606</v>
      </c>
      <c r="B622" s="1" t="s">
        <v>2607</v>
      </c>
      <c r="D622" s="1" t="s">
        <v>10995</v>
      </c>
      <c r="E622" s="1">
        <v>1944</v>
      </c>
      <c r="F622" s="1">
        <v>0.70587051000000001</v>
      </c>
      <c r="G622" s="1">
        <v>0.98157802000000005</v>
      </c>
      <c r="H622" s="1">
        <f>LEN(D622)</f>
        <v>12</v>
      </c>
    </row>
    <row r="623" spans="1:8" x14ac:dyDescent="0.25">
      <c r="A623" s="1" t="s">
        <v>2614</v>
      </c>
      <c r="B623" s="1" t="s">
        <v>2615</v>
      </c>
      <c r="D623" s="1" t="s">
        <v>10998</v>
      </c>
      <c r="E623" s="1">
        <v>1944</v>
      </c>
      <c r="F623" s="1">
        <v>0.70587051000000001</v>
      </c>
      <c r="G623" s="1">
        <v>0.98157802000000005</v>
      </c>
      <c r="H623" s="1">
        <f>LEN(D623)</f>
        <v>12</v>
      </c>
    </row>
    <row r="624" spans="1:8" x14ac:dyDescent="0.25">
      <c r="A624" s="1" t="s">
        <v>2616</v>
      </c>
      <c r="B624" s="1" t="s">
        <v>2617</v>
      </c>
      <c r="D624" s="1" t="s">
        <v>11015</v>
      </c>
      <c r="E624" s="1">
        <v>1944</v>
      </c>
      <c r="F624" s="1">
        <v>0.70587051000000001</v>
      </c>
      <c r="G624" s="1">
        <v>0.98157802000000005</v>
      </c>
      <c r="H624" s="1">
        <f>LEN(D624)</f>
        <v>12</v>
      </c>
    </row>
    <row r="625" spans="1:8" x14ac:dyDescent="0.25">
      <c r="A625" s="1" t="s">
        <v>2622</v>
      </c>
      <c r="B625" s="1" t="s">
        <v>2623</v>
      </c>
      <c r="D625" s="1" t="s">
        <v>11031</v>
      </c>
      <c r="E625" s="1">
        <v>1944</v>
      </c>
      <c r="F625" s="1">
        <v>0.70587051000000001</v>
      </c>
      <c r="G625" s="1">
        <v>0.98157802000000005</v>
      </c>
      <c r="H625" s="1">
        <f>LEN(D625)</f>
        <v>12</v>
      </c>
    </row>
    <row r="626" spans="1:8" x14ac:dyDescent="0.25">
      <c r="A626" s="1" t="s">
        <v>2624</v>
      </c>
      <c r="B626" s="1" t="s">
        <v>2625</v>
      </c>
      <c r="D626" s="1" t="s">
        <v>11064</v>
      </c>
      <c r="E626" s="1">
        <v>1944</v>
      </c>
      <c r="F626" s="1">
        <v>0.70587051000000001</v>
      </c>
      <c r="G626" s="1">
        <v>0.98157802000000005</v>
      </c>
      <c r="H626" s="1">
        <f>LEN(D626)</f>
        <v>12</v>
      </c>
    </row>
    <row r="627" spans="1:8" x14ac:dyDescent="0.25">
      <c r="A627" s="1" t="s">
        <v>2626</v>
      </c>
      <c r="B627" s="1" t="s">
        <v>2627</v>
      </c>
      <c r="D627" s="1" t="s">
        <v>11065</v>
      </c>
      <c r="E627" s="1">
        <v>1944</v>
      </c>
      <c r="F627" s="1">
        <v>0.70587051000000001</v>
      </c>
      <c r="G627" s="1">
        <v>0.98157802000000005</v>
      </c>
      <c r="H627" s="1">
        <f>LEN(D627)</f>
        <v>12</v>
      </c>
    </row>
    <row r="628" spans="1:8" x14ac:dyDescent="0.25">
      <c r="A628" s="1" t="s">
        <v>2632</v>
      </c>
      <c r="B628" s="1" t="s">
        <v>2633</v>
      </c>
      <c r="D628" s="1" t="s">
        <v>11110</v>
      </c>
      <c r="E628" s="1">
        <v>1944</v>
      </c>
      <c r="F628" s="1">
        <v>0.70587051000000001</v>
      </c>
      <c r="G628" s="1">
        <v>0.98157802000000005</v>
      </c>
      <c r="H628" s="1">
        <f>LEN(D628)</f>
        <v>12</v>
      </c>
    </row>
    <row r="629" spans="1:8" x14ac:dyDescent="0.25">
      <c r="A629" s="1" t="s">
        <v>2638</v>
      </c>
      <c r="B629" s="1" t="s">
        <v>2639</v>
      </c>
      <c r="D629" s="1" t="s">
        <v>11131</v>
      </c>
      <c r="E629" s="1">
        <v>1944</v>
      </c>
      <c r="F629" s="1">
        <v>0.70587051000000001</v>
      </c>
      <c r="G629" s="1">
        <v>0.98157802000000005</v>
      </c>
      <c r="H629" s="1">
        <f>LEN(D629)</f>
        <v>12</v>
      </c>
    </row>
    <row r="630" spans="1:8" x14ac:dyDescent="0.25">
      <c r="A630" s="1" t="s">
        <v>2640</v>
      </c>
      <c r="B630" s="1" t="s">
        <v>2641</v>
      </c>
      <c r="D630" s="1" t="s">
        <v>11140</v>
      </c>
      <c r="E630" s="1">
        <v>1944</v>
      </c>
      <c r="F630" s="1">
        <v>0.70587051000000001</v>
      </c>
      <c r="G630" s="1">
        <v>0.98157802000000005</v>
      </c>
      <c r="H630" s="1">
        <f>LEN(D630)</f>
        <v>12</v>
      </c>
    </row>
    <row r="631" spans="1:8" x14ac:dyDescent="0.25">
      <c r="A631" s="1" t="s">
        <v>2644</v>
      </c>
      <c r="B631" s="1" t="s">
        <v>2645</v>
      </c>
      <c r="D631" s="1" t="s">
        <v>11165</v>
      </c>
      <c r="E631" s="1">
        <v>1944</v>
      </c>
      <c r="F631" s="1">
        <v>0.70587051000000001</v>
      </c>
      <c r="G631" s="1">
        <v>0.98157802000000005</v>
      </c>
      <c r="H631" s="1">
        <f>LEN(D631)</f>
        <v>12</v>
      </c>
    </row>
    <row r="632" spans="1:8" x14ac:dyDescent="0.25">
      <c r="A632" s="1" t="s">
        <v>2650</v>
      </c>
      <c r="B632" s="1" t="s">
        <v>2651</v>
      </c>
      <c r="D632" s="1" t="s">
        <v>11253</v>
      </c>
      <c r="E632" s="1">
        <v>1944</v>
      </c>
      <c r="F632" s="1">
        <v>0.70587051000000001</v>
      </c>
      <c r="G632" s="1">
        <v>0.98157802000000005</v>
      </c>
      <c r="H632" s="1">
        <f>LEN(D632)</f>
        <v>12</v>
      </c>
    </row>
    <row r="633" spans="1:8" x14ac:dyDescent="0.25">
      <c r="A633" s="1" t="s">
        <v>2652</v>
      </c>
      <c r="B633" s="1" t="s">
        <v>2653</v>
      </c>
      <c r="D633" s="1" t="s">
        <v>11281</v>
      </c>
      <c r="E633" s="1">
        <v>1944</v>
      </c>
      <c r="F633" s="1">
        <v>0.70587051000000001</v>
      </c>
      <c r="G633" s="1">
        <v>0.98157802000000005</v>
      </c>
      <c r="H633" s="1">
        <f>LEN(D633)</f>
        <v>12</v>
      </c>
    </row>
    <row r="634" spans="1:8" x14ac:dyDescent="0.25">
      <c r="A634" s="1" t="s">
        <v>2654</v>
      </c>
      <c r="B634" s="1" t="s">
        <v>2655</v>
      </c>
      <c r="D634" s="1" t="s">
        <v>11295</v>
      </c>
      <c r="E634" s="1">
        <v>1944</v>
      </c>
      <c r="F634" s="1">
        <v>0.70587051000000001</v>
      </c>
      <c r="G634" s="1">
        <v>0.98157802000000005</v>
      </c>
      <c r="H634" s="1">
        <f>LEN(D634)</f>
        <v>12</v>
      </c>
    </row>
    <row r="635" spans="1:8" x14ac:dyDescent="0.25">
      <c r="A635" s="1" t="s">
        <v>2658</v>
      </c>
      <c r="B635" s="1" t="s">
        <v>2659</v>
      </c>
      <c r="D635" s="1" t="s">
        <v>11316</v>
      </c>
      <c r="E635" s="1">
        <v>1944</v>
      </c>
      <c r="F635" s="1">
        <v>0.70587051000000001</v>
      </c>
      <c r="G635" s="1">
        <v>0.98157802000000005</v>
      </c>
      <c r="H635" s="1">
        <f>LEN(D635)</f>
        <v>12</v>
      </c>
    </row>
    <row r="636" spans="1:8" x14ac:dyDescent="0.25">
      <c r="A636" s="1" t="s">
        <v>2660</v>
      </c>
      <c r="B636" s="1" t="s">
        <v>2661</v>
      </c>
      <c r="D636" s="1" t="s">
        <v>11319</v>
      </c>
      <c r="E636" s="1">
        <v>1944</v>
      </c>
      <c r="F636" s="1">
        <v>0.70587051000000001</v>
      </c>
      <c r="G636" s="1">
        <v>0.98157802000000005</v>
      </c>
      <c r="H636" s="1">
        <f>LEN(D636)</f>
        <v>12</v>
      </c>
    </row>
    <row r="637" spans="1:8" x14ac:dyDescent="0.25">
      <c r="A637" s="1" t="s">
        <v>2664</v>
      </c>
      <c r="B637" s="1" t="s">
        <v>2665</v>
      </c>
      <c r="D637" s="1" t="s">
        <v>11341</v>
      </c>
      <c r="E637" s="1">
        <v>1944</v>
      </c>
      <c r="F637" s="1">
        <v>0.70587051000000001</v>
      </c>
      <c r="G637" s="1">
        <v>0.98157802000000005</v>
      </c>
      <c r="H637" s="1">
        <f>LEN(D637)</f>
        <v>12</v>
      </c>
    </row>
    <row r="638" spans="1:8" x14ac:dyDescent="0.25">
      <c r="A638" s="1" t="s">
        <v>2666</v>
      </c>
      <c r="B638" s="1" t="s">
        <v>2667</v>
      </c>
      <c r="D638" s="1" t="s">
        <v>11357</v>
      </c>
      <c r="E638" s="1">
        <v>1944</v>
      </c>
      <c r="F638" s="1">
        <v>0.70587051000000001</v>
      </c>
      <c r="G638" s="1">
        <v>0.98157802000000005</v>
      </c>
      <c r="H638" s="1">
        <f>LEN(D638)</f>
        <v>12</v>
      </c>
    </row>
    <row r="639" spans="1:8" x14ac:dyDescent="0.25">
      <c r="A639" s="1" t="s">
        <v>2672</v>
      </c>
      <c r="B639" s="1" t="s">
        <v>2673</v>
      </c>
      <c r="D639" s="1" t="s">
        <v>11373</v>
      </c>
      <c r="E639" s="1">
        <v>1944</v>
      </c>
      <c r="F639" s="1">
        <v>0.70587051000000001</v>
      </c>
      <c r="G639" s="1">
        <v>0.98157802000000005</v>
      </c>
      <c r="H639" s="1">
        <f>LEN(D639)</f>
        <v>12</v>
      </c>
    </row>
    <row r="640" spans="1:8" x14ac:dyDescent="0.25">
      <c r="A640" s="1" t="s">
        <v>2676</v>
      </c>
      <c r="B640" s="1" t="s">
        <v>2677</v>
      </c>
      <c r="D640" s="1" t="s">
        <v>11378</v>
      </c>
      <c r="E640" s="1">
        <v>1944</v>
      </c>
      <c r="F640" s="1">
        <v>0.70587051000000001</v>
      </c>
      <c r="G640" s="1">
        <v>0.98157802000000005</v>
      </c>
      <c r="H640" s="1">
        <f>LEN(D640)</f>
        <v>12</v>
      </c>
    </row>
    <row r="641" spans="1:8" x14ac:dyDescent="0.25">
      <c r="A641" s="1" t="s">
        <v>2678</v>
      </c>
      <c r="B641" s="1" t="s">
        <v>2679</v>
      </c>
      <c r="D641" s="1" t="s">
        <v>11407</v>
      </c>
      <c r="E641" s="1">
        <v>1944</v>
      </c>
      <c r="F641" s="1">
        <v>0.70587051000000001</v>
      </c>
      <c r="G641" s="1">
        <v>0.98157802000000005</v>
      </c>
      <c r="H641" s="1">
        <f>LEN(D641)</f>
        <v>12</v>
      </c>
    </row>
    <row r="642" spans="1:8" x14ac:dyDescent="0.25">
      <c r="A642" s="1" t="s">
        <v>2680</v>
      </c>
      <c r="B642" s="1" t="s">
        <v>2681</v>
      </c>
      <c r="D642" s="1" t="s">
        <v>11427</v>
      </c>
      <c r="E642" s="1">
        <v>1944</v>
      </c>
      <c r="F642" s="1">
        <v>0.70587051000000001</v>
      </c>
      <c r="G642" s="1">
        <v>0.98157802000000005</v>
      </c>
      <c r="H642" s="1">
        <f>LEN(D642)</f>
        <v>12</v>
      </c>
    </row>
    <row r="643" spans="1:8" x14ac:dyDescent="0.25">
      <c r="A643" s="1" t="s">
        <v>2682</v>
      </c>
      <c r="B643" s="1" t="s">
        <v>2683</v>
      </c>
      <c r="D643" s="1" t="s">
        <v>11445</v>
      </c>
      <c r="E643" s="1">
        <v>1944</v>
      </c>
      <c r="F643" s="1">
        <v>0.70587051000000001</v>
      </c>
      <c r="G643" s="1">
        <v>0.98157802000000005</v>
      </c>
      <c r="H643" s="1">
        <f>LEN(D643)</f>
        <v>12</v>
      </c>
    </row>
    <row r="644" spans="1:8" x14ac:dyDescent="0.25">
      <c r="A644" s="1" t="s">
        <v>2688</v>
      </c>
      <c r="B644" s="1" t="s">
        <v>2689</v>
      </c>
      <c r="D644" s="1" t="s">
        <v>11463</v>
      </c>
      <c r="E644" s="1">
        <v>1944</v>
      </c>
      <c r="F644" s="1">
        <v>0.70587051000000001</v>
      </c>
      <c r="G644" s="1">
        <v>0.98157802000000005</v>
      </c>
      <c r="H644" s="1">
        <f>LEN(D644)</f>
        <v>12</v>
      </c>
    </row>
    <row r="645" spans="1:8" x14ac:dyDescent="0.25">
      <c r="A645" s="1" t="s">
        <v>2694</v>
      </c>
      <c r="B645" s="1" t="s">
        <v>2695</v>
      </c>
      <c r="D645" s="1" t="s">
        <v>11476</v>
      </c>
      <c r="E645" s="1">
        <v>1944</v>
      </c>
      <c r="F645" s="1">
        <v>0.70587051000000001</v>
      </c>
      <c r="G645" s="1">
        <v>0.98157802000000005</v>
      </c>
      <c r="H645" s="1">
        <f>LEN(D645)</f>
        <v>12</v>
      </c>
    </row>
    <row r="646" spans="1:8" x14ac:dyDescent="0.25">
      <c r="A646" s="1" t="s">
        <v>2698</v>
      </c>
      <c r="B646" s="1" t="s">
        <v>2699</v>
      </c>
      <c r="D646" s="1" t="s">
        <v>11571</v>
      </c>
      <c r="E646" s="1">
        <v>1944</v>
      </c>
      <c r="F646" s="1">
        <v>0.70587051000000001</v>
      </c>
      <c r="G646" s="1">
        <v>0.98157802000000005</v>
      </c>
      <c r="H646" s="1">
        <f>LEN(D646)</f>
        <v>12</v>
      </c>
    </row>
    <row r="647" spans="1:8" x14ac:dyDescent="0.25">
      <c r="A647" s="1" t="s">
        <v>2700</v>
      </c>
      <c r="B647" s="1" t="s">
        <v>2701</v>
      </c>
      <c r="D647" s="1" t="s">
        <v>11577</v>
      </c>
      <c r="E647" s="1">
        <v>1944</v>
      </c>
      <c r="F647" s="1">
        <v>0.70587051000000001</v>
      </c>
      <c r="G647" s="1">
        <v>0.98157802000000005</v>
      </c>
      <c r="H647" s="1">
        <f>LEN(D647)</f>
        <v>12</v>
      </c>
    </row>
    <row r="648" spans="1:8" x14ac:dyDescent="0.25">
      <c r="A648" s="1" t="s">
        <v>2704</v>
      </c>
      <c r="B648" s="1" t="s">
        <v>2705</v>
      </c>
      <c r="D648" s="1" t="s">
        <v>11594</v>
      </c>
      <c r="E648" s="1">
        <v>1944</v>
      </c>
      <c r="F648" s="1">
        <v>0.70587051000000001</v>
      </c>
      <c r="G648" s="1">
        <v>0.98157802000000005</v>
      </c>
      <c r="H648" s="1">
        <f>LEN(D648)</f>
        <v>12</v>
      </c>
    </row>
    <row r="649" spans="1:8" x14ac:dyDescent="0.25">
      <c r="A649" s="1" t="s">
        <v>2718</v>
      </c>
      <c r="B649" s="1" t="s">
        <v>2719</v>
      </c>
      <c r="D649" s="1" t="s">
        <v>11595</v>
      </c>
      <c r="E649" s="1">
        <v>1944</v>
      </c>
      <c r="F649" s="1">
        <v>0.70587051000000001</v>
      </c>
      <c r="G649" s="1">
        <v>0.98157802000000005</v>
      </c>
      <c r="H649" s="1">
        <f>LEN(D649)</f>
        <v>12</v>
      </c>
    </row>
    <row r="650" spans="1:8" x14ac:dyDescent="0.25">
      <c r="A650" s="1" t="s">
        <v>2720</v>
      </c>
      <c r="B650" s="1" t="s">
        <v>2721</v>
      </c>
      <c r="D650" s="1" t="s">
        <v>11621</v>
      </c>
      <c r="E650" s="1">
        <v>1944</v>
      </c>
      <c r="F650" s="1">
        <v>0.70587051000000001</v>
      </c>
      <c r="G650" s="1">
        <v>0.98157802000000005</v>
      </c>
      <c r="H650" s="1">
        <f>LEN(D650)</f>
        <v>12</v>
      </c>
    </row>
    <row r="651" spans="1:8" x14ac:dyDescent="0.25">
      <c r="A651" s="1" t="s">
        <v>2722</v>
      </c>
      <c r="B651" s="1" t="s">
        <v>2723</v>
      </c>
      <c r="D651" s="1" t="s">
        <v>11648</v>
      </c>
      <c r="E651" s="1">
        <v>1944</v>
      </c>
      <c r="F651" s="1">
        <v>0.70587051000000001</v>
      </c>
      <c r="G651" s="1">
        <v>0.98157802000000005</v>
      </c>
      <c r="H651" s="1">
        <f>LEN(D651)</f>
        <v>12</v>
      </c>
    </row>
    <row r="652" spans="1:8" x14ac:dyDescent="0.25">
      <c r="A652" s="1" t="s">
        <v>2724</v>
      </c>
      <c r="B652" s="1" t="s">
        <v>2725</v>
      </c>
      <c r="D652" s="1" t="s">
        <v>11665</v>
      </c>
      <c r="E652" s="1">
        <v>1944</v>
      </c>
      <c r="F652" s="1">
        <v>0.70587051000000001</v>
      </c>
      <c r="G652" s="1">
        <v>0.98157802000000005</v>
      </c>
      <c r="H652" s="1">
        <f>LEN(D652)</f>
        <v>12</v>
      </c>
    </row>
    <row r="653" spans="1:8" x14ac:dyDescent="0.25">
      <c r="A653" s="1" t="s">
        <v>2726</v>
      </c>
      <c r="B653" s="1" t="s">
        <v>2727</v>
      </c>
      <c r="D653" s="1" t="s">
        <v>11727</v>
      </c>
      <c r="E653" s="1">
        <v>1944</v>
      </c>
      <c r="F653" s="1">
        <v>0.70587051000000001</v>
      </c>
      <c r="G653" s="1">
        <v>0.98157802000000005</v>
      </c>
      <c r="H653" s="1">
        <f>LEN(D653)</f>
        <v>12</v>
      </c>
    </row>
    <row r="654" spans="1:8" x14ac:dyDescent="0.25">
      <c r="A654" s="1" t="s">
        <v>2728</v>
      </c>
      <c r="B654" s="1" t="s">
        <v>2729</v>
      </c>
      <c r="D654" s="1" t="s">
        <v>11732</v>
      </c>
      <c r="E654" s="1">
        <v>1944</v>
      </c>
      <c r="F654" s="1">
        <v>0.70587051000000001</v>
      </c>
      <c r="G654" s="1">
        <v>0.98157802000000005</v>
      </c>
      <c r="H654" s="1">
        <f>LEN(D654)</f>
        <v>12</v>
      </c>
    </row>
    <row r="655" spans="1:8" x14ac:dyDescent="0.25">
      <c r="A655" s="1" t="s">
        <v>2730</v>
      </c>
      <c r="B655" s="1" t="s">
        <v>2731</v>
      </c>
      <c r="D655" s="1" t="s">
        <v>11735</v>
      </c>
      <c r="E655" s="1">
        <v>1944</v>
      </c>
      <c r="F655" s="1">
        <v>0.70587051000000001</v>
      </c>
      <c r="G655" s="1">
        <v>0.98157802000000005</v>
      </c>
      <c r="H655" s="1">
        <f>LEN(D655)</f>
        <v>12</v>
      </c>
    </row>
    <row r="656" spans="1:8" x14ac:dyDescent="0.25">
      <c r="A656" s="1" t="s">
        <v>2738</v>
      </c>
      <c r="B656" s="1" t="s">
        <v>2739</v>
      </c>
      <c r="D656" s="1" t="s">
        <v>11769</v>
      </c>
      <c r="E656" s="1">
        <v>1944</v>
      </c>
      <c r="F656" s="1">
        <v>0.70587051000000001</v>
      </c>
      <c r="G656" s="1">
        <v>0.98157802000000005</v>
      </c>
      <c r="H656" s="1">
        <f>LEN(D656)</f>
        <v>12</v>
      </c>
    </row>
    <row r="657" spans="1:8" x14ac:dyDescent="0.25">
      <c r="A657" s="1" t="s">
        <v>2744</v>
      </c>
      <c r="B657" s="1" t="s">
        <v>2745</v>
      </c>
      <c r="D657" s="1" t="s">
        <v>11775</v>
      </c>
      <c r="E657" s="1">
        <v>1944</v>
      </c>
      <c r="F657" s="1">
        <v>0.70587051000000001</v>
      </c>
      <c r="G657" s="1">
        <v>0.98157802000000005</v>
      </c>
      <c r="H657" s="1">
        <f>LEN(D657)</f>
        <v>12</v>
      </c>
    </row>
    <row r="658" spans="1:8" x14ac:dyDescent="0.25">
      <c r="A658" s="1" t="s">
        <v>2748</v>
      </c>
      <c r="B658" s="1" t="s">
        <v>2749</v>
      </c>
      <c r="D658" s="1" t="s">
        <v>11788</v>
      </c>
      <c r="E658" s="1">
        <v>1944</v>
      </c>
      <c r="F658" s="1">
        <v>0.70587051000000001</v>
      </c>
      <c r="G658" s="1">
        <v>0.98157802000000005</v>
      </c>
      <c r="H658" s="1">
        <f>LEN(D658)</f>
        <v>12</v>
      </c>
    </row>
    <row r="659" spans="1:8" x14ac:dyDescent="0.25">
      <c r="A659" s="1" t="s">
        <v>2748</v>
      </c>
      <c r="B659" s="1" t="s">
        <v>2750</v>
      </c>
      <c r="D659" s="1" t="s">
        <v>11789</v>
      </c>
      <c r="E659" s="1">
        <v>1944</v>
      </c>
      <c r="F659" s="1">
        <v>0.70587051000000001</v>
      </c>
      <c r="G659" s="1">
        <v>0.98157802000000005</v>
      </c>
      <c r="H659" s="1">
        <f>LEN(D659)</f>
        <v>12</v>
      </c>
    </row>
    <row r="660" spans="1:8" x14ac:dyDescent="0.25">
      <c r="A660" s="1" t="s">
        <v>2757</v>
      </c>
      <c r="B660" s="1" t="s">
        <v>2758</v>
      </c>
      <c r="D660" s="1" t="s">
        <v>11817</v>
      </c>
      <c r="E660" s="1">
        <v>1944</v>
      </c>
      <c r="F660" s="1">
        <v>0.70587051000000001</v>
      </c>
      <c r="G660" s="1">
        <v>0.98157802000000005</v>
      </c>
      <c r="H660" s="1">
        <f>LEN(D660)</f>
        <v>12</v>
      </c>
    </row>
    <row r="661" spans="1:8" x14ac:dyDescent="0.25">
      <c r="A661" s="1" t="s">
        <v>2767</v>
      </c>
      <c r="B661" s="1" t="s">
        <v>2768</v>
      </c>
      <c r="D661" s="1" t="s">
        <v>11850</v>
      </c>
      <c r="E661" s="1">
        <v>1944</v>
      </c>
      <c r="F661" s="1">
        <v>0.70587051000000001</v>
      </c>
      <c r="G661" s="1">
        <v>0.98157802000000005</v>
      </c>
      <c r="H661" s="1">
        <f>LEN(D661)</f>
        <v>12</v>
      </c>
    </row>
    <row r="662" spans="1:8" x14ac:dyDescent="0.25">
      <c r="A662" s="1" t="s">
        <v>2771</v>
      </c>
      <c r="B662" s="1" t="s">
        <v>2772</v>
      </c>
      <c r="D662" s="1" t="s">
        <v>11880</v>
      </c>
      <c r="E662" s="1">
        <v>1944</v>
      </c>
      <c r="F662" s="1">
        <v>0.70587051000000001</v>
      </c>
      <c r="G662" s="1">
        <v>0.98157802000000005</v>
      </c>
      <c r="H662" s="1">
        <f>LEN(D662)</f>
        <v>12</v>
      </c>
    </row>
    <row r="663" spans="1:8" x14ac:dyDescent="0.25">
      <c r="A663" s="1" t="s">
        <v>2775</v>
      </c>
      <c r="B663" s="1" t="s">
        <v>2776</v>
      </c>
      <c r="D663" s="1" t="s">
        <v>11937</v>
      </c>
      <c r="E663" s="1">
        <v>1944</v>
      </c>
      <c r="F663" s="1">
        <v>0.70587051000000001</v>
      </c>
      <c r="G663" s="1">
        <v>0.98157802000000005</v>
      </c>
      <c r="H663" s="1">
        <f>LEN(D663)</f>
        <v>12</v>
      </c>
    </row>
    <row r="664" spans="1:8" x14ac:dyDescent="0.25">
      <c r="A664" s="1" t="s">
        <v>2777</v>
      </c>
      <c r="B664" s="1" t="s">
        <v>2778</v>
      </c>
      <c r="D664" s="1" t="s">
        <v>9654</v>
      </c>
      <c r="E664" s="1">
        <v>1728</v>
      </c>
      <c r="F664" s="1">
        <v>0.66995181800000003</v>
      </c>
      <c r="G664" s="1">
        <v>0.97637729299999998</v>
      </c>
      <c r="H664" s="1">
        <f>LEN(D664)</f>
        <v>12</v>
      </c>
    </row>
    <row r="665" spans="1:8" x14ac:dyDescent="0.25">
      <c r="A665" s="1" t="s">
        <v>2779</v>
      </c>
      <c r="B665" s="1" t="s">
        <v>2780</v>
      </c>
      <c r="D665" s="1" t="s">
        <v>9761</v>
      </c>
      <c r="E665" s="1">
        <v>1728</v>
      </c>
      <c r="F665" s="1">
        <v>0.66995181800000003</v>
      </c>
      <c r="G665" s="1">
        <v>0.97637729299999998</v>
      </c>
      <c r="H665" s="1">
        <f>LEN(D665)</f>
        <v>12</v>
      </c>
    </row>
    <row r="666" spans="1:8" x14ac:dyDescent="0.25">
      <c r="A666" s="1" t="s">
        <v>2783</v>
      </c>
      <c r="B666" s="1" t="s">
        <v>2784</v>
      </c>
      <c r="D666" s="1" t="s">
        <v>9816</v>
      </c>
      <c r="E666" s="1">
        <v>1728</v>
      </c>
      <c r="F666" s="1">
        <v>0.66995181800000003</v>
      </c>
      <c r="G666" s="1">
        <v>0.97637729299999998</v>
      </c>
      <c r="H666" s="1">
        <f>LEN(D666)</f>
        <v>12</v>
      </c>
    </row>
    <row r="667" spans="1:8" x14ac:dyDescent="0.25">
      <c r="A667" s="1" t="s">
        <v>2785</v>
      </c>
      <c r="B667" s="1" t="s">
        <v>2786</v>
      </c>
      <c r="D667" s="1" t="s">
        <v>9875</v>
      </c>
      <c r="E667" s="1">
        <v>1728</v>
      </c>
      <c r="F667" s="1">
        <v>0.66995181800000003</v>
      </c>
      <c r="G667" s="1">
        <v>0.97637729299999998</v>
      </c>
      <c r="H667" s="1">
        <f>LEN(D667)</f>
        <v>12</v>
      </c>
    </row>
    <row r="668" spans="1:8" x14ac:dyDescent="0.25">
      <c r="A668" s="1" t="s">
        <v>2787</v>
      </c>
      <c r="B668" s="1" t="s">
        <v>2788</v>
      </c>
      <c r="D668" s="1" t="s">
        <v>9892</v>
      </c>
      <c r="E668" s="1">
        <v>1728</v>
      </c>
      <c r="F668" s="1">
        <v>0.66995181800000003</v>
      </c>
      <c r="G668" s="1">
        <v>0.97637729299999998</v>
      </c>
      <c r="H668" s="1">
        <f>LEN(D668)</f>
        <v>12</v>
      </c>
    </row>
    <row r="669" spans="1:8" x14ac:dyDescent="0.25">
      <c r="A669" s="1" t="s">
        <v>2791</v>
      </c>
      <c r="B669" s="1" t="s">
        <v>2792</v>
      </c>
      <c r="D669" s="1" t="s">
        <v>9991</v>
      </c>
      <c r="E669" s="1">
        <v>1728</v>
      </c>
      <c r="F669" s="1">
        <v>0.66995181800000003</v>
      </c>
      <c r="G669" s="1">
        <v>0.97637729299999998</v>
      </c>
      <c r="H669" s="1">
        <f>LEN(D669)</f>
        <v>12</v>
      </c>
    </row>
    <row r="670" spans="1:8" x14ac:dyDescent="0.25">
      <c r="A670" s="1" t="s">
        <v>2793</v>
      </c>
      <c r="B670" s="1" t="s">
        <v>2794</v>
      </c>
      <c r="D670" s="1" t="s">
        <v>9994</v>
      </c>
      <c r="E670" s="1">
        <v>1728</v>
      </c>
      <c r="F670" s="1">
        <v>0.66995181800000003</v>
      </c>
      <c r="G670" s="1">
        <v>0.97637729299999998</v>
      </c>
      <c r="H670" s="1">
        <f>LEN(D670)</f>
        <v>12</v>
      </c>
    </row>
    <row r="671" spans="1:8" x14ac:dyDescent="0.25">
      <c r="A671" s="1" t="s">
        <v>2795</v>
      </c>
      <c r="B671" s="1" t="s">
        <v>2796</v>
      </c>
      <c r="D671" s="1" t="s">
        <v>10176</v>
      </c>
      <c r="E671" s="1">
        <v>1728</v>
      </c>
      <c r="F671" s="1">
        <v>0.66995181800000003</v>
      </c>
      <c r="G671" s="1">
        <v>0.97637729299999998</v>
      </c>
      <c r="H671" s="1">
        <f>LEN(D671)</f>
        <v>12</v>
      </c>
    </row>
    <row r="672" spans="1:8" x14ac:dyDescent="0.25">
      <c r="A672" s="1" t="s">
        <v>2805</v>
      </c>
      <c r="B672" s="1" t="s">
        <v>2806</v>
      </c>
      <c r="D672" s="1" t="s">
        <v>10215</v>
      </c>
      <c r="E672" s="1">
        <v>1728</v>
      </c>
      <c r="F672" s="1">
        <v>0.66995181800000003</v>
      </c>
      <c r="G672" s="1">
        <v>0.97637729299999998</v>
      </c>
      <c r="H672" s="1">
        <f>LEN(D672)</f>
        <v>12</v>
      </c>
    </row>
    <row r="673" spans="1:8" x14ac:dyDescent="0.25">
      <c r="A673" s="1" t="s">
        <v>2811</v>
      </c>
      <c r="B673" s="1" t="s">
        <v>2812</v>
      </c>
      <c r="D673" s="1" t="s">
        <v>10230</v>
      </c>
      <c r="E673" s="1">
        <v>1728</v>
      </c>
      <c r="F673" s="1">
        <v>0.66995181800000003</v>
      </c>
      <c r="G673" s="1">
        <v>0.97637729299999998</v>
      </c>
      <c r="H673" s="1">
        <f>LEN(D673)</f>
        <v>12</v>
      </c>
    </row>
    <row r="674" spans="1:8" x14ac:dyDescent="0.25">
      <c r="A674" s="1" t="s">
        <v>2813</v>
      </c>
      <c r="B674" s="1" t="s">
        <v>2814</v>
      </c>
      <c r="D674" s="1" t="s">
        <v>10302</v>
      </c>
      <c r="E674" s="1">
        <v>1728</v>
      </c>
      <c r="F674" s="1">
        <v>0.66995181800000003</v>
      </c>
      <c r="G674" s="1">
        <v>0.97637729299999998</v>
      </c>
      <c r="H674" s="1">
        <f>LEN(D674)</f>
        <v>12</v>
      </c>
    </row>
    <row r="675" spans="1:8" x14ac:dyDescent="0.25">
      <c r="A675" s="1" t="s">
        <v>2817</v>
      </c>
      <c r="B675" s="1" t="s">
        <v>2818</v>
      </c>
      <c r="D675" s="1" t="s">
        <v>10306</v>
      </c>
      <c r="E675" s="1">
        <v>1728</v>
      </c>
      <c r="F675" s="1">
        <v>0.66995181800000003</v>
      </c>
      <c r="G675" s="1">
        <v>0.97637729299999998</v>
      </c>
      <c r="H675" s="1">
        <f>LEN(D675)</f>
        <v>12</v>
      </c>
    </row>
    <row r="676" spans="1:8" x14ac:dyDescent="0.25">
      <c r="A676" s="1" t="s">
        <v>2821</v>
      </c>
      <c r="B676" s="1" t="s">
        <v>2822</v>
      </c>
      <c r="D676" s="1" t="s">
        <v>10366</v>
      </c>
      <c r="E676" s="1">
        <v>1728</v>
      </c>
      <c r="F676" s="1">
        <v>0.66995181800000003</v>
      </c>
      <c r="G676" s="1">
        <v>0.97637729299999998</v>
      </c>
      <c r="H676" s="1">
        <f>LEN(D676)</f>
        <v>12</v>
      </c>
    </row>
    <row r="677" spans="1:8" x14ac:dyDescent="0.25">
      <c r="A677" s="1" t="s">
        <v>2823</v>
      </c>
      <c r="B677" s="1" t="s">
        <v>2824</v>
      </c>
      <c r="D677" s="1" t="s">
        <v>10384</v>
      </c>
      <c r="E677" s="1">
        <v>1728</v>
      </c>
      <c r="F677" s="1">
        <v>0.66995181800000003</v>
      </c>
      <c r="G677" s="1">
        <v>0.97637729299999998</v>
      </c>
      <c r="H677" s="1">
        <f>LEN(D677)</f>
        <v>12</v>
      </c>
    </row>
    <row r="678" spans="1:8" x14ac:dyDescent="0.25">
      <c r="A678" s="1" t="s">
        <v>2833</v>
      </c>
      <c r="B678" s="1" t="s">
        <v>2834</v>
      </c>
      <c r="D678" s="1" t="s">
        <v>10412</v>
      </c>
      <c r="E678" s="1">
        <v>1728</v>
      </c>
      <c r="F678" s="1">
        <v>0.66995181800000003</v>
      </c>
      <c r="G678" s="1">
        <v>0.97637729299999998</v>
      </c>
      <c r="H678" s="1">
        <f>LEN(D678)</f>
        <v>12</v>
      </c>
    </row>
    <row r="679" spans="1:8" x14ac:dyDescent="0.25">
      <c r="A679" s="1" t="s">
        <v>2837</v>
      </c>
      <c r="B679" s="1" t="s">
        <v>2838</v>
      </c>
      <c r="D679" s="1" t="s">
        <v>10470</v>
      </c>
      <c r="E679" s="1">
        <v>1728</v>
      </c>
      <c r="F679" s="1">
        <v>0.66995181800000003</v>
      </c>
      <c r="G679" s="1">
        <v>0.97637729299999998</v>
      </c>
      <c r="H679" s="1">
        <f>LEN(D679)</f>
        <v>12</v>
      </c>
    </row>
    <row r="680" spans="1:8" x14ac:dyDescent="0.25">
      <c r="A680" s="1" t="s">
        <v>2841</v>
      </c>
      <c r="B680" s="1" t="s">
        <v>2842</v>
      </c>
      <c r="D680" s="1" t="s">
        <v>10480</v>
      </c>
      <c r="E680" s="1">
        <v>1728</v>
      </c>
      <c r="F680" s="1">
        <v>0.66995181800000003</v>
      </c>
      <c r="G680" s="1">
        <v>0.97637729299999998</v>
      </c>
      <c r="H680" s="1">
        <f>LEN(D680)</f>
        <v>12</v>
      </c>
    </row>
    <row r="681" spans="1:8" x14ac:dyDescent="0.25">
      <c r="A681" s="1" t="s">
        <v>2845</v>
      </c>
      <c r="B681" s="1" t="s">
        <v>2846</v>
      </c>
      <c r="D681" s="1" t="s">
        <v>10513</v>
      </c>
      <c r="E681" s="1">
        <v>1728</v>
      </c>
      <c r="F681" s="1">
        <v>0.66995181800000003</v>
      </c>
      <c r="G681" s="1">
        <v>0.97637729299999998</v>
      </c>
      <c r="H681" s="1">
        <f>LEN(D681)</f>
        <v>12</v>
      </c>
    </row>
    <row r="682" spans="1:8" x14ac:dyDescent="0.25">
      <c r="A682" s="1" t="s">
        <v>2847</v>
      </c>
      <c r="B682" s="1" t="s">
        <v>2848</v>
      </c>
      <c r="D682" s="1" t="s">
        <v>10527</v>
      </c>
      <c r="E682" s="1">
        <v>1728</v>
      </c>
      <c r="F682" s="1">
        <v>0.66995181800000003</v>
      </c>
      <c r="G682" s="1">
        <v>0.97637729299999998</v>
      </c>
      <c r="H682" s="1">
        <f>LEN(D682)</f>
        <v>12</v>
      </c>
    </row>
    <row r="683" spans="1:8" x14ac:dyDescent="0.25">
      <c r="A683" s="1" t="s">
        <v>2851</v>
      </c>
      <c r="B683" s="1" t="s">
        <v>2852</v>
      </c>
      <c r="D683" s="1" t="s">
        <v>10533</v>
      </c>
      <c r="E683" s="1">
        <v>1728</v>
      </c>
      <c r="F683" s="1">
        <v>0.66995181800000003</v>
      </c>
      <c r="G683" s="1">
        <v>0.97637729299999998</v>
      </c>
      <c r="H683" s="1">
        <f>LEN(D683)</f>
        <v>12</v>
      </c>
    </row>
    <row r="684" spans="1:8" x14ac:dyDescent="0.25">
      <c r="A684" s="1" t="s">
        <v>2855</v>
      </c>
      <c r="B684" s="1" t="s">
        <v>2856</v>
      </c>
      <c r="D684" s="1" t="s">
        <v>10577</v>
      </c>
      <c r="E684" s="1">
        <v>1728</v>
      </c>
      <c r="F684" s="1">
        <v>0.66995181800000003</v>
      </c>
      <c r="G684" s="1">
        <v>0.97637729299999998</v>
      </c>
      <c r="H684" s="1">
        <f>LEN(D684)</f>
        <v>12</v>
      </c>
    </row>
    <row r="685" spans="1:8" x14ac:dyDescent="0.25">
      <c r="A685" s="1" t="s">
        <v>2857</v>
      </c>
      <c r="B685" s="1" t="s">
        <v>2858</v>
      </c>
      <c r="D685" s="1" t="s">
        <v>10621</v>
      </c>
      <c r="E685" s="1">
        <v>1728</v>
      </c>
      <c r="F685" s="1">
        <v>0.66995181800000003</v>
      </c>
      <c r="G685" s="1">
        <v>0.97637729299999998</v>
      </c>
      <c r="H685" s="1">
        <f>LEN(D685)</f>
        <v>12</v>
      </c>
    </row>
    <row r="686" spans="1:8" x14ac:dyDescent="0.25">
      <c r="A686" s="1" t="s">
        <v>2861</v>
      </c>
      <c r="B686" s="1" t="s">
        <v>2862</v>
      </c>
      <c r="D686" s="1" t="s">
        <v>10624</v>
      </c>
      <c r="E686" s="1">
        <v>1728</v>
      </c>
      <c r="F686" s="1">
        <v>0.66995181800000003</v>
      </c>
      <c r="G686" s="1">
        <v>0.97637729299999998</v>
      </c>
      <c r="H686" s="1">
        <f>LEN(D686)</f>
        <v>12</v>
      </c>
    </row>
    <row r="687" spans="1:8" x14ac:dyDescent="0.25">
      <c r="A687" s="1" t="s">
        <v>2863</v>
      </c>
      <c r="B687" s="1" t="s">
        <v>2864</v>
      </c>
      <c r="D687" s="1" t="s">
        <v>10654</v>
      </c>
      <c r="E687" s="1">
        <v>1728</v>
      </c>
      <c r="F687" s="1">
        <v>0.66995181800000003</v>
      </c>
      <c r="G687" s="1">
        <v>0.97637729299999998</v>
      </c>
      <c r="H687" s="1">
        <f>LEN(D687)</f>
        <v>12</v>
      </c>
    </row>
    <row r="688" spans="1:8" x14ac:dyDescent="0.25">
      <c r="A688" s="1" t="s">
        <v>2867</v>
      </c>
      <c r="B688" s="1" t="s">
        <v>2868</v>
      </c>
      <c r="D688" s="1" t="s">
        <v>10655</v>
      </c>
      <c r="E688" s="1">
        <v>1728</v>
      </c>
      <c r="F688" s="1">
        <v>0.66995181800000003</v>
      </c>
      <c r="G688" s="1">
        <v>0.97637729299999998</v>
      </c>
      <c r="H688" s="1">
        <f>LEN(D688)</f>
        <v>12</v>
      </c>
    </row>
    <row r="689" spans="1:8" x14ac:dyDescent="0.25">
      <c r="A689" s="1" t="s">
        <v>2869</v>
      </c>
      <c r="B689" s="1" t="s">
        <v>2870</v>
      </c>
      <c r="D689" s="1" t="s">
        <v>10667</v>
      </c>
      <c r="E689" s="1">
        <v>1728</v>
      </c>
      <c r="F689" s="1">
        <v>0.66995181800000003</v>
      </c>
      <c r="G689" s="1">
        <v>0.97637729299999998</v>
      </c>
      <c r="H689" s="1">
        <f>LEN(D689)</f>
        <v>12</v>
      </c>
    </row>
    <row r="690" spans="1:8" x14ac:dyDescent="0.25">
      <c r="A690" s="1" t="s">
        <v>2871</v>
      </c>
      <c r="B690" s="1" t="s">
        <v>2872</v>
      </c>
      <c r="D690" s="1" t="s">
        <v>10724</v>
      </c>
      <c r="E690" s="1">
        <v>1728</v>
      </c>
      <c r="F690" s="1">
        <v>0.66995181800000003</v>
      </c>
      <c r="G690" s="1">
        <v>0.97637729299999998</v>
      </c>
      <c r="H690" s="1">
        <f>LEN(D690)</f>
        <v>12</v>
      </c>
    </row>
    <row r="691" spans="1:8" x14ac:dyDescent="0.25">
      <c r="A691" s="1" t="s">
        <v>2875</v>
      </c>
      <c r="B691" s="1" t="s">
        <v>2876</v>
      </c>
      <c r="D691" s="1" t="s">
        <v>10727</v>
      </c>
      <c r="E691" s="1">
        <v>1728</v>
      </c>
      <c r="F691" s="1">
        <v>0.66995181800000003</v>
      </c>
      <c r="G691" s="1">
        <v>0.97637729299999998</v>
      </c>
      <c r="H691" s="1">
        <f>LEN(D691)</f>
        <v>12</v>
      </c>
    </row>
    <row r="692" spans="1:8" x14ac:dyDescent="0.25">
      <c r="A692" s="1" t="s">
        <v>2877</v>
      </c>
      <c r="B692" s="1" t="s">
        <v>2878</v>
      </c>
      <c r="D692" s="1" t="s">
        <v>10742</v>
      </c>
      <c r="E692" s="1">
        <v>1728</v>
      </c>
      <c r="F692" s="1">
        <v>0.66995181800000003</v>
      </c>
      <c r="G692" s="1">
        <v>0.97637729299999998</v>
      </c>
      <c r="H692" s="1">
        <f>LEN(D692)</f>
        <v>12</v>
      </c>
    </row>
    <row r="693" spans="1:8" x14ac:dyDescent="0.25">
      <c r="A693" s="1" t="s">
        <v>2879</v>
      </c>
      <c r="B693" s="1" t="s">
        <v>2880</v>
      </c>
      <c r="D693" s="1" t="s">
        <v>10748</v>
      </c>
      <c r="E693" s="1">
        <v>1728</v>
      </c>
      <c r="F693" s="1">
        <v>0.66995181800000003</v>
      </c>
      <c r="G693" s="1">
        <v>0.97637729299999998</v>
      </c>
      <c r="H693" s="1">
        <f>LEN(D693)</f>
        <v>12</v>
      </c>
    </row>
    <row r="694" spans="1:8" x14ac:dyDescent="0.25">
      <c r="A694" s="1" t="s">
        <v>2881</v>
      </c>
      <c r="B694" s="1" t="s">
        <v>2882</v>
      </c>
      <c r="D694" s="1" t="s">
        <v>10771</v>
      </c>
      <c r="E694" s="1">
        <v>1728</v>
      </c>
      <c r="F694" s="1">
        <v>0.66995181800000003</v>
      </c>
      <c r="G694" s="1">
        <v>0.97637729299999998</v>
      </c>
      <c r="H694" s="1">
        <f>LEN(D694)</f>
        <v>12</v>
      </c>
    </row>
    <row r="695" spans="1:8" x14ac:dyDescent="0.25">
      <c r="A695" s="1" t="s">
        <v>2887</v>
      </c>
      <c r="B695" s="1" t="s">
        <v>2888</v>
      </c>
      <c r="D695" s="1" t="s">
        <v>10810</v>
      </c>
      <c r="E695" s="1">
        <v>1728</v>
      </c>
      <c r="F695" s="1">
        <v>0.66995181800000003</v>
      </c>
      <c r="G695" s="1">
        <v>0.97637729299999998</v>
      </c>
      <c r="H695" s="1">
        <f>LEN(D695)</f>
        <v>12</v>
      </c>
    </row>
    <row r="696" spans="1:8" x14ac:dyDescent="0.25">
      <c r="A696" s="1" t="s">
        <v>2889</v>
      </c>
      <c r="B696" s="1" t="s">
        <v>2890</v>
      </c>
      <c r="D696" s="1" t="s">
        <v>10832</v>
      </c>
      <c r="E696" s="1">
        <v>1728</v>
      </c>
      <c r="F696" s="1">
        <v>0.66995181800000003</v>
      </c>
      <c r="G696" s="1">
        <v>0.97637729299999998</v>
      </c>
      <c r="H696" s="1">
        <f>LEN(D696)</f>
        <v>12</v>
      </c>
    </row>
    <row r="697" spans="1:8" x14ac:dyDescent="0.25">
      <c r="A697" s="1" t="s">
        <v>2891</v>
      </c>
      <c r="B697" s="1" t="s">
        <v>2892</v>
      </c>
      <c r="D697" s="1" t="s">
        <v>11025</v>
      </c>
      <c r="E697" s="1">
        <v>1728</v>
      </c>
      <c r="F697" s="1">
        <v>0.66995181800000003</v>
      </c>
      <c r="G697" s="1">
        <v>0.97637729299999998</v>
      </c>
      <c r="H697" s="1">
        <f>LEN(D697)</f>
        <v>12</v>
      </c>
    </row>
    <row r="698" spans="1:8" x14ac:dyDescent="0.25">
      <c r="A698" s="1" t="s">
        <v>2897</v>
      </c>
      <c r="B698" s="1" t="s">
        <v>2898</v>
      </c>
      <c r="D698" s="1" t="s">
        <v>11045</v>
      </c>
      <c r="E698" s="1">
        <v>1728</v>
      </c>
      <c r="F698" s="1">
        <v>0.66995181800000003</v>
      </c>
      <c r="G698" s="1">
        <v>0.97637729299999998</v>
      </c>
      <c r="H698" s="1">
        <f>LEN(D698)</f>
        <v>12</v>
      </c>
    </row>
    <row r="699" spans="1:8" x14ac:dyDescent="0.25">
      <c r="A699" s="1" t="s">
        <v>2901</v>
      </c>
      <c r="B699" s="1" t="s">
        <v>2902</v>
      </c>
      <c r="D699" s="1" t="s">
        <v>11056</v>
      </c>
      <c r="E699" s="1">
        <v>1728</v>
      </c>
      <c r="F699" s="1">
        <v>0.66995181800000003</v>
      </c>
      <c r="G699" s="1">
        <v>0.97637729299999998</v>
      </c>
      <c r="H699" s="1">
        <f>LEN(D699)</f>
        <v>12</v>
      </c>
    </row>
    <row r="700" spans="1:8" x14ac:dyDescent="0.25">
      <c r="A700" s="1" t="s">
        <v>2909</v>
      </c>
      <c r="B700" s="1" t="s">
        <v>2910</v>
      </c>
      <c r="D700" s="1" t="s">
        <v>11069</v>
      </c>
      <c r="E700" s="1">
        <v>1728</v>
      </c>
      <c r="F700" s="1">
        <v>0.66995181800000003</v>
      </c>
      <c r="G700" s="1">
        <v>0.97637729299999998</v>
      </c>
      <c r="H700" s="1">
        <f>LEN(D700)</f>
        <v>12</v>
      </c>
    </row>
    <row r="701" spans="1:8" x14ac:dyDescent="0.25">
      <c r="A701" s="1" t="s">
        <v>2911</v>
      </c>
      <c r="B701" s="1" t="s">
        <v>2912</v>
      </c>
      <c r="D701" s="1" t="s">
        <v>11100</v>
      </c>
      <c r="E701" s="1">
        <v>1728</v>
      </c>
      <c r="F701" s="1">
        <v>0.66995181800000003</v>
      </c>
      <c r="G701" s="1">
        <v>0.97637729299999998</v>
      </c>
      <c r="H701" s="1">
        <f>LEN(D701)</f>
        <v>12</v>
      </c>
    </row>
    <row r="702" spans="1:8" x14ac:dyDescent="0.25">
      <c r="A702" s="1" t="s">
        <v>2915</v>
      </c>
      <c r="B702" s="1" t="s">
        <v>2916</v>
      </c>
      <c r="D702" s="1" t="s">
        <v>11144</v>
      </c>
      <c r="E702" s="1">
        <v>1728</v>
      </c>
      <c r="F702" s="1">
        <v>0.66995181800000003</v>
      </c>
      <c r="G702" s="1">
        <v>0.97637729299999998</v>
      </c>
      <c r="H702" s="1">
        <f>LEN(D702)</f>
        <v>12</v>
      </c>
    </row>
    <row r="703" spans="1:8" x14ac:dyDescent="0.25">
      <c r="A703" s="1" t="s">
        <v>2917</v>
      </c>
      <c r="B703" s="1" t="s">
        <v>2918</v>
      </c>
      <c r="D703" s="1" t="s">
        <v>11148</v>
      </c>
      <c r="E703" s="1">
        <v>1728</v>
      </c>
      <c r="F703" s="1">
        <v>0.66995181800000003</v>
      </c>
      <c r="G703" s="1">
        <v>0.97637729299999998</v>
      </c>
      <c r="H703" s="1">
        <f>LEN(D703)</f>
        <v>12</v>
      </c>
    </row>
    <row r="704" spans="1:8" x14ac:dyDescent="0.25">
      <c r="A704" s="1" t="s">
        <v>2919</v>
      </c>
      <c r="B704" s="1" t="s">
        <v>2920</v>
      </c>
      <c r="D704" s="1" t="s">
        <v>11151</v>
      </c>
      <c r="E704" s="1">
        <v>1728</v>
      </c>
      <c r="F704" s="1">
        <v>0.66995181800000003</v>
      </c>
      <c r="G704" s="1">
        <v>0.97637729299999998</v>
      </c>
      <c r="H704" s="1">
        <f>LEN(D704)</f>
        <v>12</v>
      </c>
    </row>
    <row r="705" spans="1:8" x14ac:dyDescent="0.25">
      <c r="A705" s="1" t="s">
        <v>2921</v>
      </c>
      <c r="B705" s="1" t="s">
        <v>2922</v>
      </c>
      <c r="D705" s="1" t="s">
        <v>11174</v>
      </c>
      <c r="E705" s="1">
        <v>1728</v>
      </c>
      <c r="F705" s="1">
        <v>0.66995181800000003</v>
      </c>
      <c r="G705" s="1">
        <v>0.97637729299999998</v>
      </c>
      <c r="H705" s="1">
        <f>LEN(D705)</f>
        <v>12</v>
      </c>
    </row>
    <row r="706" spans="1:8" x14ac:dyDescent="0.25">
      <c r="A706" s="1" t="s">
        <v>2925</v>
      </c>
      <c r="B706" s="1" t="s">
        <v>2926</v>
      </c>
      <c r="D706" s="1" t="s">
        <v>11189</v>
      </c>
      <c r="E706" s="1">
        <v>1728</v>
      </c>
      <c r="F706" s="1">
        <v>0.66995181800000003</v>
      </c>
      <c r="G706" s="1">
        <v>0.97637729299999998</v>
      </c>
      <c r="H706" s="1">
        <f>LEN(D706)</f>
        <v>12</v>
      </c>
    </row>
    <row r="707" spans="1:8" x14ac:dyDescent="0.25">
      <c r="A707" s="1" t="s">
        <v>2927</v>
      </c>
      <c r="B707" s="1" t="s">
        <v>2928</v>
      </c>
      <c r="D707" s="1" t="s">
        <v>11206</v>
      </c>
      <c r="E707" s="1">
        <v>1728</v>
      </c>
      <c r="F707" s="1">
        <v>0.66995181800000003</v>
      </c>
      <c r="G707" s="1">
        <v>0.97637729299999998</v>
      </c>
      <c r="H707" s="1">
        <f>LEN(D707)</f>
        <v>12</v>
      </c>
    </row>
    <row r="708" spans="1:8" x14ac:dyDescent="0.25">
      <c r="A708" s="1" t="s">
        <v>2931</v>
      </c>
      <c r="B708" s="1" t="s">
        <v>2932</v>
      </c>
      <c r="D708" s="1" t="s">
        <v>11229</v>
      </c>
      <c r="E708" s="1">
        <v>1728</v>
      </c>
      <c r="F708" s="1">
        <v>0.66995181800000003</v>
      </c>
      <c r="G708" s="1">
        <v>0.97637729299999998</v>
      </c>
      <c r="H708" s="1">
        <f>LEN(D708)</f>
        <v>12</v>
      </c>
    </row>
    <row r="709" spans="1:8" x14ac:dyDescent="0.25">
      <c r="A709" s="1" t="s">
        <v>2943</v>
      </c>
      <c r="B709" s="1" t="s">
        <v>2944</v>
      </c>
      <c r="D709" s="1" t="s">
        <v>11243</v>
      </c>
      <c r="E709" s="1">
        <v>1728</v>
      </c>
      <c r="F709" s="1">
        <v>0.66995181800000003</v>
      </c>
      <c r="G709" s="1">
        <v>0.97637729299999998</v>
      </c>
      <c r="H709" s="1">
        <f>LEN(D709)</f>
        <v>12</v>
      </c>
    </row>
    <row r="710" spans="1:8" x14ac:dyDescent="0.25">
      <c r="A710" s="1" t="s">
        <v>2945</v>
      </c>
      <c r="B710" s="1" t="s">
        <v>2946</v>
      </c>
      <c r="D710" s="1" t="s">
        <v>11249</v>
      </c>
      <c r="E710" s="1">
        <v>1728</v>
      </c>
      <c r="F710" s="1">
        <v>0.66995181800000003</v>
      </c>
      <c r="G710" s="1">
        <v>0.97637729299999998</v>
      </c>
      <c r="H710" s="1">
        <f>LEN(D710)</f>
        <v>12</v>
      </c>
    </row>
    <row r="711" spans="1:8" x14ac:dyDescent="0.25">
      <c r="A711" s="1" t="s">
        <v>2947</v>
      </c>
      <c r="B711" s="1" t="s">
        <v>2948</v>
      </c>
      <c r="D711" s="1" t="s">
        <v>11387</v>
      </c>
      <c r="E711" s="1">
        <v>1728</v>
      </c>
      <c r="F711" s="1">
        <v>0.66995181800000003</v>
      </c>
      <c r="G711" s="1">
        <v>0.97637729299999998</v>
      </c>
      <c r="H711" s="1">
        <f>LEN(D711)</f>
        <v>12</v>
      </c>
    </row>
    <row r="712" spans="1:8" x14ac:dyDescent="0.25">
      <c r="A712" s="1" t="s">
        <v>2951</v>
      </c>
      <c r="B712" s="1" t="s">
        <v>2952</v>
      </c>
      <c r="D712" s="1" t="s">
        <v>11412</v>
      </c>
      <c r="E712" s="1">
        <v>1728</v>
      </c>
      <c r="F712" s="1">
        <v>0.66995181800000003</v>
      </c>
      <c r="G712" s="1">
        <v>0.97637729299999998</v>
      </c>
      <c r="H712" s="1">
        <f>LEN(D712)</f>
        <v>12</v>
      </c>
    </row>
    <row r="713" spans="1:8" x14ac:dyDescent="0.25">
      <c r="A713" s="1" t="s">
        <v>2953</v>
      </c>
      <c r="B713" s="1" t="s">
        <v>2954</v>
      </c>
      <c r="D713" s="1" t="s">
        <v>11430</v>
      </c>
      <c r="E713" s="1">
        <v>1728</v>
      </c>
      <c r="F713" s="1">
        <v>0.66995181800000003</v>
      </c>
      <c r="G713" s="1">
        <v>0.97637729299999998</v>
      </c>
      <c r="H713" s="1">
        <f>LEN(D713)</f>
        <v>12</v>
      </c>
    </row>
    <row r="714" spans="1:8" x14ac:dyDescent="0.25">
      <c r="A714" s="1" t="s">
        <v>2961</v>
      </c>
      <c r="B714" s="1" t="s">
        <v>2962</v>
      </c>
      <c r="D714" s="1" t="s">
        <v>11444</v>
      </c>
      <c r="E714" s="1">
        <v>1728</v>
      </c>
      <c r="F714" s="1">
        <v>0.66995181800000003</v>
      </c>
      <c r="G714" s="1">
        <v>0.97637729299999998</v>
      </c>
      <c r="H714" s="1">
        <f>LEN(D714)</f>
        <v>12</v>
      </c>
    </row>
    <row r="715" spans="1:8" x14ac:dyDescent="0.25">
      <c r="A715" s="1" t="s">
        <v>2963</v>
      </c>
      <c r="B715" s="1" t="s">
        <v>2964</v>
      </c>
      <c r="D715" s="1" t="s">
        <v>11515</v>
      </c>
      <c r="E715" s="1">
        <v>1728</v>
      </c>
      <c r="F715" s="1">
        <v>0.66995181800000003</v>
      </c>
      <c r="G715" s="1">
        <v>0.97637729299999998</v>
      </c>
      <c r="H715" s="1">
        <f>LEN(D715)</f>
        <v>12</v>
      </c>
    </row>
    <row r="716" spans="1:8" x14ac:dyDescent="0.25">
      <c r="A716" s="1" t="s">
        <v>2965</v>
      </c>
      <c r="B716" s="1" t="s">
        <v>2966</v>
      </c>
      <c r="D716" s="1" t="s">
        <v>11643</v>
      </c>
      <c r="E716" s="1">
        <v>1728</v>
      </c>
      <c r="F716" s="1">
        <v>0.66995181800000003</v>
      </c>
      <c r="G716" s="1">
        <v>0.97637729299999998</v>
      </c>
      <c r="H716" s="1">
        <f>LEN(D716)</f>
        <v>12</v>
      </c>
    </row>
    <row r="717" spans="1:8" x14ac:dyDescent="0.25">
      <c r="A717" s="1" t="s">
        <v>2975</v>
      </c>
      <c r="B717" s="1" t="s">
        <v>2976</v>
      </c>
      <c r="D717" s="1" t="s">
        <v>11668</v>
      </c>
      <c r="E717" s="1">
        <v>1728</v>
      </c>
      <c r="F717" s="1">
        <v>0.66995181800000003</v>
      </c>
      <c r="G717" s="1">
        <v>0.97637729299999998</v>
      </c>
      <c r="H717" s="1">
        <f>LEN(D717)</f>
        <v>12</v>
      </c>
    </row>
    <row r="718" spans="1:8" x14ac:dyDescent="0.25">
      <c r="A718" s="1" t="s">
        <v>2977</v>
      </c>
      <c r="B718" s="1" t="s">
        <v>2978</v>
      </c>
      <c r="D718" s="1" t="s">
        <v>11808</v>
      </c>
      <c r="E718" s="1">
        <v>1728</v>
      </c>
      <c r="F718" s="1">
        <v>0.66995181800000003</v>
      </c>
      <c r="G718" s="1">
        <v>0.97637729299999998</v>
      </c>
      <c r="H718" s="1">
        <f>LEN(D718)</f>
        <v>12</v>
      </c>
    </row>
    <row r="719" spans="1:8" x14ac:dyDescent="0.25">
      <c r="A719" s="1" t="s">
        <v>2983</v>
      </c>
      <c r="B719" s="1" t="s">
        <v>2984</v>
      </c>
      <c r="D719" s="1" t="s">
        <v>11820</v>
      </c>
      <c r="E719" s="1">
        <v>1728</v>
      </c>
      <c r="F719" s="1">
        <v>0.66995181800000003</v>
      </c>
      <c r="G719" s="1">
        <v>0.97637729299999998</v>
      </c>
      <c r="H719" s="1">
        <f>LEN(D719)</f>
        <v>12</v>
      </c>
    </row>
    <row r="720" spans="1:8" x14ac:dyDescent="0.25">
      <c r="A720" s="1" t="s">
        <v>2985</v>
      </c>
      <c r="B720" s="1" t="s">
        <v>2986</v>
      </c>
      <c r="D720" s="1" t="s">
        <v>11861</v>
      </c>
      <c r="E720" s="1">
        <v>1728</v>
      </c>
      <c r="F720" s="1">
        <v>0.66995181800000003</v>
      </c>
      <c r="G720" s="1">
        <v>0.97637729299999998</v>
      </c>
      <c r="H720" s="1">
        <f>LEN(D720)</f>
        <v>12</v>
      </c>
    </row>
    <row r="721" spans="1:8" x14ac:dyDescent="0.25">
      <c r="A721" s="1" t="s">
        <v>2989</v>
      </c>
      <c r="B721" s="1" t="s">
        <v>2990</v>
      </c>
      <c r="D721" s="1" t="s">
        <v>11906</v>
      </c>
      <c r="E721" s="1">
        <v>1728</v>
      </c>
      <c r="F721" s="1">
        <v>0.66995181800000003</v>
      </c>
      <c r="G721" s="1">
        <v>0.97637729299999998</v>
      </c>
      <c r="H721" s="1">
        <f>LEN(D721)</f>
        <v>12</v>
      </c>
    </row>
    <row r="722" spans="1:8" x14ac:dyDescent="0.25">
      <c r="A722" s="1" t="s">
        <v>2993</v>
      </c>
      <c r="B722" s="1" t="s">
        <v>2994</v>
      </c>
      <c r="D722" s="1" t="s">
        <v>11961</v>
      </c>
      <c r="E722" s="1">
        <v>1728</v>
      </c>
      <c r="F722" s="1">
        <v>0.66995181800000003</v>
      </c>
      <c r="G722" s="1">
        <v>0.97637729299999998</v>
      </c>
      <c r="H722" s="1">
        <f>LEN(D722)</f>
        <v>12</v>
      </c>
    </row>
    <row r="723" spans="1:8" x14ac:dyDescent="0.25">
      <c r="A723" s="1" t="s">
        <v>2999</v>
      </c>
      <c r="B723" s="1" t="s">
        <v>3000</v>
      </c>
      <c r="D723" s="1" t="s">
        <v>9760</v>
      </c>
      <c r="E723" s="1">
        <v>1536</v>
      </c>
      <c r="F723" s="1">
        <v>0.62351148899999997</v>
      </c>
      <c r="G723" s="1">
        <v>0.96881260000000002</v>
      </c>
      <c r="H723" s="1">
        <f>LEN(D723)</f>
        <v>12</v>
      </c>
    </row>
    <row r="724" spans="1:8" x14ac:dyDescent="0.25">
      <c r="A724" s="1" t="s">
        <v>3001</v>
      </c>
      <c r="B724" s="1" t="s">
        <v>3002</v>
      </c>
      <c r="D724" s="1" t="s">
        <v>9911</v>
      </c>
      <c r="E724" s="1">
        <v>1536</v>
      </c>
      <c r="F724" s="1">
        <v>0.62351148899999997</v>
      </c>
      <c r="G724" s="1">
        <v>0.96881260000000002</v>
      </c>
      <c r="H724" s="1">
        <f>LEN(D724)</f>
        <v>12</v>
      </c>
    </row>
    <row r="725" spans="1:8" x14ac:dyDescent="0.25">
      <c r="A725" s="1" t="s">
        <v>3003</v>
      </c>
      <c r="B725" s="1" t="s">
        <v>3004</v>
      </c>
      <c r="D725" s="1" t="s">
        <v>10408</v>
      </c>
      <c r="E725" s="1">
        <v>1536</v>
      </c>
      <c r="F725" s="1">
        <v>0.62351148899999997</v>
      </c>
      <c r="G725" s="1">
        <v>0.96881260000000002</v>
      </c>
      <c r="H725" s="1">
        <f>LEN(D725)</f>
        <v>12</v>
      </c>
    </row>
    <row r="726" spans="1:8" x14ac:dyDescent="0.25">
      <c r="A726" s="1" t="s">
        <v>3005</v>
      </c>
      <c r="B726" s="1" t="s">
        <v>3006</v>
      </c>
      <c r="D726" s="1" t="s">
        <v>9753</v>
      </c>
      <c r="E726" s="1">
        <v>1458</v>
      </c>
      <c r="F726" s="1">
        <v>0.62029484300000004</v>
      </c>
      <c r="G726" s="1">
        <v>0.96822314300000001</v>
      </c>
      <c r="H726" s="1">
        <f>LEN(D726)</f>
        <v>12</v>
      </c>
    </row>
    <row r="727" spans="1:8" x14ac:dyDescent="0.25">
      <c r="A727" s="1" t="s">
        <v>3007</v>
      </c>
      <c r="B727" s="1" t="s">
        <v>3008</v>
      </c>
      <c r="D727" s="1" t="s">
        <v>9880</v>
      </c>
      <c r="E727" s="1">
        <v>1458</v>
      </c>
      <c r="F727" s="1">
        <v>0.62029484300000004</v>
      </c>
      <c r="G727" s="1">
        <v>0.96822314300000001</v>
      </c>
      <c r="H727" s="1">
        <f>LEN(D727)</f>
        <v>12</v>
      </c>
    </row>
    <row r="728" spans="1:8" x14ac:dyDescent="0.25">
      <c r="A728" s="1" t="s">
        <v>3009</v>
      </c>
      <c r="B728" s="1" t="s">
        <v>3010</v>
      </c>
      <c r="D728" s="1" t="s">
        <v>10034</v>
      </c>
      <c r="E728" s="1">
        <v>1458</v>
      </c>
      <c r="F728" s="1">
        <v>0.62029484300000004</v>
      </c>
      <c r="G728" s="1">
        <v>0.96822314300000001</v>
      </c>
      <c r="H728" s="1">
        <f>LEN(D728)</f>
        <v>12</v>
      </c>
    </row>
    <row r="729" spans="1:8" x14ac:dyDescent="0.25">
      <c r="A729" s="1" t="s">
        <v>3011</v>
      </c>
      <c r="B729" s="1" t="s">
        <v>3012</v>
      </c>
      <c r="D729" s="1" t="s">
        <v>10051</v>
      </c>
      <c r="E729" s="1">
        <v>1458</v>
      </c>
      <c r="F729" s="1">
        <v>0.62029484300000004</v>
      </c>
      <c r="G729" s="1">
        <v>0.96822314300000001</v>
      </c>
      <c r="H729" s="1">
        <f>LEN(D729)</f>
        <v>12</v>
      </c>
    </row>
    <row r="730" spans="1:8" x14ac:dyDescent="0.25">
      <c r="A730" s="1" t="s">
        <v>3013</v>
      </c>
      <c r="B730" s="1" t="s">
        <v>3014</v>
      </c>
      <c r="D730" s="1" t="s">
        <v>10190</v>
      </c>
      <c r="E730" s="1">
        <v>1458</v>
      </c>
      <c r="F730" s="1">
        <v>0.62029484300000004</v>
      </c>
      <c r="G730" s="1">
        <v>0.96822314300000001</v>
      </c>
      <c r="H730" s="1">
        <f>LEN(D730)</f>
        <v>12</v>
      </c>
    </row>
    <row r="731" spans="1:8" x14ac:dyDescent="0.25">
      <c r="A731" s="1" t="s">
        <v>3015</v>
      </c>
      <c r="B731" s="1" t="s">
        <v>3016</v>
      </c>
      <c r="D731" s="1" t="s">
        <v>10488</v>
      </c>
      <c r="E731" s="1">
        <v>1458</v>
      </c>
      <c r="F731" s="1">
        <v>0.62029484300000004</v>
      </c>
      <c r="G731" s="1">
        <v>0.96822314300000001</v>
      </c>
      <c r="H731" s="1">
        <f>LEN(D731)</f>
        <v>12</v>
      </c>
    </row>
    <row r="732" spans="1:8" x14ac:dyDescent="0.25">
      <c r="A732" s="1" t="s">
        <v>3019</v>
      </c>
      <c r="B732" s="1" t="s">
        <v>3020</v>
      </c>
      <c r="D732" s="1" t="s">
        <v>10952</v>
      </c>
      <c r="E732" s="1">
        <v>1458</v>
      </c>
      <c r="F732" s="1">
        <v>0.62029484300000004</v>
      </c>
      <c r="G732" s="1">
        <v>0.96822314300000001</v>
      </c>
      <c r="H732" s="1">
        <f>LEN(D732)</f>
        <v>12</v>
      </c>
    </row>
    <row r="733" spans="1:8" x14ac:dyDescent="0.25">
      <c r="A733" s="1" t="s">
        <v>3021</v>
      </c>
      <c r="B733" s="1" t="s">
        <v>3022</v>
      </c>
      <c r="D733" s="1" t="s">
        <v>10978</v>
      </c>
      <c r="E733" s="1">
        <v>1458</v>
      </c>
      <c r="F733" s="1">
        <v>0.62029484300000004</v>
      </c>
      <c r="G733" s="1">
        <v>0.96822314300000001</v>
      </c>
      <c r="H733" s="1">
        <f>LEN(D733)</f>
        <v>12</v>
      </c>
    </row>
    <row r="734" spans="1:8" x14ac:dyDescent="0.25">
      <c r="A734" s="1" t="s">
        <v>3027</v>
      </c>
      <c r="B734" s="1" t="s">
        <v>3028</v>
      </c>
      <c r="D734" s="1" t="s">
        <v>11145</v>
      </c>
      <c r="E734" s="1">
        <v>1458</v>
      </c>
      <c r="F734" s="1">
        <v>0.62029484300000004</v>
      </c>
      <c r="G734" s="1">
        <v>0.96822314300000001</v>
      </c>
      <c r="H734" s="1">
        <f>LEN(D734)</f>
        <v>12</v>
      </c>
    </row>
    <row r="735" spans="1:8" x14ac:dyDescent="0.25">
      <c r="A735" s="1" t="s">
        <v>3031</v>
      </c>
      <c r="B735" s="1" t="s">
        <v>3032</v>
      </c>
      <c r="D735" s="1" t="s">
        <v>11175</v>
      </c>
      <c r="E735" s="1">
        <v>1458</v>
      </c>
      <c r="F735" s="1">
        <v>0.62029484300000004</v>
      </c>
      <c r="G735" s="1">
        <v>0.96822314300000001</v>
      </c>
      <c r="H735" s="1">
        <f>LEN(D735)</f>
        <v>12</v>
      </c>
    </row>
    <row r="736" spans="1:8" x14ac:dyDescent="0.25">
      <c r="A736" s="1" t="s">
        <v>3035</v>
      </c>
      <c r="B736" s="1" t="s">
        <v>3036</v>
      </c>
      <c r="D736" s="1" t="s">
        <v>11385</v>
      </c>
      <c r="E736" s="1">
        <v>1458</v>
      </c>
      <c r="F736" s="1">
        <v>0.62029484300000004</v>
      </c>
      <c r="G736" s="1">
        <v>0.96822314300000001</v>
      </c>
      <c r="H736" s="1">
        <f>LEN(D736)</f>
        <v>12</v>
      </c>
    </row>
    <row r="737" spans="1:8" x14ac:dyDescent="0.25">
      <c r="A737" s="1" t="s">
        <v>3037</v>
      </c>
      <c r="B737" s="1" t="s">
        <v>3038</v>
      </c>
      <c r="D737" s="1" t="s">
        <v>11455</v>
      </c>
      <c r="E737" s="1">
        <v>1458</v>
      </c>
      <c r="F737" s="1">
        <v>0.62029484300000004</v>
      </c>
      <c r="G737" s="1">
        <v>0.96822314300000001</v>
      </c>
      <c r="H737" s="1">
        <f>LEN(D737)</f>
        <v>12</v>
      </c>
    </row>
    <row r="738" spans="1:8" x14ac:dyDescent="0.25">
      <c r="A738" s="1" t="s">
        <v>3047</v>
      </c>
      <c r="B738" s="1" t="s">
        <v>3048</v>
      </c>
      <c r="D738" s="1" t="s">
        <v>11528</v>
      </c>
      <c r="E738" s="1">
        <v>1458</v>
      </c>
      <c r="F738" s="1">
        <v>0.62029484300000004</v>
      </c>
      <c r="G738" s="1">
        <v>0.96822314300000001</v>
      </c>
      <c r="H738" s="1">
        <f>LEN(D738)</f>
        <v>12</v>
      </c>
    </row>
    <row r="739" spans="1:8" x14ac:dyDescent="0.25">
      <c r="A739" s="1" t="s">
        <v>3051</v>
      </c>
      <c r="B739" s="1" t="s">
        <v>3052</v>
      </c>
      <c r="D739" s="1" t="s">
        <v>11624</v>
      </c>
      <c r="E739" s="1">
        <v>1458</v>
      </c>
      <c r="F739" s="1">
        <v>0.62029484300000004</v>
      </c>
      <c r="G739" s="1">
        <v>0.96822314300000001</v>
      </c>
      <c r="H739" s="1">
        <f>LEN(D739)</f>
        <v>12</v>
      </c>
    </row>
    <row r="740" spans="1:8" x14ac:dyDescent="0.25">
      <c r="A740" s="1" t="s">
        <v>3055</v>
      </c>
      <c r="B740" s="1" t="s">
        <v>3056</v>
      </c>
      <c r="D740" s="1" t="s">
        <v>11680</v>
      </c>
      <c r="E740" s="1">
        <v>1458</v>
      </c>
      <c r="F740" s="1">
        <v>0.62029484300000004</v>
      </c>
      <c r="G740" s="1">
        <v>0.96822314300000001</v>
      </c>
      <c r="H740" s="1">
        <f>LEN(D740)</f>
        <v>12</v>
      </c>
    </row>
    <row r="741" spans="1:8" x14ac:dyDescent="0.25">
      <c r="A741" s="1" t="s">
        <v>3057</v>
      </c>
      <c r="B741" s="1" t="s">
        <v>3058</v>
      </c>
      <c r="D741" s="1" t="s">
        <v>11757</v>
      </c>
      <c r="E741" s="1">
        <v>1458</v>
      </c>
      <c r="F741" s="1">
        <v>0.62029484300000004</v>
      </c>
      <c r="G741" s="1">
        <v>0.96822314300000001</v>
      </c>
      <c r="H741" s="1">
        <f>LEN(D741)</f>
        <v>12</v>
      </c>
    </row>
    <row r="742" spans="1:8" x14ac:dyDescent="0.25">
      <c r="A742" s="1" t="s">
        <v>3059</v>
      </c>
      <c r="B742" s="1" t="s">
        <v>3060</v>
      </c>
      <c r="D742" s="1" t="s">
        <v>11943</v>
      </c>
      <c r="E742" s="1">
        <v>1458</v>
      </c>
      <c r="F742" s="1">
        <v>0.62029484300000004</v>
      </c>
      <c r="G742" s="1">
        <v>0.96822314300000001</v>
      </c>
      <c r="H742" s="1">
        <f>LEN(D742)</f>
        <v>12</v>
      </c>
    </row>
    <row r="743" spans="1:8" x14ac:dyDescent="0.25">
      <c r="A743" s="1" t="s">
        <v>3071</v>
      </c>
      <c r="B743" s="1" t="s">
        <v>3072</v>
      </c>
      <c r="D743" s="1" t="s">
        <v>11971</v>
      </c>
      <c r="E743" s="1">
        <v>1458</v>
      </c>
      <c r="F743" s="1">
        <v>0.62029484300000004</v>
      </c>
      <c r="G743" s="1">
        <v>0.96822314300000001</v>
      </c>
      <c r="H743" s="1">
        <f>LEN(D743)</f>
        <v>12</v>
      </c>
    </row>
    <row r="744" spans="1:8" x14ac:dyDescent="0.25">
      <c r="A744" s="1" t="s">
        <v>3073</v>
      </c>
      <c r="B744" s="1" t="s">
        <v>3074</v>
      </c>
      <c r="D744" s="1" t="s">
        <v>9668</v>
      </c>
      <c r="E744" s="1">
        <v>1296</v>
      </c>
      <c r="F744" s="1">
        <v>0.61535602300000003</v>
      </c>
      <c r="G744" s="1">
        <v>0.96726967699999999</v>
      </c>
      <c r="H744" s="1">
        <f>LEN(D744)</f>
        <v>12</v>
      </c>
    </row>
    <row r="745" spans="1:8" x14ac:dyDescent="0.25">
      <c r="A745" s="1" t="s">
        <v>3075</v>
      </c>
      <c r="B745" s="1" t="s">
        <v>3076</v>
      </c>
      <c r="D745" s="1" t="s">
        <v>9673</v>
      </c>
      <c r="E745" s="1">
        <v>1296</v>
      </c>
      <c r="F745" s="1">
        <v>0.61535602300000003</v>
      </c>
      <c r="G745" s="1">
        <v>0.96726967699999999</v>
      </c>
      <c r="H745" s="1">
        <f>LEN(D745)</f>
        <v>12</v>
      </c>
    </row>
    <row r="746" spans="1:8" x14ac:dyDescent="0.25">
      <c r="A746" s="1" t="s">
        <v>3077</v>
      </c>
      <c r="B746" s="1" t="s">
        <v>3078</v>
      </c>
      <c r="D746" s="1" t="s">
        <v>9721</v>
      </c>
      <c r="E746" s="1">
        <v>1296</v>
      </c>
      <c r="F746" s="1">
        <v>0.61535602300000003</v>
      </c>
      <c r="G746" s="1">
        <v>0.96726967699999999</v>
      </c>
      <c r="H746" s="1">
        <f>LEN(D746)</f>
        <v>12</v>
      </c>
    </row>
    <row r="747" spans="1:8" x14ac:dyDescent="0.25">
      <c r="A747" s="1" t="s">
        <v>3079</v>
      </c>
      <c r="B747" s="1" t="s">
        <v>3080</v>
      </c>
      <c r="D747" s="1" t="s">
        <v>9724</v>
      </c>
      <c r="E747" s="1">
        <v>1296</v>
      </c>
      <c r="F747" s="1">
        <v>0.61535602300000003</v>
      </c>
      <c r="G747" s="1">
        <v>0.96726967699999999</v>
      </c>
      <c r="H747" s="1">
        <f>LEN(D747)</f>
        <v>12</v>
      </c>
    </row>
    <row r="748" spans="1:8" x14ac:dyDescent="0.25">
      <c r="A748" s="1" t="s">
        <v>3081</v>
      </c>
      <c r="B748" s="1" t="s">
        <v>3082</v>
      </c>
      <c r="D748" s="1" t="s">
        <v>9770</v>
      </c>
      <c r="E748" s="1">
        <v>1296</v>
      </c>
      <c r="F748" s="1">
        <v>0.61535602300000003</v>
      </c>
      <c r="G748" s="1">
        <v>0.96726967699999999</v>
      </c>
      <c r="H748" s="1">
        <f>LEN(D748)</f>
        <v>12</v>
      </c>
    </row>
    <row r="749" spans="1:8" x14ac:dyDescent="0.25">
      <c r="A749" s="1" t="s">
        <v>3083</v>
      </c>
      <c r="B749" s="1" t="s">
        <v>3084</v>
      </c>
      <c r="D749" s="1" t="s">
        <v>9781</v>
      </c>
      <c r="E749" s="1">
        <v>1296</v>
      </c>
      <c r="F749" s="1">
        <v>0.61535602300000003</v>
      </c>
      <c r="G749" s="1">
        <v>0.96726967699999999</v>
      </c>
      <c r="H749" s="1">
        <f>LEN(D749)</f>
        <v>12</v>
      </c>
    </row>
    <row r="750" spans="1:8" x14ac:dyDescent="0.25">
      <c r="A750" s="1" t="s">
        <v>3087</v>
      </c>
      <c r="B750" s="1" t="s">
        <v>3088</v>
      </c>
      <c r="D750" s="1" t="s">
        <v>9782</v>
      </c>
      <c r="E750" s="1">
        <v>1296</v>
      </c>
      <c r="F750" s="1">
        <v>0.61535602300000003</v>
      </c>
      <c r="G750" s="1">
        <v>0.96726967699999999</v>
      </c>
      <c r="H750" s="1">
        <f>LEN(D750)</f>
        <v>12</v>
      </c>
    </row>
    <row r="751" spans="1:8" x14ac:dyDescent="0.25">
      <c r="A751" s="1" t="s">
        <v>3093</v>
      </c>
      <c r="B751" s="1" t="s">
        <v>3094</v>
      </c>
      <c r="D751" s="1" t="s">
        <v>9793</v>
      </c>
      <c r="E751" s="1">
        <v>1296</v>
      </c>
      <c r="F751" s="1">
        <v>0.61535602300000003</v>
      </c>
      <c r="G751" s="1">
        <v>0.96726967699999999</v>
      </c>
      <c r="H751" s="1">
        <f>LEN(D751)</f>
        <v>12</v>
      </c>
    </row>
    <row r="752" spans="1:8" x14ac:dyDescent="0.25">
      <c r="A752" s="1" t="s">
        <v>3095</v>
      </c>
      <c r="B752" s="1" t="s">
        <v>3096</v>
      </c>
      <c r="D752" s="1" t="s">
        <v>9798</v>
      </c>
      <c r="E752" s="1">
        <v>1296</v>
      </c>
      <c r="F752" s="1">
        <v>0.61535602300000003</v>
      </c>
      <c r="G752" s="1">
        <v>0.96726967699999999</v>
      </c>
      <c r="H752" s="1">
        <f>LEN(D752)</f>
        <v>12</v>
      </c>
    </row>
    <row r="753" spans="1:8" x14ac:dyDescent="0.25">
      <c r="A753" s="1" t="s">
        <v>3099</v>
      </c>
      <c r="B753" s="1" t="s">
        <v>3100</v>
      </c>
      <c r="D753" s="1" t="s">
        <v>9801</v>
      </c>
      <c r="E753" s="1">
        <v>1296</v>
      </c>
      <c r="F753" s="1">
        <v>0.61535602300000003</v>
      </c>
      <c r="G753" s="1">
        <v>0.96726967699999999</v>
      </c>
      <c r="H753" s="1">
        <f>LEN(D753)</f>
        <v>12</v>
      </c>
    </row>
    <row r="754" spans="1:8" x14ac:dyDescent="0.25">
      <c r="A754" s="1" t="s">
        <v>3105</v>
      </c>
      <c r="B754" s="1" t="s">
        <v>3106</v>
      </c>
      <c r="D754" s="1" t="s">
        <v>9817</v>
      </c>
      <c r="E754" s="1">
        <v>1296</v>
      </c>
      <c r="F754" s="1">
        <v>0.61535602300000003</v>
      </c>
      <c r="G754" s="1">
        <v>0.96726967699999999</v>
      </c>
      <c r="H754" s="1">
        <f>LEN(D754)</f>
        <v>12</v>
      </c>
    </row>
    <row r="755" spans="1:8" x14ac:dyDescent="0.25">
      <c r="A755" s="1" t="s">
        <v>3107</v>
      </c>
      <c r="B755" s="1" t="s">
        <v>3108</v>
      </c>
      <c r="D755" s="1" t="s">
        <v>9819</v>
      </c>
      <c r="E755" s="1">
        <v>1296</v>
      </c>
      <c r="F755" s="1">
        <v>0.61535602300000003</v>
      </c>
      <c r="G755" s="1">
        <v>0.96726967699999999</v>
      </c>
      <c r="H755" s="1">
        <f>LEN(D755)</f>
        <v>12</v>
      </c>
    </row>
    <row r="756" spans="1:8" x14ac:dyDescent="0.25">
      <c r="A756" s="1" t="s">
        <v>3109</v>
      </c>
      <c r="B756" s="1" t="s">
        <v>3110</v>
      </c>
      <c r="D756" s="1" t="s">
        <v>9830</v>
      </c>
      <c r="E756" s="1">
        <v>1296</v>
      </c>
      <c r="F756" s="1">
        <v>0.61535602300000003</v>
      </c>
      <c r="G756" s="1">
        <v>0.96726967699999999</v>
      </c>
      <c r="H756" s="1">
        <f>LEN(D756)</f>
        <v>12</v>
      </c>
    </row>
    <row r="757" spans="1:8" x14ac:dyDescent="0.25">
      <c r="A757" s="1" t="s">
        <v>3111</v>
      </c>
      <c r="B757" s="1" t="s">
        <v>3112</v>
      </c>
      <c r="D757" s="1" t="s">
        <v>9883</v>
      </c>
      <c r="E757" s="1">
        <v>1296</v>
      </c>
      <c r="F757" s="1">
        <v>0.61535602300000003</v>
      </c>
      <c r="G757" s="1">
        <v>0.96726967699999999</v>
      </c>
      <c r="H757" s="1">
        <f>LEN(D757)</f>
        <v>12</v>
      </c>
    </row>
    <row r="758" spans="1:8" x14ac:dyDescent="0.25">
      <c r="A758" s="1" t="s">
        <v>3113</v>
      </c>
      <c r="B758" s="1" t="s">
        <v>3114</v>
      </c>
      <c r="D758" s="1" t="s">
        <v>9884</v>
      </c>
      <c r="E758" s="1">
        <v>1296</v>
      </c>
      <c r="F758" s="1">
        <v>0.61535602300000003</v>
      </c>
      <c r="G758" s="1">
        <v>0.96726967699999999</v>
      </c>
      <c r="H758" s="1">
        <f>LEN(D758)</f>
        <v>12</v>
      </c>
    </row>
    <row r="759" spans="1:8" x14ac:dyDescent="0.25">
      <c r="A759" s="1" t="s">
        <v>3119</v>
      </c>
      <c r="B759" s="1" t="s">
        <v>3120</v>
      </c>
      <c r="D759" s="1" t="s">
        <v>9916</v>
      </c>
      <c r="E759" s="1">
        <v>1296</v>
      </c>
      <c r="F759" s="1">
        <v>0.61535602300000003</v>
      </c>
      <c r="G759" s="1">
        <v>0.96726967699999999</v>
      </c>
      <c r="H759" s="1">
        <f>LEN(D759)</f>
        <v>12</v>
      </c>
    </row>
    <row r="760" spans="1:8" x14ac:dyDescent="0.25">
      <c r="A760" s="1" t="s">
        <v>3121</v>
      </c>
      <c r="B760" s="1" t="s">
        <v>3122</v>
      </c>
      <c r="D760" s="1" t="s">
        <v>9924</v>
      </c>
      <c r="E760" s="1">
        <v>1296</v>
      </c>
      <c r="F760" s="1">
        <v>0.61535602300000003</v>
      </c>
      <c r="G760" s="1">
        <v>0.96726967699999999</v>
      </c>
      <c r="H760" s="1">
        <f>LEN(D760)</f>
        <v>12</v>
      </c>
    </row>
    <row r="761" spans="1:8" x14ac:dyDescent="0.25">
      <c r="A761" s="1" t="s">
        <v>3125</v>
      </c>
      <c r="B761" s="1" t="s">
        <v>3126</v>
      </c>
      <c r="D761" s="1" t="s">
        <v>9933</v>
      </c>
      <c r="E761" s="1">
        <v>1296</v>
      </c>
      <c r="F761" s="1">
        <v>0.61535602300000003</v>
      </c>
      <c r="G761" s="1">
        <v>0.96726967699999999</v>
      </c>
      <c r="H761" s="1">
        <f>LEN(D761)</f>
        <v>12</v>
      </c>
    </row>
    <row r="762" spans="1:8" x14ac:dyDescent="0.25">
      <c r="A762" s="1" t="s">
        <v>3129</v>
      </c>
      <c r="B762" s="1" t="s">
        <v>3130</v>
      </c>
      <c r="D762" s="1" t="s">
        <v>9996</v>
      </c>
      <c r="E762" s="1">
        <v>1296</v>
      </c>
      <c r="F762" s="1">
        <v>0.61535602300000003</v>
      </c>
      <c r="G762" s="1">
        <v>0.96726967699999999</v>
      </c>
      <c r="H762" s="1">
        <f>LEN(D762)</f>
        <v>12</v>
      </c>
    </row>
    <row r="763" spans="1:8" x14ac:dyDescent="0.25">
      <c r="A763" s="1" t="s">
        <v>3131</v>
      </c>
      <c r="B763" s="1" t="s">
        <v>3132</v>
      </c>
      <c r="D763" s="1" t="s">
        <v>10004</v>
      </c>
      <c r="E763" s="1">
        <v>1296</v>
      </c>
      <c r="F763" s="1">
        <v>0.61535602300000003</v>
      </c>
      <c r="G763" s="1">
        <v>0.96726967699999999</v>
      </c>
      <c r="H763" s="1">
        <f>LEN(D763)</f>
        <v>12</v>
      </c>
    </row>
    <row r="764" spans="1:8" x14ac:dyDescent="0.25">
      <c r="A764" s="1" t="s">
        <v>3135</v>
      </c>
      <c r="B764" s="1" t="s">
        <v>3136</v>
      </c>
      <c r="D764" s="1" t="s">
        <v>10007</v>
      </c>
      <c r="E764" s="1">
        <v>1296</v>
      </c>
      <c r="F764" s="1">
        <v>0.61535602300000003</v>
      </c>
      <c r="G764" s="1">
        <v>0.96726967699999999</v>
      </c>
      <c r="H764" s="1">
        <f>LEN(D764)</f>
        <v>12</v>
      </c>
    </row>
    <row r="765" spans="1:8" x14ac:dyDescent="0.25">
      <c r="A765" s="1" t="s">
        <v>3137</v>
      </c>
      <c r="B765" s="1" t="s">
        <v>3138</v>
      </c>
      <c r="D765" s="1" t="s">
        <v>10012</v>
      </c>
      <c r="E765" s="1">
        <v>1296</v>
      </c>
      <c r="F765" s="1">
        <v>0.61535602300000003</v>
      </c>
      <c r="G765" s="1">
        <v>0.96726967699999999</v>
      </c>
      <c r="H765" s="1">
        <f>LEN(D765)</f>
        <v>12</v>
      </c>
    </row>
    <row r="766" spans="1:8" x14ac:dyDescent="0.25">
      <c r="A766" s="1" t="s">
        <v>3139</v>
      </c>
      <c r="B766" s="1" t="s">
        <v>3140</v>
      </c>
      <c r="D766" s="1" t="s">
        <v>10014</v>
      </c>
      <c r="E766" s="1">
        <v>1296</v>
      </c>
      <c r="F766" s="1">
        <v>0.61535602300000003</v>
      </c>
      <c r="G766" s="1">
        <v>0.96726967699999999</v>
      </c>
      <c r="H766" s="1">
        <f>LEN(D766)</f>
        <v>12</v>
      </c>
    </row>
    <row r="767" spans="1:8" x14ac:dyDescent="0.25">
      <c r="A767" s="1" t="s">
        <v>3141</v>
      </c>
      <c r="B767" s="1" t="s">
        <v>3142</v>
      </c>
      <c r="D767" s="1" t="s">
        <v>10028</v>
      </c>
      <c r="E767" s="1">
        <v>1296</v>
      </c>
      <c r="F767" s="1">
        <v>0.61535602300000003</v>
      </c>
      <c r="G767" s="1">
        <v>0.96726967699999999</v>
      </c>
      <c r="H767" s="1">
        <f>LEN(D767)</f>
        <v>12</v>
      </c>
    </row>
    <row r="768" spans="1:8" x14ac:dyDescent="0.25">
      <c r="A768" s="1" t="s">
        <v>3143</v>
      </c>
      <c r="B768" s="1" t="s">
        <v>3144</v>
      </c>
      <c r="D768" s="1" t="s">
        <v>10071</v>
      </c>
      <c r="E768" s="1">
        <v>1296</v>
      </c>
      <c r="F768" s="1">
        <v>0.61535602300000003</v>
      </c>
      <c r="G768" s="1">
        <v>0.96726967699999999</v>
      </c>
      <c r="H768" s="1">
        <f>LEN(D768)</f>
        <v>12</v>
      </c>
    </row>
    <row r="769" spans="1:8" x14ac:dyDescent="0.25">
      <c r="A769" s="1" t="s">
        <v>3145</v>
      </c>
      <c r="B769" s="1" t="s">
        <v>3146</v>
      </c>
      <c r="D769" s="1" t="s">
        <v>10101</v>
      </c>
      <c r="E769" s="1">
        <v>1296</v>
      </c>
      <c r="F769" s="1">
        <v>0.61535602300000003</v>
      </c>
      <c r="G769" s="1">
        <v>0.96726967699999999</v>
      </c>
      <c r="H769" s="1">
        <f>LEN(D769)</f>
        <v>12</v>
      </c>
    </row>
    <row r="770" spans="1:8" x14ac:dyDescent="0.25">
      <c r="A770" s="1" t="s">
        <v>3147</v>
      </c>
      <c r="B770" s="1" t="s">
        <v>3148</v>
      </c>
      <c r="D770" s="1" t="s">
        <v>10104</v>
      </c>
      <c r="E770" s="1">
        <v>1296</v>
      </c>
      <c r="F770" s="1">
        <v>0.61535602300000003</v>
      </c>
      <c r="G770" s="1">
        <v>0.96726967699999999</v>
      </c>
      <c r="H770" s="1">
        <f>LEN(D770)</f>
        <v>12</v>
      </c>
    </row>
    <row r="771" spans="1:8" x14ac:dyDescent="0.25">
      <c r="A771" s="1" t="s">
        <v>3149</v>
      </c>
      <c r="B771" s="1" t="s">
        <v>3150</v>
      </c>
      <c r="D771" s="1" t="s">
        <v>10113</v>
      </c>
      <c r="E771" s="1">
        <v>1296</v>
      </c>
      <c r="F771" s="1">
        <v>0.61535602300000003</v>
      </c>
      <c r="G771" s="1">
        <v>0.96726967699999999</v>
      </c>
      <c r="H771" s="1">
        <f>LEN(D771)</f>
        <v>12</v>
      </c>
    </row>
    <row r="772" spans="1:8" x14ac:dyDescent="0.25">
      <c r="A772" s="1" t="s">
        <v>3151</v>
      </c>
      <c r="B772" s="1" t="s">
        <v>3152</v>
      </c>
      <c r="D772" s="1" t="s">
        <v>10130</v>
      </c>
      <c r="E772" s="1">
        <v>1296</v>
      </c>
      <c r="F772" s="1">
        <v>0.61535602300000003</v>
      </c>
      <c r="G772" s="1">
        <v>0.96726967699999999</v>
      </c>
      <c r="H772" s="1">
        <f>LEN(D772)</f>
        <v>12</v>
      </c>
    </row>
    <row r="773" spans="1:8" x14ac:dyDescent="0.25">
      <c r="A773" s="1" t="s">
        <v>3155</v>
      </c>
      <c r="B773" s="1" t="s">
        <v>3156</v>
      </c>
      <c r="D773" s="1" t="s">
        <v>10134</v>
      </c>
      <c r="E773" s="1">
        <v>1296</v>
      </c>
      <c r="F773" s="1">
        <v>0.61535602300000003</v>
      </c>
      <c r="G773" s="1">
        <v>0.96726967699999999</v>
      </c>
      <c r="H773" s="1">
        <f>LEN(D773)</f>
        <v>12</v>
      </c>
    </row>
    <row r="774" spans="1:8" x14ac:dyDescent="0.25">
      <c r="A774" s="1" t="s">
        <v>3157</v>
      </c>
      <c r="B774" s="1" t="s">
        <v>3158</v>
      </c>
      <c r="D774" s="1" t="s">
        <v>10152</v>
      </c>
      <c r="E774" s="1">
        <v>1296</v>
      </c>
      <c r="F774" s="1">
        <v>0.61535602300000003</v>
      </c>
      <c r="G774" s="1">
        <v>0.96726967699999999</v>
      </c>
      <c r="H774" s="1">
        <f>LEN(D774)</f>
        <v>12</v>
      </c>
    </row>
    <row r="775" spans="1:8" x14ac:dyDescent="0.25">
      <c r="A775" s="1" t="s">
        <v>3159</v>
      </c>
      <c r="B775" s="1" t="s">
        <v>3160</v>
      </c>
      <c r="D775" s="1" t="s">
        <v>10162</v>
      </c>
      <c r="E775" s="1">
        <v>1296</v>
      </c>
      <c r="F775" s="1">
        <v>0.61535602300000003</v>
      </c>
      <c r="G775" s="1">
        <v>0.96726967699999999</v>
      </c>
      <c r="H775" s="1">
        <f>LEN(D775)</f>
        <v>12</v>
      </c>
    </row>
    <row r="776" spans="1:8" x14ac:dyDescent="0.25">
      <c r="A776" s="1" t="s">
        <v>3165</v>
      </c>
      <c r="B776" s="1" t="s">
        <v>3166</v>
      </c>
      <c r="D776" s="1" t="s">
        <v>10164</v>
      </c>
      <c r="E776" s="1">
        <v>1296</v>
      </c>
      <c r="F776" s="1">
        <v>0.61535602300000003</v>
      </c>
      <c r="G776" s="1">
        <v>0.96726967699999999</v>
      </c>
      <c r="H776" s="1">
        <f>LEN(D776)</f>
        <v>12</v>
      </c>
    </row>
    <row r="777" spans="1:8" x14ac:dyDescent="0.25">
      <c r="A777" s="1" t="s">
        <v>3173</v>
      </c>
      <c r="B777" s="1" t="s">
        <v>3174</v>
      </c>
      <c r="D777" s="1" t="s">
        <v>10181</v>
      </c>
      <c r="E777" s="1">
        <v>1296</v>
      </c>
      <c r="F777" s="1">
        <v>0.61535602300000003</v>
      </c>
      <c r="G777" s="1">
        <v>0.96726967699999999</v>
      </c>
      <c r="H777" s="1">
        <f>LEN(D777)</f>
        <v>12</v>
      </c>
    </row>
    <row r="778" spans="1:8" x14ac:dyDescent="0.25">
      <c r="A778" s="1" t="s">
        <v>3177</v>
      </c>
      <c r="B778" s="1" t="s">
        <v>3178</v>
      </c>
      <c r="D778" s="1" t="s">
        <v>10206</v>
      </c>
      <c r="E778" s="1">
        <v>1296</v>
      </c>
      <c r="F778" s="1">
        <v>0.61535602300000003</v>
      </c>
      <c r="G778" s="1">
        <v>0.96726967699999999</v>
      </c>
      <c r="H778" s="1">
        <f>LEN(D778)</f>
        <v>12</v>
      </c>
    </row>
    <row r="779" spans="1:8" x14ac:dyDescent="0.25">
      <c r="A779" s="1" t="s">
        <v>3179</v>
      </c>
      <c r="B779" s="1" t="s">
        <v>3180</v>
      </c>
      <c r="D779" s="1" t="s">
        <v>10218</v>
      </c>
      <c r="E779" s="1">
        <v>1296</v>
      </c>
      <c r="F779" s="1">
        <v>0.61535602300000003</v>
      </c>
      <c r="G779" s="1">
        <v>0.96726967699999999</v>
      </c>
      <c r="H779" s="1">
        <f>LEN(D779)</f>
        <v>12</v>
      </c>
    </row>
    <row r="780" spans="1:8" x14ac:dyDescent="0.25">
      <c r="A780" s="1" t="s">
        <v>3181</v>
      </c>
      <c r="B780" s="1" t="s">
        <v>3182</v>
      </c>
      <c r="D780" s="1" t="s">
        <v>10221</v>
      </c>
      <c r="E780" s="1">
        <v>1296</v>
      </c>
      <c r="F780" s="1">
        <v>0.61535602300000003</v>
      </c>
      <c r="G780" s="1">
        <v>0.96726967699999999</v>
      </c>
      <c r="H780" s="1">
        <f>LEN(D780)</f>
        <v>12</v>
      </c>
    </row>
    <row r="781" spans="1:8" x14ac:dyDescent="0.25">
      <c r="A781" s="1" t="s">
        <v>3185</v>
      </c>
      <c r="B781" s="1" t="s">
        <v>3186</v>
      </c>
      <c r="D781" s="1" t="s">
        <v>10225</v>
      </c>
      <c r="E781" s="1">
        <v>1296</v>
      </c>
      <c r="F781" s="1">
        <v>0.61535602300000003</v>
      </c>
      <c r="G781" s="1">
        <v>0.96726967699999999</v>
      </c>
      <c r="H781" s="1">
        <f>LEN(D781)</f>
        <v>12</v>
      </c>
    </row>
    <row r="782" spans="1:8" x14ac:dyDescent="0.25">
      <c r="A782" s="1" t="s">
        <v>3191</v>
      </c>
      <c r="B782" s="1" t="s">
        <v>3192</v>
      </c>
      <c r="D782" s="1" t="s">
        <v>10233</v>
      </c>
      <c r="E782" s="1">
        <v>1296</v>
      </c>
      <c r="F782" s="1">
        <v>0.61535602300000003</v>
      </c>
      <c r="G782" s="1">
        <v>0.96726967699999999</v>
      </c>
      <c r="H782" s="1">
        <f>LEN(D782)</f>
        <v>12</v>
      </c>
    </row>
    <row r="783" spans="1:8" x14ac:dyDescent="0.25">
      <c r="A783" s="1" t="s">
        <v>3195</v>
      </c>
      <c r="B783" s="1" t="s">
        <v>3196</v>
      </c>
      <c r="D783" s="1" t="s">
        <v>10259</v>
      </c>
      <c r="E783" s="1">
        <v>1296</v>
      </c>
      <c r="F783" s="1">
        <v>0.61535602300000003</v>
      </c>
      <c r="G783" s="1">
        <v>0.96726967699999999</v>
      </c>
      <c r="H783" s="1">
        <f>LEN(D783)</f>
        <v>12</v>
      </c>
    </row>
    <row r="784" spans="1:8" x14ac:dyDescent="0.25">
      <c r="A784" s="1" t="s">
        <v>3199</v>
      </c>
      <c r="B784" s="1" t="s">
        <v>3200</v>
      </c>
      <c r="D784" s="1" t="s">
        <v>10263</v>
      </c>
      <c r="E784" s="1">
        <v>1296</v>
      </c>
      <c r="F784" s="1">
        <v>0.61535602300000003</v>
      </c>
      <c r="G784" s="1">
        <v>0.96726967699999999</v>
      </c>
      <c r="H784" s="1">
        <f>LEN(D784)</f>
        <v>12</v>
      </c>
    </row>
    <row r="785" spans="1:8" x14ac:dyDescent="0.25">
      <c r="A785" s="1" t="s">
        <v>3201</v>
      </c>
      <c r="B785" s="1" t="s">
        <v>3202</v>
      </c>
      <c r="D785" s="1" t="s">
        <v>10273</v>
      </c>
      <c r="E785" s="1">
        <v>1296</v>
      </c>
      <c r="F785" s="1">
        <v>0.61535602300000003</v>
      </c>
      <c r="G785" s="1">
        <v>0.96726967699999999</v>
      </c>
      <c r="H785" s="1">
        <f>LEN(D785)</f>
        <v>12</v>
      </c>
    </row>
    <row r="786" spans="1:8" x14ac:dyDescent="0.25">
      <c r="A786" s="1" t="s">
        <v>3203</v>
      </c>
      <c r="B786" s="1" t="s">
        <v>3204</v>
      </c>
      <c r="D786" s="1" t="s">
        <v>10276</v>
      </c>
      <c r="E786" s="1">
        <v>1296</v>
      </c>
      <c r="F786" s="1">
        <v>0.61535602300000003</v>
      </c>
      <c r="G786" s="1">
        <v>0.96726967699999999</v>
      </c>
      <c r="H786" s="1">
        <f>LEN(D786)</f>
        <v>12</v>
      </c>
    </row>
    <row r="787" spans="1:8" x14ac:dyDescent="0.25">
      <c r="A787" s="1" t="s">
        <v>3205</v>
      </c>
      <c r="B787" s="1" t="s">
        <v>3206</v>
      </c>
      <c r="D787" s="1" t="s">
        <v>10281</v>
      </c>
      <c r="E787" s="1">
        <v>1296</v>
      </c>
      <c r="F787" s="1">
        <v>0.61535602300000003</v>
      </c>
      <c r="G787" s="1">
        <v>0.96726967699999999</v>
      </c>
      <c r="H787" s="1">
        <f>LEN(D787)</f>
        <v>12</v>
      </c>
    </row>
    <row r="788" spans="1:8" x14ac:dyDescent="0.25">
      <c r="A788" s="1" t="s">
        <v>3211</v>
      </c>
      <c r="B788" s="1" t="s">
        <v>3212</v>
      </c>
      <c r="D788" s="1" t="s">
        <v>10292</v>
      </c>
      <c r="E788" s="1">
        <v>1296</v>
      </c>
      <c r="F788" s="1">
        <v>0.61535602300000003</v>
      </c>
      <c r="G788" s="1">
        <v>0.96726967699999999</v>
      </c>
      <c r="H788" s="1">
        <f>LEN(D788)</f>
        <v>12</v>
      </c>
    </row>
    <row r="789" spans="1:8" x14ac:dyDescent="0.25">
      <c r="A789" s="1" t="s">
        <v>3213</v>
      </c>
      <c r="B789" s="1" t="s">
        <v>3214</v>
      </c>
      <c r="D789" s="1" t="s">
        <v>10293</v>
      </c>
      <c r="E789" s="1">
        <v>1296</v>
      </c>
      <c r="F789" s="1">
        <v>0.61535602300000003</v>
      </c>
      <c r="G789" s="1">
        <v>0.96726967699999999</v>
      </c>
      <c r="H789" s="1">
        <f>LEN(D789)</f>
        <v>12</v>
      </c>
    </row>
    <row r="790" spans="1:8" x14ac:dyDescent="0.25">
      <c r="A790" s="1" t="s">
        <v>3221</v>
      </c>
      <c r="B790" s="1" t="s">
        <v>3222</v>
      </c>
      <c r="D790" s="1" t="s">
        <v>10314</v>
      </c>
      <c r="E790" s="1">
        <v>1296</v>
      </c>
      <c r="F790" s="1">
        <v>0.61535602300000003</v>
      </c>
      <c r="G790" s="1">
        <v>0.96726967699999999</v>
      </c>
      <c r="H790" s="1">
        <f>LEN(D790)</f>
        <v>12</v>
      </c>
    </row>
    <row r="791" spans="1:8" x14ac:dyDescent="0.25">
      <c r="A791" s="1" t="s">
        <v>3225</v>
      </c>
      <c r="B791" s="1" t="s">
        <v>3226</v>
      </c>
      <c r="D791" s="1" t="s">
        <v>10343</v>
      </c>
      <c r="E791" s="1">
        <v>1296</v>
      </c>
      <c r="F791" s="1">
        <v>0.61535602300000003</v>
      </c>
      <c r="G791" s="1">
        <v>0.96726967699999999</v>
      </c>
      <c r="H791" s="1">
        <f>LEN(D791)</f>
        <v>12</v>
      </c>
    </row>
    <row r="792" spans="1:8" x14ac:dyDescent="0.25">
      <c r="A792" s="1" t="s">
        <v>3233</v>
      </c>
      <c r="B792" s="1" t="s">
        <v>3234</v>
      </c>
      <c r="D792" s="1" t="s">
        <v>10346</v>
      </c>
      <c r="E792" s="1">
        <v>1296</v>
      </c>
      <c r="F792" s="1">
        <v>0.61535602300000003</v>
      </c>
      <c r="G792" s="1">
        <v>0.96726967699999999</v>
      </c>
      <c r="H792" s="1">
        <f>LEN(D792)</f>
        <v>12</v>
      </c>
    </row>
    <row r="793" spans="1:8" x14ac:dyDescent="0.25">
      <c r="A793" s="1" t="s">
        <v>3237</v>
      </c>
      <c r="B793" s="1" t="s">
        <v>3238</v>
      </c>
      <c r="D793" s="1" t="s">
        <v>10376</v>
      </c>
      <c r="E793" s="1">
        <v>1296</v>
      </c>
      <c r="F793" s="1">
        <v>0.61535602300000003</v>
      </c>
      <c r="G793" s="1">
        <v>0.96726967699999999</v>
      </c>
      <c r="H793" s="1">
        <f>LEN(D793)</f>
        <v>12</v>
      </c>
    </row>
    <row r="794" spans="1:8" x14ac:dyDescent="0.25">
      <c r="A794" s="1" t="s">
        <v>3241</v>
      </c>
      <c r="B794" s="1" t="s">
        <v>3242</v>
      </c>
      <c r="D794" s="1" t="s">
        <v>10406</v>
      </c>
      <c r="E794" s="1">
        <v>1296</v>
      </c>
      <c r="F794" s="1">
        <v>0.61535602300000003</v>
      </c>
      <c r="G794" s="1">
        <v>0.96726967699999999</v>
      </c>
      <c r="H794" s="1">
        <f>LEN(D794)</f>
        <v>12</v>
      </c>
    </row>
    <row r="795" spans="1:8" x14ac:dyDescent="0.25">
      <c r="A795" s="1" t="s">
        <v>3243</v>
      </c>
      <c r="B795" s="1" t="s">
        <v>3244</v>
      </c>
      <c r="D795" s="1" t="s">
        <v>10429</v>
      </c>
      <c r="E795" s="1">
        <v>1296</v>
      </c>
      <c r="F795" s="1">
        <v>0.61535602300000003</v>
      </c>
      <c r="G795" s="1">
        <v>0.96726967699999999</v>
      </c>
      <c r="H795" s="1">
        <f>LEN(D795)</f>
        <v>12</v>
      </c>
    </row>
    <row r="796" spans="1:8" x14ac:dyDescent="0.25">
      <c r="A796" s="1" t="s">
        <v>3245</v>
      </c>
      <c r="B796" s="1" t="s">
        <v>3246</v>
      </c>
      <c r="D796" s="1" t="s">
        <v>10438</v>
      </c>
      <c r="E796" s="1">
        <v>1296</v>
      </c>
      <c r="F796" s="1">
        <v>0.61535602300000003</v>
      </c>
      <c r="G796" s="1">
        <v>0.96726967699999999</v>
      </c>
      <c r="H796" s="1">
        <f>LEN(D796)</f>
        <v>12</v>
      </c>
    </row>
    <row r="797" spans="1:8" x14ac:dyDescent="0.25">
      <c r="A797" s="1" t="s">
        <v>3249</v>
      </c>
      <c r="B797" s="1" t="s">
        <v>3250</v>
      </c>
      <c r="D797" s="1" t="s">
        <v>10455</v>
      </c>
      <c r="E797" s="1">
        <v>1296</v>
      </c>
      <c r="F797" s="1">
        <v>0.61535602300000003</v>
      </c>
      <c r="G797" s="1">
        <v>0.96726967699999999</v>
      </c>
      <c r="H797" s="1">
        <f>LEN(D797)</f>
        <v>12</v>
      </c>
    </row>
    <row r="798" spans="1:8" x14ac:dyDescent="0.25">
      <c r="A798" s="1" t="s">
        <v>3257</v>
      </c>
      <c r="B798" s="1" t="s">
        <v>3258</v>
      </c>
      <c r="D798" s="1" t="s">
        <v>10476</v>
      </c>
      <c r="E798" s="1">
        <v>1296</v>
      </c>
      <c r="F798" s="1">
        <v>0.61535602300000003</v>
      </c>
      <c r="G798" s="1">
        <v>0.96726967699999999</v>
      </c>
      <c r="H798" s="1">
        <f>LEN(D798)</f>
        <v>12</v>
      </c>
    </row>
    <row r="799" spans="1:8" x14ac:dyDescent="0.25">
      <c r="A799" s="1" t="s">
        <v>3269</v>
      </c>
      <c r="B799" s="1" t="s">
        <v>3270</v>
      </c>
      <c r="D799" s="1" t="s">
        <v>10503</v>
      </c>
      <c r="E799" s="1">
        <v>1296</v>
      </c>
      <c r="F799" s="1">
        <v>0.61535602300000003</v>
      </c>
      <c r="G799" s="1">
        <v>0.96726967699999999</v>
      </c>
      <c r="H799" s="1">
        <f>LEN(D799)</f>
        <v>12</v>
      </c>
    </row>
    <row r="800" spans="1:8" x14ac:dyDescent="0.25">
      <c r="A800" s="1" t="s">
        <v>3273</v>
      </c>
      <c r="B800" s="1" t="s">
        <v>3274</v>
      </c>
      <c r="D800" s="1" t="s">
        <v>10505</v>
      </c>
      <c r="E800" s="1">
        <v>1296</v>
      </c>
      <c r="F800" s="1">
        <v>0.61535602300000003</v>
      </c>
      <c r="G800" s="1">
        <v>0.96726967699999999</v>
      </c>
      <c r="H800" s="1">
        <f>LEN(D800)</f>
        <v>12</v>
      </c>
    </row>
    <row r="801" spans="1:8" x14ac:dyDescent="0.25">
      <c r="A801" s="1" t="s">
        <v>3275</v>
      </c>
      <c r="B801" s="1" t="s">
        <v>3276</v>
      </c>
      <c r="D801" s="1" t="s">
        <v>10509</v>
      </c>
      <c r="E801" s="1">
        <v>1296</v>
      </c>
      <c r="F801" s="1">
        <v>0.61535602300000003</v>
      </c>
      <c r="G801" s="1">
        <v>0.96726967699999999</v>
      </c>
      <c r="H801" s="1">
        <f>LEN(D801)</f>
        <v>12</v>
      </c>
    </row>
    <row r="802" spans="1:8" x14ac:dyDescent="0.25">
      <c r="A802" s="1" t="s">
        <v>3277</v>
      </c>
      <c r="B802" s="1" t="s">
        <v>3278</v>
      </c>
      <c r="D802" s="1" t="s">
        <v>10532</v>
      </c>
      <c r="E802" s="1">
        <v>1296</v>
      </c>
      <c r="F802" s="1">
        <v>0.61535602300000003</v>
      </c>
      <c r="G802" s="1">
        <v>0.96726967699999999</v>
      </c>
      <c r="H802" s="1">
        <f>LEN(D802)</f>
        <v>12</v>
      </c>
    </row>
    <row r="803" spans="1:8" x14ac:dyDescent="0.25">
      <c r="A803" s="1" t="s">
        <v>3279</v>
      </c>
      <c r="B803" s="1" t="s">
        <v>3280</v>
      </c>
      <c r="D803" s="1" t="s">
        <v>10537</v>
      </c>
      <c r="E803" s="1">
        <v>1296</v>
      </c>
      <c r="F803" s="1">
        <v>0.61535602300000003</v>
      </c>
      <c r="G803" s="1">
        <v>0.96726967699999999</v>
      </c>
      <c r="H803" s="1">
        <f>LEN(D803)</f>
        <v>12</v>
      </c>
    </row>
    <row r="804" spans="1:8" x14ac:dyDescent="0.25">
      <c r="A804" s="1" t="s">
        <v>3281</v>
      </c>
      <c r="B804" s="1" t="s">
        <v>3282</v>
      </c>
      <c r="D804" s="1" t="s">
        <v>10586</v>
      </c>
      <c r="E804" s="1">
        <v>1296</v>
      </c>
      <c r="F804" s="1">
        <v>0.61535602300000003</v>
      </c>
      <c r="G804" s="1">
        <v>0.96726967699999999</v>
      </c>
      <c r="H804" s="1">
        <f>LEN(D804)</f>
        <v>12</v>
      </c>
    </row>
    <row r="805" spans="1:8" x14ac:dyDescent="0.25">
      <c r="A805" s="1" t="s">
        <v>3287</v>
      </c>
      <c r="B805" s="1" t="s">
        <v>3288</v>
      </c>
      <c r="D805" s="1" t="s">
        <v>10594</v>
      </c>
      <c r="E805" s="1">
        <v>1296</v>
      </c>
      <c r="F805" s="1">
        <v>0.61535602300000003</v>
      </c>
      <c r="G805" s="1">
        <v>0.96726967699999999</v>
      </c>
      <c r="H805" s="1">
        <f>LEN(D805)</f>
        <v>12</v>
      </c>
    </row>
    <row r="806" spans="1:8" x14ac:dyDescent="0.25">
      <c r="A806" s="1" t="s">
        <v>3293</v>
      </c>
      <c r="B806" s="1" t="s">
        <v>3294</v>
      </c>
      <c r="D806" s="1" t="s">
        <v>10622</v>
      </c>
      <c r="E806" s="1">
        <v>1296</v>
      </c>
      <c r="F806" s="1">
        <v>0.61535602300000003</v>
      </c>
      <c r="G806" s="1">
        <v>0.96726967699999999</v>
      </c>
      <c r="H806" s="1">
        <f>LEN(D806)</f>
        <v>12</v>
      </c>
    </row>
    <row r="807" spans="1:8" x14ac:dyDescent="0.25">
      <c r="A807" s="1" t="s">
        <v>3299</v>
      </c>
      <c r="B807" s="1" t="s">
        <v>3300</v>
      </c>
      <c r="D807" s="1" t="s">
        <v>10636</v>
      </c>
      <c r="E807" s="1">
        <v>1296</v>
      </c>
      <c r="F807" s="1">
        <v>0.61535602300000003</v>
      </c>
      <c r="G807" s="1">
        <v>0.96726967699999999</v>
      </c>
      <c r="H807" s="1">
        <f>LEN(D807)</f>
        <v>12</v>
      </c>
    </row>
    <row r="808" spans="1:8" x14ac:dyDescent="0.25">
      <c r="A808" s="1" t="s">
        <v>3303</v>
      </c>
      <c r="B808" s="1" t="s">
        <v>3304</v>
      </c>
      <c r="D808" s="1" t="s">
        <v>10640</v>
      </c>
      <c r="E808" s="1">
        <v>1296</v>
      </c>
      <c r="F808" s="1">
        <v>0.61535602300000003</v>
      </c>
      <c r="G808" s="1">
        <v>0.96726967699999999</v>
      </c>
      <c r="H808" s="1">
        <f>LEN(D808)</f>
        <v>12</v>
      </c>
    </row>
    <row r="809" spans="1:8" x14ac:dyDescent="0.25">
      <c r="A809" s="1" t="s">
        <v>3305</v>
      </c>
      <c r="B809" s="1" t="s">
        <v>3306</v>
      </c>
      <c r="D809" s="1" t="s">
        <v>10663</v>
      </c>
      <c r="E809" s="1">
        <v>1296</v>
      </c>
      <c r="F809" s="1">
        <v>0.61535602300000003</v>
      </c>
      <c r="G809" s="1">
        <v>0.96726967699999999</v>
      </c>
      <c r="H809" s="1">
        <f>LEN(D809)</f>
        <v>12</v>
      </c>
    </row>
    <row r="810" spans="1:8" x14ac:dyDescent="0.25">
      <c r="A810" s="1" t="s">
        <v>3309</v>
      </c>
      <c r="B810" s="1" t="s">
        <v>3310</v>
      </c>
      <c r="D810" s="1" t="s">
        <v>10683</v>
      </c>
      <c r="E810" s="1">
        <v>1296</v>
      </c>
      <c r="F810" s="1">
        <v>0.61535602300000003</v>
      </c>
      <c r="G810" s="1">
        <v>0.96726967699999999</v>
      </c>
      <c r="H810" s="1">
        <f>LEN(D810)</f>
        <v>12</v>
      </c>
    </row>
    <row r="811" spans="1:8" x14ac:dyDescent="0.25">
      <c r="A811" s="1" t="s">
        <v>3315</v>
      </c>
      <c r="B811" s="1" t="s">
        <v>3316</v>
      </c>
      <c r="D811" s="1" t="s">
        <v>10687</v>
      </c>
      <c r="E811" s="1">
        <v>1296</v>
      </c>
      <c r="F811" s="1">
        <v>0.61535602300000003</v>
      </c>
      <c r="G811" s="1">
        <v>0.96726967699999999</v>
      </c>
      <c r="H811" s="1">
        <f>LEN(D811)</f>
        <v>12</v>
      </c>
    </row>
    <row r="812" spans="1:8" x14ac:dyDescent="0.25">
      <c r="A812" s="1" t="s">
        <v>3317</v>
      </c>
      <c r="B812" s="1" t="s">
        <v>3318</v>
      </c>
      <c r="D812" s="1" t="s">
        <v>10696</v>
      </c>
      <c r="E812" s="1">
        <v>1296</v>
      </c>
      <c r="F812" s="1">
        <v>0.61535602300000003</v>
      </c>
      <c r="G812" s="1">
        <v>0.96726967699999999</v>
      </c>
      <c r="H812" s="1">
        <f>LEN(D812)</f>
        <v>12</v>
      </c>
    </row>
    <row r="813" spans="1:8" x14ac:dyDescent="0.25">
      <c r="A813" s="1" t="s">
        <v>3319</v>
      </c>
      <c r="B813" s="1" t="s">
        <v>3320</v>
      </c>
      <c r="D813" s="1" t="s">
        <v>10740</v>
      </c>
      <c r="E813" s="1">
        <v>1296</v>
      </c>
      <c r="F813" s="1">
        <v>0.61535602300000003</v>
      </c>
      <c r="G813" s="1">
        <v>0.96726967699999999</v>
      </c>
      <c r="H813" s="1">
        <f>LEN(D813)</f>
        <v>12</v>
      </c>
    </row>
    <row r="814" spans="1:8" x14ac:dyDescent="0.25">
      <c r="A814" s="1" t="s">
        <v>3327</v>
      </c>
      <c r="B814" s="1" t="s">
        <v>3328</v>
      </c>
      <c r="D814" s="1" t="s">
        <v>10749</v>
      </c>
      <c r="E814" s="1">
        <v>1296</v>
      </c>
      <c r="F814" s="1">
        <v>0.61535602300000003</v>
      </c>
      <c r="G814" s="1">
        <v>0.96726967699999999</v>
      </c>
      <c r="H814" s="1">
        <f>LEN(D814)</f>
        <v>12</v>
      </c>
    </row>
    <row r="815" spans="1:8" x14ac:dyDescent="0.25">
      <c r="A815" s="1" t="s">
        <v>3329</v>
      </c>
      <c r="B815" s="1" t="s">
        <v>3330</v>
      </c>
      <c r="D815" s="1" t="s">
        <v>10792</v>
      </c>
      <c r="E815" s="1">
        <v>1296</v>
      </c>
      <c r="F815" s="1">
        <v>0.61535602300000003</v>
      </c>
      <c r="G815" s="1">
        <v>0.96726967699999999</v>
      </c>
      <c r="H815" s="1">
        <f>LEN(D815)</f>
        <v>12</v>
      </c>
    </row>
    <row r="816" spans="1:8" x14ac:dyDescent="0.25">
      <c r="A816" s="1" t="s">
        <v>3331</v>
      </c>
      <c r="B816" s="1" t="s">
        <v>3332</v>
      </c>
      <c r="D816" s="1" t="s">
        <v>10797</v>
      </c>
      <c r="E816" s="1">
        <v>1296</v>
      </c>
      <c r="F816" s="1">
        <v>0.61535602300000003</v>
      </c>
      <c r="G816" s="1">
        <v>0.96726967699999999</v>
      </c>
      <c r="H816" s="1">
        <f>LEN(D816)</f>
        <v>12</v>
      </c>
    </row>
    <row r="817" spans="1:8" x14ac:dyDescent="0.25">
      <c r="A817" s="1" t="s">
        <v>3333</v>
      </c>
      <c r="B817" s="1" t="s">
        <v>3334</v>
      </c>
      <c r="D817" s="1" t="s">
        <v>10821</v>
      </c>
      <c r="E817" s="1">
        <v>1296</v>
      </c>
      <c r="F817" s="1">
        <v>0.61535602300000003</v>
      </c>
      <c r="G817" s="1">
        <v>0.96726967699999999</v>
      </c>
      <c r="H817" s="1">
        <f>LEN(D817)</f>
        <v>12</v>
      </c>
    </row>
    <row r="818" spans="1:8" x14ac:dyDescent="0.25">
      <c r="A818" s="1" t="s">
        <v>3335</v>
      </c>
      <c r="B818" s="1" t="s">
        <v>3336</v>
      </c>
      <c r="D818" s="1" t="s">
        <v>10850</v>
      </c>
      <c r="E818" s="1">
        <v>1296</v>
      </c>
      <c r="F818" s="1">
        <v>0.61535602300000003</v>
      </c>
      <c r="G818" s="1">
        <v>0.96726967699999999</v>
      </c>
      <c r="H818" s="1">
        <f>LEN(D818)</f>
        <v>12</v>
      </c>
    </row>
    <row r="819" spans="1:8" x14ac:dyDescent="0.25">
      <c r="A819" s="1" t="s">
        <v>3345</v>
      </c>
      <c r="B819" s="1" t="s">
        <v>3346</v>
      </c>
      <c r="D819" s="1" t="s">
        <v>10877</v>
      </c>
      <c r="E819" s="1">
        <v>1296</v>
      </c>
      <c r="F819" s="1">
        <v>0.61535602300000003</v>
      </c>
      <c r="G819" s="1">
        <v>0.96726967699999999</v>
      </c>
      <c r="H819" s="1">
        <f>LEN(D819)</f>
        <v>12</v>
      </c>
    </row>
    <row r="820" spans="1:8" x14ac:dyDescent="0.25">
      <c r="A820" s="1" t="s">
        <v>3347</v>
      </c>
      <c r="B820" s="1" t="s">
        <v>3348</v>
      </c>
      <c r="D820" s="1" t="s">
        <v>10898</v>
      </c>
      <c r="E820" s="1">
        <v>1296</v>
      </c>
      <c r="F820" s="1">
        <v>0.61535602300000003</v>
      </c>
      <c r="G820" s="1">
        <v>0.96726967699999999</v>
      </c>
      <c r="H820" s="1">
        <f>LEN(D820)</f>
        <v>12</v>
      </c>
    </row>
    <row r="821" spans="1:8" x14ac:dyDescent="0.25">
      <c r="A821" s="1" t="s">
        <v>3349</v>
      </c>
      <c r="B821" s="1" t="s">
        <v>3350</v>
      </c>
      <c r="D821" s="1" t="s">
        <v>10922</v>
      </c>
      <c r="E821" s="1">
        <v>1296</v>
      </c>
      <c r="F821" s="1">
        <v>0.61535602300000003</v>
      </c>
      <c r="G821" s="1">
        <v>0.96726967699999999</v>
      </c>
      <c r="H821" s="1">
        <f>LEN(D821)</f>
        <v>12</v>
      </c>
    </row>
    <row r="822" spans="1:8" x14ac:dyDescent="0.25">
      <c r="A822" s="1" t="s">
        <v>3351</v>
      </c>
      <c r="B822" s="1" t="s">
        <v>3352</v>
      </c>
      <c r="D822" s="1" t="s">
        <v>10965</v>
      </c>
      <c r="E822" s="1">
        <v>1296</v>
      </c>
      <c r="F822" s="1">
        <v>0.61535602300000003</v>
      </c>
      <c r="G822" s="1">
        <v>0.96726967699999999</v>
      </c>
      <c r="H822" s="1">
        <f>LEN(D822)</f>
        <v>12</v>
      </c>
    </row>
    <row r="823" spans="1:8" x14ac:dyDescent="0.25">
      <c r="A823" s="1" t="s">
        <v>3353</v>
      </c>
      <c r="B823" s="1" t="s">
        <v>3354</v>
      </c>
      <c r="D823" s="1" t="s">
        <v>10977</v>
      </c>
      <c r="E823" s="1">
        <v>1296</v>
      </c>
      <c r="F823" s="1">
        <v>0.61535602300000003</v>
      </c>
      <c r="G823" s="1">
        <v>0.96726967699999999</v>
      </c>
      <c r="H823" s="1">
        <f>LEN(D823)</f>
        <v>12</v>
      </c>
    </row>
    <row r="824" spans="1:8" x14ac:dyDescent="0.25">
      <c r="A824" s="1" t="s">
        <v>3355</v>
      </c>
      <c r="B824" s="1" t="s">
        <v>3356</v>
      </c>
      <c r="D824" s="1" t="s">
        <v>10997</v>
      </c>
      <c r="E824" s="1">
        <v>1296</v>
      </c>
      <c r="F824" s="1">
        <v>0.61535602300000003</v>
      </c>
      <c r="G824" s="1">
        <v>0.96726967699999999</v>
      </c>
      <c r="H824" s="1">
        <f>LEN(D824)</f>
        <v>12</v>
      </c>
    </row>
    <row r="825" spans="1:8" x14ac:dyDescent="0.25">
      <c r="A825" s="1" t="s">
        <v>3357</v>
      </c>
      <c r="B825" s="1" t="s">
        <v>3358</v>
      </c>
      <c r="D825" s="1" t="s">
        <v>11006</v>
      </c>
      <c r="E825" s="1">
        <v>1296</v>
      </c>
      <c r="F825" s="1">
        <v>0.61535602300000003</v>
      </c>
      <c r="G825" s="1">
        <v>0.96726967699999999</v>
      </c>
      <c r="H825" s="1">
        <f>LEN(D825)</f>
        <v>12</v>
      </c>
    </row>
    <row r="826" spans="1:8" x14ac:dyDescent="0.25">
      <c r="A826" s="1" t="s">
        <v>3363</v>
      </c>
      <c r="B826" s="1" t="s">
        <v>3364</v>
      </c>
      <c r="D826" s="1" t="s">
        <v>11009</v>
      </c>
      <c r="E826" s="1">
        <v>1296</v>
      </c>
      <c r="F826" s="1">
        <v>0.61535602300000003</v>
      </c>
      <c r="G826" s="1">
        <v>0.96726967699999999</v>
      </c>
      <c r="H826" s="1">
        <f>LEN(D826)</f>
        <v>12</v>
      </c>
    </row>
    <row r="827" spans="1:8" x14ac:dyDescent="0.25">
      <c r="A827" s="1" t="s">
        <v>3365</v>
      </c>
      <c r="B827" s="1" t="s">
        <v>3366</v>
      </c>
      <c r="D827" s="1" t="s">
        <v>11039</v>
      </c>
      <c r="E827" s="1">
        <v>1296</v>
      </c>
      <c r="F827" s="1">
        <v>0.61535602300000003</v>
      </c>
      <c r="G827" s="1">
        <v>0.96726967699999999</v>
      </c>
      <c r="H827" s="1">
        <f>LEN(D827)</f>
        <v>12</v>
      </c>
    </row>
    <row r="828" spans="1:8" x14ac:dyDescent="0.25">
      <c r="A828" s="1" t="s">
        <v>3367</v>
      </c>
      <c r="B828" s="1" t="s">
        <v>3368</v>
      </c>
      <c r="D828" s="1" t="s">
        <v>11044</v>
      </c>
      <c r="E828" s="1">
        <v>1296</v>
      </c>
      <c r="F828" s="1">
        <v>0.61535602300000003</v>
      </c>
      <c r="G828" s="1">
        <v>0.96726967699999999</v>
      </c>
      <c r="H828" s="1">
        <f>LEN(D828)</f>
        <v>12</v>
      </c>
    </row>
    <row r="829" spans="1:8" x14ac:dyDescent="0.25">
      <c r="A829" s="1" t="s">
        <v>3369</v>
      </c>
      <c r="B829" s="1" t="s">
        <v>3370</v>
      </c>
      <c r="D829" s="1" t="s">
        <v>11066</v>
      </c>
      <c r="E829" s="1">
        <v>1296</v>
      </c>
      <c r="F829" s="1">
        <v>0.61535602300000003</v>
      </c>
      <c r="G829" s="1">
        <v>0.96726967699999999</v>
      </c>
      <c r="H829" s="1">
        <f>LEN(D829)</f>
        <v>12</v>
      </c>
    </row>
    <row r="830" spans="1:8" x14ac:dyDescent="0.25">
      <c r="A830" s="1" t="s">
        <v>3371</v>
      </c>
      <c r="B830" s="1" t="s">
        <v>3372</v>
      </c>
      <c r="D830" s="1" t="s">
        <v>11079</v>
      </c>
      <c r="E830" s="1">
        <v>1296</v>
      </c>
      <c r="F830" s="1">
        <v>0.61535602300000003</v>
      </c>
      <c r="G830" s="1">
        <v>0.96726967699999999</v>
      </c>
      <c r="H830" s="1">
        <f>LEN(D830)</f>
        <v>12</v>
      </c>
    </row>
    <row r="831" spans="1:8" x14ac:dyDescent="0.25">
      <c r="A831" s="1" t="s">
        <v>3373</v>
      </c>
      <c r="B831" s="1" t="s">
        <v>3374</v>
      </c>
      <c r="D831" s="1" t="s">
        <v>11083</v>
      </c>
      <c r="E831" s="1">
        <v>1296</v>
      </c>
      <c r="F831" s="1">
        <v>0.61535602300000003</v>
      </c>
      <c r="G831" s="1">
        <v>0.96726967699999999</v>
      </c>
      <c r="H831" s="1">
        <f>LEN(D831)</f>
        <v>12</v>
      </c>
    </row>
    <row r="832" spans="1:8" x14ac:dyDescent="0.25">
      <c r="A832" s="1" t="s">
        <v>3375</v>
      </c>
      <c r="B832" s="1" t="s">
        <v>3376</v>
      </c>
      <c r="D832" s="1" t="s">
        <v>11108</v>
      </c>
      <c r="E832" s="1">
        <v>1296</v>
      </c>
      <c r="F832" s="1">
        <v>0.61535602300000003</v>
      </c>
      <c r="G832" s="1">
        <v>0.96726967699999999</v>
      </c>
      <c r="H832" s="1">
        <f>LEN(D832)</f>
        <v>12</v>
      </c>
    </row>
    <row r="833" spans="1:8" x14ac:dyDescent="0.25">
      <c r="A833" s="1" t="s">
        <v>3377</v>
      </c>
      <c r="B833" s="1" t="s">
        <v>3378</v>
      </c>
      <c r="D833" s="1" t="s">
        <v>11141</v>
      </c>
      <c r="E833" s="1">
        <v>1296</v>
      </c>
      <c r="F833" s="1">
        <v>0.61535602300000003</v>
      </c>
      <c r="G833" s="1">
        <v>0.96726967699999999</v>
      </c>
      <c r="H833" s="1">
        <f>LEN(D833)</f>
        <v>12</v>
      </c>
    </row>
    <row r="834" spans="1:8" x14ac:dyDescent="0.25">
      <c r="A834" s="1" t="s">
        <v>3385</v>
      </c>
      <c r="B834" s="1" t="s">
        <v>3386</v>
      </c>
      <c r="D834" s="1" t="s">
        <v>11147</v>
      </c>
      <c r="E834" s="1">
        <v>1296</v>
      </c>
      <c r="F834" s="1">
        <v>0.61535602300000003</v>
      </c>
      <c r="G834" s="1">
        <v>0.96726967699999999</v>
      </c>
      <c r="H834" s="1">
        <f>LEN(D834)</f>
        <v>12</v>
      </c>
    </row>
    <row r="835" spans="1:8" x14ac:dyDescent="0.25">
      <c r="A835" s="1" t="s">
        <v>3387</v>
      </c>
      <c r="B835" s="1" t="s">
        <v>3388</v>
      </c>
      <c r="D835" s="1" t="s">
        <v>11156</v>
      </c>
      <c r="E835" s="1">
        <v>1296</v>
      </c>
      <c r="F835" s="1">
        <v>0.61535602300000003</v>
      </c>
      <c r="G835" s="1">
        <v>0.96726967699999999</v>
      </c>
      <c r="H835" s="1">
        <f>LEN(D835)</f>
        <v>12</v>
      </c>
    </row>
    <row r="836" spans="1:8" x14ac:dyDescent="0.25">
      <c r="A836" s="1" t="s">
        <v>3395</v>
      </c>
      <c r="B836" s="1" t="s">
        <v>3396</v>
      </c>
      <c r="D836" s="1" t="s">
        <v>11170</v>
      </c>
      <c r="E836" s="1">
        <v>1296</v>
      </c>
      <c r="F836" s="1">
        <v>0.61535602300000003</v>
      </c>
      <c r="G836" s="1">
        <v>0.96726967699999999</v>
      </c>
      <c r="H836" s="1">
        <f>LEN(D836)</f>
        <v>12</v>
      </c>
    </row>
    <row r="837" spans="1:8" x14ac:dyDescent="0.25">
      <c r="A837" s="1" t="s">
        <v>3397</v>
      </c>
      <c r="B837" s="1" t="s">
        <v>3398</v>
      </c>
      <c r="D837" s="1" t="s">
        <v>11197</v>
      </c>
      <c r="E837" s="1">
        <v>1296</v>
      </c>
      <c r="F837" s="1">
        <v>0.61535602300000003</v>
      </c>
      <c r="G837" s="1">
        <v>0.96726967699999999</v>
      </c>
      <c r="H837" s="1">
        <f>LEN(D837)</f>
        <v>12</v>
      </c>
    </row>
    <row r="838" spans="1:8" x14ac:dyDescent="0.25">
      <c r="A838" s="1" t="s">
        <v>3399</v>
      </c>
      <c r="B838" s="1" t="s">
        <v>3400</v>
      </c>
      <c r="D838" s="1" t="s">
        <v>11199</v>
      </c>
      <c r="E838" s="1">
        <v>1296</v>
      </c>
      <c r="F838" s="1">
        <v>0.61535602300000003</v>
      </c>
      <c r="G838" s="1">
        <v>0.96726967699999999</v>
      </c>
      <c r="H838" s="1">
        <f>LEN(D838)</f>
        <v>12</v>
      </c>
    </row>
    <row r="839" spans="1:8" x14ac:dyDescent="0.25">
      <c r="A839" s="1" t="s">
        <v>3403</v>
      </c>
      <c r="B839" s="1" t="s">
        <v>3404</v>
      </c>
      <c r="D839" s="1" t="s">
        <v>11205</v>
      </c>
      <c r="E839" s="1">
        <v>1296</v>
      </c>
      <c r="F839" s="1">
        <v>0.61535602300000003</v>
      </c>
      <c r="G839" s="1">
        <v>0.96726967699999999</v>
      </c>
      <c r="H839" s="1">
        <f>LEN(D839)</f>
        <v>12</v>
      </c>
    </row>
    <row r="840" spans="1:8" x14ac:dyDescent="0.25">
      <c r="A840" s="1" t="s">
        <v>3405</v>
      </c>
      <c r="B840" s="1" t="s">
        <v>3406</v>
      </c>
      <c r="D840" s="1" t="s">
        <v>11223</v>
      </c>
      <c r="E840" s="1">
        <v>1296</v>
      </c>
      <c r="F840" s="1">
        <v>0.61535602300000003</v>
      </c>
      <c r="G840" s="1">
        <v>0.96726967699999999</v>
      </c>
      <c r="H840" s="1">
        <f>LEN(D840)</f>
        <v>12</v>
      </c>
    </row>
    <row r="841" spans="1:8" x14ac:dyDescent="0.25">
      <c r="A841" s="1" t="s">
        <v>3407</v>
      </c>
      <c r="B841" s="1" t="s">
        <v>3408</v>
      </c>
      <c r="D841" s="1" t="s">
        <v>11248</v>
      </c>
      <c r="E841" s="1">
        <v>1296</v>
      </c>
      <c r="F841" s="1">
        <v>0.61535602300000003</v>
      </c>
      <c r="G841" s="1">
        <v>0.96726967699999999</v>
      </c>
      <c r="H841" s="1">
        <f>LEN(D841)</f>
        <v>12</v>
      </c>
    </row>
    <row r="842" spans="1:8" x14ac:dyDescent="0.25">
      <c r="A842" s="1" t="s">
        <v>3417</v>
      </c>
      <c r="B842" s="1" t="s">
        <v>3418</v>
      </c>
      <c r="D842" s="1" t="s">
        <v>11278</v>
      </c>
      <c r="E842" s="1">
        <v>1296</v>
      </c>
      <c r="F842" s="1">
        <v>0.61535602300000003</v>
      </c>
      <c r="G842" s="1">
        <v>0.96726967699999999</v>
      </c>
      <c r="H842" s="1">
        <f>LEN(D842)</f>
        <v>12</v>
      </c>
    </row>
    <row r="843" spans="1:8" x14ac:dyDescent="0.25">
      <c r="A843" s="1" t="s">
        <v>3421</v>
      </c>
      <c r="B843" s="1" t="s">
        <v>3422</v>
      </c>
      <c r="D843" s="1" t="s">
        <v>11328</v>
      </c>
      <c r="E843" s="1">
        <v>1296</v>
      </c>
      <c r="F843" s="1">
        <v>0.61535602300000003</v>
      </c>
      <c r="G843" s="1">
        <v>0.96726967699999999</v>
      </c>
      <c r="H843" s="1">
        <f>LEN(D843)</f>
        <v>12</v>
      </c>
    </row>
    <row r="844" spans="1:8" x14ac:dyDescent="0.25">
      <c r="A844" s="1" t="s">
        <v>3427</v>
      </c>
      <c r="B844" s="1" t="s">
        <v>3428</v>
      </c>
      <c r="D844" s="1" t="s">
        <v>11330</v>
      </c>
      <c r="E844" s="1">
        <v>1296</v>
      </c>
      <c r="F844" s="1">
        <v>0.61535602300000003</v>
      </c>
      <c r="G844" s="1">
        <v>0.96726967699999999</v>
      </c>
      <c r="H844" s="1">
        <f>LEN(D844)</f>
        <v>12</v>
      </c>
    </row>
    <row r="845" spans="1:8" x14ac:dyDescent="0.25">
      <c r="A845" s="1" t="s">
        <v>3441</v>
      </c>
      <c r="B845" s="1" t="s">
        <v>3442</v>
      </c>
      <c r="D845" s="1" t="s">
        <v>11337</v>
      </c>
      <c r="E845" s="1">
        <v>1296</v>
      </c>
      <c r="F845" s="1">
        <v>0.61535602300000003</v>
      </c>
      <c r="G845" s="1">
        <v>0.96726967699999999</v>
      </c>
      <c r="H845" s="1">
        <f>LEN(D845)</f>
        <v>12</v>
      </c>
    </row>
    <row r="846" spans="1:8" x14ac:dyDescent="0.25">
      <c r="A846" s="1" t="s">
        <v>3447</v>
      </c>
      <c r="B846" s="1" t="s">
        <v>3448</v>
      </c>
      <c r="D846" s="1" t="s">
        <v>11344</v>
      </c>
      <c r="E846" s="1">
        <v>1296</v>
      </c>
      <c r="F846" s="1">
        <v>0.61535602300000003</v>
      </c>
      <c r="G846" s="1">
        <v>0.96726967699999999</v>
      </c>
      <c r="H846" s="1">
        <f>LEN(D846)</f>
        <v>12</v>
      </c>
    </row>
    <row r="847" spans="1:8" x14ac:dyDescent="0.25">
      <c r="A847" s="1" t="s">
        <v>3451</v>
      </c>
      <c r="B847" s="1" t="s">
        <v>3452</v>
      </c>
      <c r="D847" s="1" t="s">
        <v>11359</v>
      </c>
      <c r="E847" s="1">
        <v>1296</v>
      </c>
      <c r="F847" s="1">
        <v>0.61535602300000003</v>
      </c>
      <c r="G847" s="1">
        <v>0.96726967699999999</v>
      </c>
      <c r="H847" s="1">
        <f>LEN(D847)</f>
        <v>12</v>
      </c>
    </row>
    <row r="848" spans="1:8" x14ac:dyDescent="0.25">
      <c r="A848" s="1" t="s">
        <v>3455</v>
      </c>
      <c r="B848" s="1" t="s">
        <v>3456</v>
      </c>
      <c r="D848" s="1" t="s">
        <v>11374</v>
      </c>
      <c r="E848" s="1">
        <v>1296</v>
      </c>
      <c r="F848" s="1">
        <v>0.61535602300000003</v>
      </c>
      <c r="G848" s="1">
        <v>0.96726967699999999</v>
      </c>
      <c r="H848" s="1">
        <f>LEN(D848)</f>
        <v>12</v>
      </c>
    </row>
    <row r="849" spans="1:8" x14ac:dyDescent="0.25">
      <c r="A849" s="1" t="s">
        <v>3457</v>
      </c>
      <c r="B849" s="1" t="s">
        <v>3458</v>
      </c>
      <c r="D849" s="1" t="s">
        <v>11381</v>
      </c>
      <c r="E849" s="1">
        <v>1296</v>
      </c>
      <c r="F849" s="1">
        <v>0.61535602300000003</v>
      </c>
      <c r="G849" s="1">
        <v>0.96726967699999999</v>
      </c>
      <c r="H849" s="1">
        <f>LEN(D849)</f>
        <v>12</v>
      </c>
    </row>
    <row r="850" spans="1:8" x14ac:dyDescent="0.25">
      <c r="A850" s="1" t="s">
        <v>3459</v>
      </c>
      <c r="B850" s="1" t="s">
        <v>3460</v>
      </c>
      <c r="D850" s="1" t="s">
        <v>11384</v>
      </c>
      <c r="E850" s="1">
        <v>1296</v>
      </c>
      <c r="F850" s="1">
        <v>0.61535602300000003</v>
      </c>
      <c r="G850" s="1">
        <v>0.96726967699999999</v>
      </c>
      <c r="H850" s="1">
        <f>LEN(D850)</f>
        <v>12</v>
      </c>
    </row>
    <row r="851" spans="1:8" x14ac:dyDescent="0.25">
      <c r="A851" s="1" t="s">
        <v>3463</v>
      </c>
      <c r="B851" s="1" t="s">
        <v>3464</v>
      </c>
      <c r="D851" s="1" t="s">
        <v>11456</v>
      </c>
      <c r="E851" s="1">
        <v>1296</v>
      </c>
      <c r="F851" s="1">
        <v>0.61535602300000003</v>
      </c>
      <c r="G851" s="1">
        <v>0.96726967699999999</v>
      </c>
      <c r="H851" s="1">
        <f>LEN(D851)</f>
        <v>12</v>
      </c>
    </row>
    <row r="852" spans="1:8" x14ac:dyDescent="0.25">
      <c r="A852" s="1" t="s">
        <v>3465</v>
      </c>
      <c r="B852" s="1" t="s">
        <v>3466</v>
      </c>
      <c r="D852" s="1" t="s">
        <v>11470</v>
      </c>
      <c r="E852" s="1">
        <v>1296</v>
      </c>
      <c r="F852" s="1">
        <v>0.61535602300000003</v>
      </c>
      <c r="G852" s="1">
        <v>0.96726967699999999</v>
      </c>
      <c r="H852" s="1">
        <f>LEN(D852)</f>
        <v>12</v>
      </c>
    </row>
    <row r="853" spans="1:8" x14ac:dyDescent="0.25">
      <c r="A853" s="1" t="s">
        <v>3473</v>
      </c>
      <c r="B853" s="1" t="s">
        <v>3474</v>
      </c>
      <c r="D853" s="1" t="s">
        <v>11477</v>
      </c>
      <c r="E853" s="1">
        <v>1296</v>
      </c>
      <c r="F853" s="1">
        <v>0.61535602300000003</v>
      </c>
      <c r="G853" s="1">
        <v>0.96726967699999999</v>
      </c>
      <c r="H853" s="1">
        <f>LEN(D853)</f>
        <v>12</v>
      </c>
    </row>
    <row r="854" spans="1:8" x14ac:dyDescent="0.25">
      <c r="A854" s="1" t="s">
        <v>3477</v>
      </c>
      <c r="B854" s="1" t="s">
        <v>3478</v>
      </c>
      <c r="D854" s="1" t="s">
        <v>11498</v>
      </c>
      <c r="E854" s="1">
        <v>1296</v>
      </c>
      <c r="F854" s="1">
        <v>0.61535602300000003</v>
      </c>
      <c r="G854" s="1">
        <v>0.96726967699999999</v>
      </c>
      <c r="H854" s="1">
        <f>LEN(D854)</f>
        <v>12</v>
      </c>
    </row>
    <row r="855" spans="1:8" x14ac:dyDescent="0.25">
      <c r="A855" s="1" t="s">
        <v>3479</v>
      </c>
      <c r="B855" s="1" t="s">
        <v>3480</v>
      </c>
      <c r="D855" s="1" t="s">
        <v>11499</v>
      </c>
      <c r="E855" s="1">
        <v>1296</v>
      </c>
      <c r="F855" s="1">
        <v>0.61535602300000003</v>
      </c>
      <c r="G855" s="1">
        <v>0.96726967699999999</v>
      </c>
      <c r="H855" s="1">
        <f>LEN(D855)</f>
        <v>12</v>
      </c>
    </row>
    <row r="856" spans="1:8" x14ac:dyDescent="0.25">
      <c r="A856" s="1" t="s">
        <v>3485</v>
      </c>
      <c r="B856" s="1" t="s">
        <v>3486</v>
      </c>
      <c r="D856" s="1" t="s">
        <v>11507</v>
      </c>
      <c r="E856" s="1">
        <v>1296</v>
      </c>
      <c r="F856" s="1">
        <v>0.61535602300000003</v>
      </c>
      <c r="G856" s="1">
        <v>0.96726967699999999</v>
      </c>
      <c r="H856" s="1">
        <f>LEN(D856)</f>
        <v>12</v>
      </c>
    </row>
    <row r="857" spans="1:8" x14ac:dyDescent="0.25">
      <c r="A857" s="1" t="s">
        <v>3487</v>
      </c>
      <c r="B857" s="1" t="s">
        <v>3488</v>
      </c>
      <c r="D857" s="1" t="s">
        <v>11548</v>
      </c>
      <c r="E857" s="1">
        <v>1296</v>
      </c>
      <c r="F857" s="1">
        <v>0.61535602300000003</v>
      </c>
      <c r="G857" s="1">
        <v>0.96726967699999999</v>
      </c>
      <c r="H857" s="1">
        <f>LEN(D857)</f>
        <v>12</v>
      </c>
    </row>
    <row r="858" spans="1:8" x14ac:dyDescent="0.25">
      <c r="A858" s="1" t="s">
        <v>3489</v>
      </c>
      <c r="B858" s="1" t="s">
        <v>3490</v>
      </c>
      <c r="D858" s="1" t="s">
        <v>11567</v>
      </c>
      <c r="E858" s="1">
        <v>1296</v>
      </c>
      <c r="F858" s="1">
        <v>0.61535602300000003</v>
      </c>
      <c r="G858" s="1">
        <v>0.96726967699999999</v>
      </c>
      <c r="H858" s="1">
        <f>LEN(D858)</f>
        <v>12</v>
      </c>
    </row>
    <row r="859" spans="1:8" x14ac:dyDescent="0.25">
      <c r="A859" s="1" t="s">
        <v>3503</v>
      </c>
      <c r="B859" s="1" t="s">
        <v>3504</v>
      </c>
      <c r="D859" s="1" t="s">
        <v>11584</v>
      </c>
      <c r="E859" s="1">
        <v>1296</v>
      </c>
      <c r="F859" s="1">
        <v>0.61535602300000003</v>
      </c>
      <c r="G859" s="1">
        <v>0.96726967699999999</v>
      </c>
      <c r="H859" s="1">
        <f>LEN(D859)</f>
        <v>12</v>
      </c>
    </row>
    <row r="860" spans="1:8" x14ac:dyDescent="0.25">
      <c r="A860" s="1" t="s">
        <v>3507</v>
      </c>
      <c r="B860" s="1" t="s">
        <v>3508</v>
      </c>
      <c r="D860" s="1" t="s">
        <v>11586</v>
      </c>
      <c r="E860" s="1">
        <v>1296</v>
      </c>
      <c r="F860" s="1">
        <v>0.61535602300000003</v>
      </c>
      <c r="G860" s="1">
        <v>0.96726967699999999</v>
      </c>
      <c r="H860" s="1">
        <f>LEN(D860)</f>
        <v>12</v>
      </c>
    </row>
    <row r="861" spans="1:8" x14ac:dyDescent="0.25">
      <c r="A861" s="1" t="s">
        <v>3509</v>
      </c>
      <c r="B861" s="1" t="s">
        <v>3510</v>
      </c>
      <c r="D861" s="1" t="s">
        <v>11611</v>
      </c>
      <c r="E861" s="1">
        <v>1296</v>
      </c>
      <c r="F861" s="1">
        <v>0.61535602300000003</v>
      </c>
      <c r="G861" s="1">
        <v>0.96726967699999999</v>
      </c>
      <c r="H861" s="1">
        <f>LEN(D861)</f>
        <v>12</v>
      </c>
    </row>
    <row r="862" spans="1:8" x14ac:dyDescent="0.25">
      <c r="A862" s="1" t="s">
        <v>3519</v>
      </c>
      <c r="B862" s="1" t="s">
        <v>3520</v>
      </c>
      <c r="D862" s="1" t="s">
        <v>11644</v>
      </c>
      <c r="E862" s="1">
        <v>1296</v>
      </c>
      <c r="F862" s="1">
        <v>0.61535602300000003</v>
      </c>
      <c r="G862" s="1">
        <v>0.96726967699999999</v>
      </c>
      <c r="H862" s="1">
        <f>LEN(D862)</f>
        <v>12</v>
      </c>
    </row>
    <row r="863" spans="1:8" x14ac:dyDescent="0.25">
      <c r="A863" s="1" t="s">
        <v>3525</v>
      </c>
      <c r="B863" s="1" t="s">
        <v>3526</v>
      </c>
      <c r="D863" s="1" t="s">
        <v>11645</v>
      </c>
      <c r="E863" s="1">
        <v>1296</v>
      </c>
      <c r="F863" s="1">
        <v>0.61535602300000003</v>
      </c>
      <c r="G863" s="1">
        <v>0.96726967699999999</v>
      </c>
      <c r="H863" s="1">
        <f>LEN(D863)</f>
        <v>12</v>
      </c>
    </row>
    <row r="864" spans="1:8" x14ac:dyDescent="0.25">
      <c r="A864" s="1" t="s">
        <v>3527</v>
      </c>
      <c r="B864" s="1" t="s">
        <v>3528</v>
      </c>
      <c r="D864" s="1" t="s">
        <v>11651</v>
      </c>
      <c r="E864" s="1">
        <v>1296</v>
      </c>
      <c r="F864" s="1">
        <v>0.61535602300000003</v>
      </c>
      <c r="G864" s="1">
        <v>0.96726967699999999</v>
      </c>
      <c r="H864" s="1">
        <f>LEN(D864)</f>
        <v>12</v>
      </c>
    </row>
    <row r="865" spans="1:8" x14ac:dyDescent="0.25">
      <c r="A865" s="1" t="s">
        <v>3533</v>
      </c>
      <c r="B865" s="1" t="s">
        <v>3534</v>
      </c>
      <c r="D865" s="1" t="s">
        <v>11652</v>
      </c>
      <c r="E865" s="1">
        <v>1296</v>
      </c>
      <c r="F865" s="1">
        <v>0.61535602300000003</v>
      </c>
      <c r="G865" s="1">
        <v>0.96726967699999999</v>
      </c>
      <c r="H865" s="1">
        <f>LEN(D865)</f>
        <v>12</v>
      </c>
    </row>
    <row r="866" spans="1:8" x14ac:dyDescent="0.25">
      <c r="A866" s="1" t="s">
        <v>3535</v>
      </c>
      <c r="B866" s="1" t="s">
        <v>3536</v>
      </c>
      <c r="D866" s="1" t="s">
        <v>11661</v>
      </c>
      <c r="E866" s="1">
        <v>1296</v>
      </c>
      <c r="F866" s="1">
        <v>0.61535602300000003</v>
      </c>
      <c r="G866" s="1">
        <v>0.96726967699999999</v>
      </c>
      <c r="H866" s="1">
        <f>LEN(D866)</f>
        <v>12</v>
      </c>
    </row>
    <row r="867" spans="1:8" x14ac:dyDescent="0.25">
      <c r="A867" s="1" t="s">
        <v>3537</v>
      </c>
      <c r="B867" s="1" t="s">
        <v>3538</v>
      </c>
      <c r="D867" s="1" t="s">
        <v>11662</v>
      </c>
      <c r="E867" s="1">
        <v>1296</v>
      </c>
      <c r="F867" s="1">
        <v>0.61535602300000003</v>
      </c>
      <c r="G867" s="1">
        <v>0.96726967699999999</v>
      </c>
      <c r="H867" s="1">
        <f>LEN(D867)</f>
        <v>12</v>
      </c>
    </row>
    <row r="868" spans="1:8" x14ac:dyDescent="0.25">
      <c r="A868" s="1" t="s">
        <v>3539</v>
      </c>
      <c r="B868" s="1" t="s">
        <v>3540</v>
      </c>
      <c r="D868" s="1" t="s">
        <v>11702</v>
      </c>
      <c r="E868" s="1">
        <v>1296</v>
      </c>
      <c r="F868" s="1">
        <v>0.61535602300000003</v>
      </c>
      <c r="G868" s="1">
        <v>0.96726967699999999</v>
      </c>
      <c r="H868" s="1">
        <f>LEN(D868)</f>
        <v>12</v>
      </c>
    </row>
    <row r="869" spans="1:8" x14ac:dyDescent="0.25">
      <c r="A869" s="1" t="s">
        <v>3541</v>
      </c>
      <c r="B869" s="1" t="s">
        <v>3542</v>
      </c>
      <c r="D869" s="1" t="s">
        <v>11710</v>
      </c>
      <c r="E869" s="1">
        <v>1296</v>
      </c>
      <c r="F869" s="1">
        <v>0.61535602300000003</v>
      </c>
      <c r="G869" s="1">
        <v>0.96726967699999999</v>
      </c>
      <c r="H869" s="1">
        <f>LEN(D869)</f>
        <v>12</v>
      </c>
    </row>
    <row r="870" spans="1:8" x14ac:dyDescent="0.25">
      <c r="A870" s="1" t="s">
        <v>3543</v>
      </c>
      <c r="B870" s="1" t="s">
        <v>3544</v>
      </c>
      <c r="D870" s="1" t="s">
        <v>11745</v>
      </c>
      <c r="E870" s="1">
        <v>1296</v>
      </c>
      <c r="F870" s="1">
        <v>0.61535602300000003</v>
      </c>
      <c r="G870" s="1">
        <v>0.96726967699999999</v>
      </c>
      <c r="H870" s="1">
        <f>LEN(D870)</f>
        <v>12</v>
      </c>
    </row>
    <row r="871" spans="1:8" x14ac:dyDescent="0.25">
      <c r="A871" s="1" t="s">
        <v>3549</v>
      </c>
      <c r="B871" s="1" t="s">
        <v>3550</v>
      </c>
      <c r="D871" s="1" t="s">
        <v>11754</v>
      </c>
      <c r="E871" s="1">
        <v>1296</v>
      </c>
      <c r="F871" s="1">
        <v>0.61535602300000003</v>
      </c>
      <c r="G871" s="1">
        <v>0.96726967699999999</v>
      </c>
      <c r="H871" s="1">
        <f>LEN(D871)</f>
        <v>12</v>
      </c>
    </row>
    <row r="872" spans="1:8" x14ac:dyDescent="0.25">
      <c r="A872" s="1" t="s">
        <v>3551</v>
      </c>
      <c r="B872" s="1" t="s">
        <v>3552</v>
      </c>
      <c r="D872" s="1" t="s">
        <v>11755</v>
      </c>
      <c r="E872" s="1">
        <v>1296</v>
      </c>
      <c r="F872" s="1">
        <v>0.61535602300000003</v>
      </c>
      <c r="G872" s="1">
        <v>0.96726967699999999</v>
      </c>
      <c r="H872" s="1">
        <f>LEN(D872)</f>
        <v>12</v>
      </c>
    </row>
    <row r="873" spans="1:8" x14ac:dyDescent="0.25">
      <c r="A873" s="1" t="s">
        <v>3553</v>
      </c>
      <c r="B873" s="1" t="s">
        <v>3554</v>
      </c>
      <c r="D873" s="1" t="s">
        <v>11802</v>
      </c>
      <c r="E873" s="1">
        <v>1296</v>
      </c>
      <c r="F873" s="1">
        <v>0.61535602300000003</v>
      </c>
      <c r="G873" s="1">
        <v>0.96726967699999999</v>
      </c>
      <c r="H873" s="1">
        <f>LEN(D873)</f>
        <v>12</v>
      </c>
    </row>
    <row r="874" spans="1:8" x14ac:dyDescent="0.25">
      <c r="A874" s="1" t="s">
        <v>3561</v>
      </c>
      <c r="B874" s="1" t="s">
        <v>3562</v>
      </c>
      <c r="D874" s="1" t="s">
        <v>11828</v>
      </c>
      <c r="E874" s="1">
        <v>1296</v>
      </c>
      <c r="F874" s="1">
        <v>0.61535602300000003</v>
      </c>
      <c r="G874" s="1">
        <v>0.96726967699999999</v>
      </c>
      <c r="H874" s="1">
        <f>LEN(D874)</f>
        <v>12</v>
      </c>
    </row>
    <row r="875" spans="1:8" x14ac:dyDescent="0.25">
      <c r="A875" s="1" t="s">
        <v>3563</v>
      </c>
      <c r="B875" s="1" t="s">
        <v>3564</v>
      </c>
      <c r="D875" s="1" t="s">
        <v>11829</v>
      </c>
      <c r="E875" s="1">
        <v>1296</v>
      </c>
      <c r="F875" s="1">
        <v>0.61535602300000003</v>
      </c>
      <c r="G875" s="1">
        <v>0.96726967699999999</v>
      </c>
      <c r="H875" s="1">
        <f>LEN(D875)</f>
        <v>12</v>
      </c>
    </row>
    <row r="876" spans="1:8" x14ac:dyDescent="0.25">
      <c r="A876" s="1" t="s">
        <v>3565</v>
      </c>
      <c r="B876" s="1" t="s">
        <v>3566</v>
      </c>
      <c r="D876" s="1" t="s">
        <v>11842</v>
      </c>
      <c r="E876" s="1">
        <v>1296</v>
      </c>
      <c r="F876" s="1">
        <v>0.61535602300000003</v>
      </c>
      <c r="G876" s="1">
        <v>0.96726967699999999</v>
      </c>
      <c r="H876" s="1">
        <f>LEN(D876)</f>
        <v>12</v>
      </c>
    </row>
    <row r="877" spans="1:8" x14ac:dyDescent="0.25">
      <c r="A877" s="1" t="s">
        <v>3567</v>
      </c>
      <c r="B877" s="1" t="s">
        <v>3568</v>
      </c>
      <c r="D877" s="1" t="s">
        <v>11854</v>
      </c>
      <c r="E877" s="1">
        <v>1296</v>
      </c>
      <c r="F877" s="1">
        <v>0.61535602300000003</v>
      </c>
      <c r="G877" s="1">
        <v>0.96726967699999999</v>
      </c>
      <c r="H877" s="1">
        <f>LEN(D877)</f>
        <v>12</v>
      </c>
    </row>
    <row r="878" spans="1:8" x14ac:dyDescent="0.25">
      <c r="A878" s="1" t="s">
        <v>3569</v>
      </c>
      <c r="B878" s="1" t="s">
        <v>3570</v>
      </c>
      <c r="D878" s="1" t="s">
        <v>11870</v>
      </c>
      <c r="E878" s="1">
        <v>1296</v>
      </c>
      <c r="F878" s="1">
        <v>0.61535602300000003</v>
      </c>
      <c r="G878" s="1">
        <v>0.96726967699999999</v>
      </c>
      <c r="H878" s="1">
        <f>LEN(D878)</f>
        <v>12</v>
      </c>
    </row>
    <row r="879" spans="1:8" x14ac:dyDescent="0.25">
      <c r="A879" s="1" t="s">
        <v>3575</v>
      </c>
      <c r="B879" s="1" t="s">
        <v>3576</v>
      </c>
      <c r="D879" s="1" t="s">
        <v>11894</v>
      </c>
      <c r="E879" s="1">
        <v>1296</v>
      </c>
      <c r="F879" s="1">
        <v>0.61535602300000003</v>
      </c>
      <c r="G879" s="1">
        <v>0.96726967699999999</v>
      </c>
      <c r="H879" s="1">
        <f>LEN(D879)</f>
        <v>12</v>
      </c>
    </row>
    <row r="880" spans="1:8" x14ac:dyDescent="0.25">
      <c r="A880" s="1" t="s">
        <v>3579</v>
      </c>
      <c r="B880" s="1" t="s">
        <v>3580</v>
      </c>
      <c r="D880" s="1" t="s">
        <v>11916</v>
      </c>
      <c r="E880" s="1">
        <v>1296</v>
      </c>
      <c r="F880" s="1">
        <v>0.61535602300000003</v>
      </c>
      <c r="G880" s="1">
        <v>0.96726967699999999</v>
      </c>
      <c r="H880" s="1">
        <f>LEN(D880)</f>
        <v>12</v>
      </c>
    </row>
    <row r="881" spans="1:8" x14ac:dyDescent="0.25">
      <c r="A881" s="1" t="s">
        <v>3583</v>
      </c>
      <c r="B881" s="1" t="s">
        <v>3584</v>
      </c>
      <c r="D881" s="1" t="s">
        <v>11919</v>
      </c>
      <c r="E881" s="1">
        <v>1296</v>
      </c>
      <c r="F881" s="1">
        <v>0.61535602300000003</v>
      </c>
      <c r="G881" s="1">
        <v>0.96726967699999999</v>
      </c>
      <c r="H881" s="1">
        <f>LEN(D881)</f>
        <v>12</v>
      </c>
    </row>
    <row r="882" spans="1:8" x14ac:dyDescent="0.25">
      <c r="A882" s="1" t="s">
        <v>3585</v>
      </c>
      <c r="B882" s="1" t="s">
        <v>3586</v>
      </c>
      <c r="D882" s="1" t="s">
        <v>11944</v>
      </c>
      <c r="E882" s="1">
        <v>1296</v>
      </c>
      <c r="F882" s="1">
        <v>0.61535602300000003</v>
      </c>
      <c r="G882" s="1">
        <v>0.96726967699999999</v>
      </c>
      <c r="H882" s="1">
        <f>LEN(D882)</f>
        <v>12</v>
      </c>
    </row>
    <row r="883" spans="1:8" x14ac:dyDescent="0.25">
      <c r="A883" s="1" t="s">
        <v>3587</v>
      </c>
      <c r="B883" s="1" t="s">
        <v>3588</v>
      </c>
      <c r="D883" s="1" t="s">
        <v>11958</v>
      </c>
      <c r="E883" s="1">
        <v>1296</v>
      </c>
      <c r="F883" s="1">
        <v>0.61535602300000003</v>
      </c>
      <c r="G883" s="1">
        <v>0.96726967699999999</v>
      </c>
      <c r="H883" s="1">
        <f>LEN(D883)</f>
        <v>12</v>
      </c>
    </row>
    <row r="884" spans="1:8" x14ac:dyDescent="0.25">
      <c r="A884" s="1" t="s">
        <v>3593</v>
      </c>
      <c r="B884" s="1" t="s">
        <v>3594</v>
      </c>
      <c r="D884" s="1" t="s">
        <v>9699</v>
      </c>
      <c r="E884" s="1">
        <v>1152</v>
      </c>
      <c r="F884" s="1">
        <v>0.55549153600000001</v>
      </c>
      <c r="G884" s="1">
        <v>0.954267859</v>
      </c>
      <c r="H884" s="1">
        <f>LEN(D884)</f>
        <v>12</v>
      </c>
    </row>
    <row r="885" spans="1:8" x14ac:dyDescent="0.25">
      <c r="A885" s="1" t="s">
        <v>3597</v>
      </c>
      <c r="B885" s="1" t="s">
        <v>3598</v>
      </c>
      <c r="D885" s="1" t="s">
        <v>9912</v>
      </c>
      <c r="E885" s="1">
        <v>1152</v>
      </c>
      <c r="F885" s="1">
        <v>0.55549153600000001</v>
      </c>
      <c r="G885" s="1">
        <v>0.954267859</v>
      </c>
      <c r="H885" s="1">
        <f>LEN(D885)</f>
        <v>12</v>
      </c>
    </row>
    <row r="886" spans="1:8" x14ac:dyDescent="0.25">
      <c r="A886" s="1" t="s">
        <v>3601</v>
      </c>
      <c r="B886" s="1" t="s">
        <v>3602</v>
      </c>
      <c r="D886" s="1" t="s">
        <v>10082</v>
      </c>
      <c r="E886" s="1">
        <v>1152</v>
      </c>
      <c r="F886" s="1">
        <v>0.55549153600000001</v>
      </c>
      <c r="G886" s="1">
        <v>0.954267859</v>
      </c>
      <c r="H886" s="1">
        <f>LEN(D886)</f>
        <v>12</v>
      </c>
    </row>
    <row r="887" spans="1:8" x14ac:dyDescent="0.25">
      <c r="A887" s="1" t="s">
        <v>3609</v>
      </c>
      <c r="B887" s="1" t="s">
        <v>3610</v>
      </c>
      <c r="D887" s="1" t="s">
        <v>10089</v>
      </c>
      <c r="E887" s="1">
        <v>1152</v>
      </c>
      <c r="F887" s="1">
        <v>0.55549153600000001</v>
      </c>
      <c r="G887" s="1">
        <v>0.954267859</v>
      </c>
      <c r="H887" s="1">
        <f>LEN(D887)</f>
        <v>12</v>
      </c>
    </row>
    <row r="888" spans="1:8" x14ac:dyDescent="0.25">
      <c r="A888" s="1" t="s">
        <v>3613</v>
      </c>
      <c r="B888" s="1" t="s">
        <v>3614</v>
      </c>
      <c r="D888" s="1" t="s">
        <v>10177</v>
      </c>
      <c r="E888" s="1">
        <v>1152</v>
      </c>
      <c r="F888" s="1">
        <v>0.55549153600000001</v>
      </c>
      <c r="G888" s="1">
        <v>0.954267859</v>
      </c>
      <c r="H888" s="1">
        <f>LEN(D888)</f>
        <v>12</v>
      </c>
    </row>
    <row r="889" spans="1:8" x14ac:dyDescent="0.25">
      <c r="A889" s="1" t="s">
        <v>3617</v>
      </c>
      <c r="B889" s="1" t="s">
        <v>3618</v>
      </c>
      <c r="D889" s="1" t="s">
        <v>10189</v>
      </c>
      <c r="E889" s="1">
        <v>1152</v>
      </c>
      <c r="F889" s="1">
        <v>0.55549153600000001</v>
      </c>
      <c r="G889" s="1">
        <v>0.954267859</v>
      </c>
      <c r="H889" s="1">
        <f>LEN(D889)</f>
        <v>12</v>
      </c>
    </row>
    <row r="890" spans="1:8" x14ac:dyDescent="0.25">
      <c r="A890" s="1" t="s">
        <v>3619</v>
      </c>
      <c r="B890" s="1" t="s">
        <v>3620</v>
      </c>
      <c r="D890" s="1" t="s">
        <v>10208</v>
      </c>
      <c r="E890" s="1">
        <v>1152</v>
      </c>
      <c r="F890" s="1">
        <v>0.55549153600000001</v>
      </c>
      <c r="G890" s="1">
        <v>0.954267859</v>
      </c>
      <c r="H890" s="1">
        <f>LEN(D890)</f>
        <v>12</v>
      </c>
    </row>
    <row r="891" spans="1:8" x14ac:dyDescent="0.25">
      <c r="A891" s="1" t="s">
        <v>3627</v>
      </c>
      <c r="B891" s="1" t="s">
        <v>3628</v>
      </c>
      <c r="D891" s="1" t="s">
        <v>10228</v>
      </c>
      <c r="E891" s="1">
        <v>1152</v>
      </c>
      <c r="F891" s="1">
        <v>0.55549153600000001</v>
      </c>
      <c r="G891" s="1">
        <v>0.954267859</v>
      </c>
      <c r="H891" s="1">
        <f>LEN(D891)</f>
        <v>12</v>
      </c>
    </row>
    <row r="892" spans="1:8" x14ac:dyDescent="0.25">
      <c r="A892" s="1" t="s">
        <v>3635</v>
      </c>
      <c r="B892" s="1" t="s">
        <v>3636</v>
      </c>
      <c r="D892" s="1" t="s">
        <v>10266</v>
      </c>
      <c r="E892" s="1">
        <v>1152</v>
      </c>
      <c r="F892" s="1">
        <v>0.55549153600000001</v>
      </c>
      <c r="G892" s="1">
        <v>0.954267859</v>
      </c>
      <c r="H892" s="1">
        <f>LEN(D892)</f>
        <v>12</v>
      </c>
    </row>
    <row r="893" spans="1:8" x14ac:dyDescent="0.25">
      <c r="A893" s="1" t="s">
        <v>3637</v>
      </c>
      <c r="B893" s="1" t="s">
        <v>3638</v>
      </c>
      <c r="D893" s="1" t="s">
        <v>10390</v>
      </c>
      <c r="E893" s="1">
        <v>1152</v>
      </c>
      <c r="F893" s="1">
        <v>0.55549153600000001</v>
      </c>
      <c r="G893" s="1">
        <v>0.954267859</v>
      </c>
      <c r="H893" s="1">
        <f>LEN(D893)</f>
        <v>12</v>
      </c>
    </row>
    <row r="894" spans="1:8" x14ac:dyDescent="0.25">
      <c r="A894" s="1" t="s">
        <v>3641</v>
      </c>
      <c r="B894" s="1" t="s">
        <v>3642</v>
      </c>
      <c r="D894" s="1" t="s">
        <v>10484</v>
      </c>
      <c r="E894" s="1">
        <v>1152</v>
      </c>
      <c r="F894" s="1">
        <v>0.55549153600000001</v>
      </c>
      <c r="G894" s="1">
        <v>0.954267859</v>
      </c>
      <c r="H894" s="1">
        <f>LEN(D894)</f>
        <v>12</v>
      </c>
    </row>
    <row r="895" spans="1:8" x14ac:dyDescent="0.25">
      <c r="A895" s="1" t="s">
        <v>3643</v>
      </c>
      <c r="B895" s="1" t="s">
        <v>3644</v>
      </c>
      <c r="D895" s="1" t="s">
        <v>10600</v>
      </c>
      <c r="E895" s="1">
        <v>1152</v>
      </c>
      <c r="F895" s="1">
        <v>0.55549153600000001</v>
      </c>
      <c r="G895" s="1">
        <v>0.954267859</v>
      </c>
      <c r="H895" s="1">
        <f>LEN(D895)</f>
        <v>12</v>
      </c>
    </row>
    <row r="896" spans="1:8" x14ac:dyDescent="0.25">
      <c r="A896" s="1" t="s">
        <v>3645</v>
      </c>
      <c r="B896" s="1" t="s">
        <v>3646</v>
      </c>
      <c r="D896" s="1" t="s">
        <v>10657</v>
      </c>
      <c r="E896" s="1">
        <v>1152</v>
      </c>
      <c r="F896" s="1">
        <v>0.55549153600000001</v>
      </c>
      <c r="G896" s="1">
        <v>0.954267859</v>
      </c>
      <c r="H896" s="1">
        <f>LEN(D896)</f>
        <v>12</v>
      </c>
    </row>
    <row r="897" spans="1:8" x14ac:dyDescent="0.25">
      <c r="A897" s="1" t="s">
        <v>3647</v>
      </c>
      <c r="B897" s="1" t="s">
        <v>3648</v>
      </c>
      <c r="D897" s="1" t="s">
        <v>10685</v>
      </c>
      <c r="E897" s="1">
        <v>1152</v>
      </c>
      <c r="F897" s="1">
        <v>0.55549153600000001</v>
      </c>
      <c r="G897" s="1">
        <v>0.954267859</v>
      </c>
      <c r="H897" s="1">
        <f>LEN(D897)</f>
        <v>12</v>
      </c>
    </row>
    <row r="898" spans="1:8" x14ac:dyDescent="0.25">
      <c r="A898" s="1" t="s">
        <v>3651</v>
      </c>
      <c r="B898" s="1" t="s">
        <v>3652</v>
      </c>
      <c r="D898" s="1" t="s">
        <v>10774</v>
      </c>
      <c r="E898" s="1">
        <v>1152</v>
      </c>
      <c r="F898" s="1">
        <v>0.55549153600000001</v>
      </c>
      <c r="G898" s="1">
        <v>0.954267859</v>
      </c>
      <c r="H898" s="1">
        <f>LEN(D898)</f>
        <v>12</v>
      </c>
    </row>
    <row r="899" spans="1:8" x14ac:dyDescent="0.25">
      <c r="A899" s="1" t="s">
        <v>3653</v>
      </c>
      <c r="B899" s="1" t="s">
        <v>3654</v>
      </c>
      <c r="D899" s="1" t="s">
        <v>10859</v>
      </c>
      <c r="E899" s="1">
        <v>1152</v>
      </c>
      <c r="F899" s="1">
        <v>0.55549153600000001</v>
      </c>
      <c r="G899" s="1">
        <v>0.954267859</v>
      </c>
      <c r="H899" s="1">
        <f>LEN(D899)</f>
        <v>12</v>
      </c>
    </row>
    <row r="900" spans="1:8" x14ac:dyDescent="0.25">
      <c r="A900" s="1" t="s">
        <v>3655</v>
      </c>
      <c r="B900" s="1" t="s">
        <v>3656</v>
      </c>
      <c r="D900" s="1" t="s">
        <v>10944</v>
      </c>
      <c r="E900" s="1">
        <v>1152</v>
      </c>
      <c r="F900" s="1">
        <v>0.55549153600000001</v>
      </c>
      <c r="G900" s="1">
        <v>0.954267859</v>
      </c>
      <c r="H900" s="1">
        <f>LEN(D900)</f>
        <v>12</v>
      </c>
    </row>
    <row r="901" spans="1:8" x14ac:dyDescent="0.25">
      <c r="A901" s="1" t="s">
        <v>3657</v>
      </c>
      <c r="B901" s="1" t="s">
        <v>3658</v>
      </c>
      <c r="D901" s="1" t="s">
        <v>10966</v>
      </c>
      <c r="E901" s="1">
        <v>1152</v>
      </c>
      <c r="F901" s="1">
        <v>0.55549153600000001</v>
      </c>
      <c r="G901" s="1">
        <v>0.954267859</v>
      </c>
      <c r="H901" s="1">
        <f>LEN(D901)</f>
        <v>12</v>
      </c>
    </row>
    <row r="902" spans="1:8" x14ac:dyDescent="0.25">
      <c r="A902" s="1" t="s">
        <v>3667</v>
      </c>
      <c r="B902" s="1" t="s">
        <v>3668</v>
      </c>
      <c r="D902" s="1" t="s">
        <v>11177</v>
      </c>
      <c r="E902" s="1">
        <v>1152</v>
      </c>
      <c r="F902" s="1">
        <v>0.55549153600000001</v>
      </c>
      <c r="G902" s="1">
        <v>0.954267859</v>
      </c>
      <c r="H902" s="1">
        <f>LEN(D902)</f>
        <v>12</v>
      </c>
    </row>
    <row r="903" spans="1:8" x14ac:dyDescent="0.25">
      <c r="A903" s="1" t="s">
        <v>3685</v>
      </c>
      <c r="B903" s="1" t="s">
        <v>3686</v>
      </c>
      <c r="D903" s="1" t="s">
        <v>11184</v>
      </c>
      <c r="E903" s="1">
        <v>1152</v>
      </c>
      <c r="F903" s="1">
        <v>0.55549153600000001</v>
      </c>
      <c r="G903" s="1">
        <v>0.954267859</v>
      </c>
      <c r="H903" s="1">
        <f>LEN(D903)</f>
        <v>12</v>
      </c>
    </row>
    <row r="904" spans="1:8" x14ac:dyDescent="0.25">
      <c r="A904" s="1" t="s">
        <v>3697</v>
      </c>
      <c r="B904" s="1" t="s">
        <v>3698</v>
      </c>
      <c r="D904" s="1" t="s">
        <v>11222</v>
      </c>
      <c r="E904" s="1">
        <v>1152</v>
      </c>
      <c r="F904" s="1">
        <v>0.55549153600000001</v>
      </c>
      <c r="G904" s="1">
        <v>0.954267859</v>
      </c>
      <c r="H904" s="1">
        <f>LEN(D904)</f>
        <v>12</v>
      </c>
    </row>
    <row r="905" spans="1:8" x14ac:dyDescent="0.25">
      <c r="A905" s="1" t="s">
        <v>3699</v>
      </c>
      <c r="B905" s="1" t="s">
        <v>3700</v>
      </c>
      <c r="D905" s="1" t="s">
        <v>11348</v>
      </c>
      <c r="E905" s="1">
        <v>1152</v>
      </c>
      <c r="F905" s="1">
        <v>0.55549153600000001</v>
      </c>
      <c r="G905" s="1">
        <v>0.954267859</v>
      </c>
      <c r="H905" s="1">
        <f>LEN(D905)</f>
        <v>12</v>
      </c>
    </row>
    <row r="906" spans="1:8" x14ac:dyDescent="0.25">
      <c r="A906" s="1" t="s">
        <v>3701</v>
      </c>
      <c r="B906" s="1" t="s">
        <v>3702</v>
      </c>
      <c r="D906" s="1" t="s">
        <v>11383</v>
      </c>
      <c r="E906" s="1">
        <v>1152</v>
      </c>
      <c r="F906" s="1">
        <v>0.55549153600000001</v>
      </c>
      <c r="G906" s="1">
        <v>0.954267859</v>
      </c>
      <c r="H906" s="1">
        <f>LEN(D906)</f>
        <v>12</v>
      </c>
    </row>
    <row r="907" spans="1:8" x14ac:dyDescent="0.25">
      <c r="A907" s="1" t="s">
        <v>3703</v>
      </c>
      <c r="B907" s="1" t="s">
        <v>3704</v>
      </c>
      <c r="D907" s="1" t="s">
        <v>11414</v>
      </c>
      <c r="E907" s="1">
        <v>1152</v>
      </c>
      <c r="F907" s="1">
        <v>0.55549153600000001</v>
      </c>
      <c r="G907" s="1">
        <v>0.954267859</v>
      </c>
      <c r="H907" s="1">
        <f>LEN(D907)</f>
        <v>12</v>
      </c>
    </row>
    <row r="908" spans="1:8" x14ac:dyDescent="0.25">
      <c r="A908" s="1" t="s">
        <v>3707</v>
      </c>
      <c r="B908" s="1" t="s">
        <v>3708</v>
      </c>
      <c r="D908" s="1" t="s">
        <v>11448</v>
      </c>
      <c r="E908" s="1">
        <v>1152</v>
      </c>
      <c r="F908" s="1">
        <v>0.55549153600000001</v>
      </c>
      <c r="G908" s="1">
        <v>0.954267859</v>
      </c>
      <c r="H908" s="1">
        <f>LEN(D908)</f>
        <v>12</v>
      </c>
    </row>
    <row r="909" spans="1:8" x14ac:dyDescent="0.25">
      <c r="A909" s="1" t="s">
        <v>3709</v>
      </c>
      <c r="B909" s="1" t="s">
        <v>3710</v>
      </c>
      <c r="D909" s="1" t="s">
        <v>11559</v>
      </c>
      <c r="E909" s="1">
        <v>1152</v>
      </c>
      <c r="F909" s="1">
        <v>0.55549153600000001</v>
      </c>
      <c r="G909" s="1">
        <v>0.954267859</v>
      </c>
      <c r="H909" s="1">
        <f>LEN(D909)</f>
        <v>12</v>
      </c>
    </row>
    <row r="910" spans="1:8" x14ac:dyDescent="0.25">
      <c r="A910" s="1" t="s">
        <v>3711</v>
      </c>
      <c r="B910" s="1" t="s">
        <v>3712</v>
      </c>
      <c r="D910" s="1" t="s">
        <v>11634</v>
      </c>
      <c r="E910" s="1">
        <v>1152</v>
      </c>
      <c r="F910" s="1">
        <v>0.55549153600000001</v>
      </c>
      <c r="G910" s="1">
        <v>0.954267859</v>
      </c>
      <c r="H910" s="1">
        <f>LEN(D910)</f>
        <v>12</v>
      </c>
    </row>
    <row r="911" spans="1:8" x14ac:dyDescent="0.25">
      <c r="A911" s="1" t="s">
        <v>3717</v>
      </c>
      <c r="B911" s="1" t="s">
        <v>3718</v>
      </c>
      <c r="D911" s="1" t="s">
        <v>11671</v>
      </c>
      <c r="E911" s="1">
        <v>1152</v>
      </c>
      <c r="F911" s="1">
        <v>0.55549153600000001</v>
      </c>
      <c r="G911" s="1">
        <v>0.954267859</v>
      </c>
      <c r="H911" s="1">
        <f>LEN(D911)</f>
        <v>12</v>
      </c>
    </row>
    <row r="912" spans="1:8" x14ac:dyDescent="0.25">
      <c r="A912" s="1" t="s">
        <v>3719</v>
      </c>
      <c r="B912" s="1" t="s">
        <v>3720</v>
      </c>
      <c r="D912" s="1" t="s">
        <v>11819</v>
      </c>
      <c r="E912" s="1">
        <v>1152</v>
      </c>
      <c r="F912" s="1">
        <v>0.55549153600000001</v>
      </c>
      <c r="G912" s="1">
        <v>0.954267859</v>
      </c>
      <c r="H912" s="1">
        <f>LEN(D912)</f>
        <v>12</v>
      </c>
    </row>
    <row r="913" spans="1:8" x14ac:dyDescent="0.25">
      <c r="A913" s="1" t="s">
        <v>3723</v>
      </c>
      <c r="B913" s="1" t="s">
        <v>3724</v>
      </c>
      <c r="D913" s="1" t="s">
        <v>11972</v>
      </c>
      <c r="E913" s="1">
        <v>1152</v>
      </c>
      <c r="F913" s="1">
        <v>0.55549153600000001</v>
      </c>
      <c r="G913" s="1">
        <v>0.954267859</v>
      </c>
      <c r="H913" s="1">
        <f>LEN(D913)</f>
        <v>12</v>
      </c>
    </row>
    <row r="914" spans="1:8" x14ac:dyDescent="0.25">
      <c r="A914" s="1" t="s">
        <v>3725</v>
      </c>
      <c r="B914" s="1" t="s">
        <v>3726</v>
      </c>
      <c r="D914" s="1" t="s">
        <v>9649</v>
      </c>
      <c r="E914" s="1">
        <v>972</v>
      </c>
      <c r="F914" s="1">
        <v>0.52852531999999997</v>
      </c>
      <c r="G914" s="1">
        <v>0.94766594500000001</v>
      </c>
      <c r="H914" s="1">
        <f>LEN(D914)</f>
        <v>12</v>
      </c>
    </row>
    <row r="915" spans="1:8" x14ac:dyDescent="0.25">
      <c r="A915" s="1" t="s">
        <v>3729</v>
      </c>
      <c r="B915" s="1" t="s">
        <v>3730</v>
      </c>
      <c r="D915" s="1" t="s">
        <v>9662</v>
      </c>
      <c r="E915" s="1">
        <v>972</v>
      </c>
      <c r="F915" s="1">
        <v>0.52852531999999997</v>
      </c>
      <c r="G915" s="1">
        <v>0.94766594500000001</v>
      </c>
      <c r="H915" s="1">
        <f>LEN(D915)</f>
        <v>12</v>
      </c>
    </row>
    <row r="916" spans="1:8" x14ac:dyDescent="0.25">
      <c r="A916" s="1" t="s">
        <v>3731</v>
      </c>
      <c r="B916" s="1" t="s">
        <v>3732</v>
      </c>
      <c r="D916" s="1" t="s">
        <v>9758</v>
      </c>
      <c r="E916" s="1">
        <v>972</v>
      </c>
      <c r="F916" s="1">
        <v>0.52852531999999997</v>
      </c>
      <c r="G916" s="1">
        <v>0.94766594500000001</v>
      </c>
      <c r="H916" s="1">
        <f>LEN(D916)</f>
        <v>12</v>
      </c>
    </row>
    <row r="917" spans="1:8" x14ac:dyDescent="0.25">
      <c r="A917" s="1" t="s">
        <v>3735</v>
      </c>
      <c r="B917" s="1" t="s">
        <v>3736</v>
      </c>
      <c r="D917" s="1" t="s">
        <v>9764</v>
      </c>
      <c r="E917" s="1">
        <v>972</v>
      </c>
      <c r="F917" s="1">
        <v>0.52852531999999997</v>
      </c>
      <c r="G917" s="1">
        <v>0.94766594500000001</v>
      </c>
      <c r="H917" s="1">
        <f>LEN(D917)</f>
        <v>12</v>
      </c>
    </row>
    <row r="918" spans="1:8" x14ac:dyDescent="0.25">
      <c r="A918" s="1" t="s">
        <v>3737</v>
      </c>
      <c r="B918" s="1" t="s">
        <v>3738</v>
      </c>
      <c r="D918" s="1" t="s">
        <v>9952</v>
      </c>
      <c r="E918" s="1">
        <v>972</v>
      </c>
      <c r="F918" s="1">
        <v>0.52852531999999997</v>
      </c>
      <c r="G918" s="1">
        <v>0.94766594500000001</v>
      </c>
      <c r="H918" s="1">
        <f>LEN(D918)</f>
        <v>12</v>
      </c>
    </row>
    <row r="919" spans="1:8" x14ac:dyDescent="0.25">
      <c r="A919" s="1" t="s">
        <v>3741</v>
      </c>
      <c r="B919" s="1" t="s">
        <v>3742</v>
      </c>
      <c r="D919" s="1" t="s">
        <v>10017</v>
      </c>
      <c r="E919" s="1">
        <v>972</v>
      </c>
      <c r="F919" s="1">
        <v>0.52852531999999997</v>
      </c>
      <c r="G919" s="1">
        <v>0.94766594500000001</v>
      </c>
      <c r="H919" s="1">
        <f>LEN(D919)</f>
        <v>12</v>
      </c>
    </row>
    <row r="920" spans="1:8" x14ac:dyDescent="0.25">
      <c r="A920" s="1" t="s">
        <v>3743</v>
      </c>
      <c r="B920" s="1" t="s">
        <v>3744</v>
      </c>
      <c r="D920" s="1" t="s">
        <v>10033</v>
      </c>
      <c r="E920" s="1">
        <v>972</v>
      </c>
      <c r="F920" s="1">
        <v>0.52852531999999997</v>
      </c>
      <c r="G920" s="1">
        <v>0.94766594500000001</v>
      </c>
      <c r="H920" s="1">
        <f>LEN(D920)</f>
        <v>12</v>
      </c>
    </row>
    <row r="921" spans="1:8" x14ac:dyDescent="0.25">
      <c r="A921" s="1" t="s">
        <v>3751</v>
      </c>
      <c r="B921" s="1" t="s">
        <v>3752</v>
      </c>
      <c r="D921" s="1" t="s">
        <v>10044</v>
      </c>
      <c r="E921" s="1">
        <v>972</v>
      </c>
      <c r="F921" s="1">
        <v>0.52852531999999997</v>
      </c>
      <c r="G921" s="1">
        <v>0.94766594500000001</v>
      </c>
      <c r="H921" s="1">
        <f>LEN(D921)</f>
        <v>12</v>
      </c>
    </row>
    <row r="922" spans="1:8" x14ac:dyDescent="0.25">
      <c r="A922" s="1" t="s">
        <v>3753</v>
      </c>
      <c r="B922" s="1" t="s">
        <v>3754</v>
      </c>
      <c r="D922" s="1" t="s">
        <v>10055</v>
      </c>
      <c r="E922" s="1">
        <v>972</v>
      </c>
      <c r="F922" s="1">
        <v>0.52852531999999997</v>
      </c>
      <c r="G922" s="1">
        <v>0.94766594500000001</v>
      </c>
      <c r="H922" s="1">
        <f>LEN(D922)</f>
        <v>12</v>
      </c>
    </row>
    <row r="923" spans="1:8" x14ac:dyDescent="0.25">
      <c r="A923" s="1" t="s">
        <v>3757</v>
      </c>
      <c r="B923" s="1" t="s">
        <v>3758</v>
      </c>
      <c r="D923" s="1" t="s">
        <v>10149</v>
      </c>
      <c r="E923" s="1">
        <v>972</v>
      </c>
      <c r="F923" s="1">
        <v>0.52852531999999997</v>
      </c>
      <c r="G923" s="1">
        <v>0.94766594500000001</v>
      </c>
      <c r="H923" s="1">
        <f>LEN(D923)</f>
        <v>12</v>
      </c>
    </row>
    <row r="924" spans="1:8" x14ac:dyDescent="0.25">
      <c r="A924" s="1" t="s">
        <v>3767</v>
      </c>
      <c r="B924" s="1" t="s">
        <v>3768</v>
      </c>
      <c r="D924" s="1" t="s">
        <v>10202</v>
      </c>
      <c r="E924" s="1">
        <v>972</v>
      </c>
      <c r="F924" s="1">
        <v>0.52852531999999997</v>
      </c>
      <c r="G924" s="1">
        <v>0.94766594500000001</v>
      </c>
      <c r="H924" s="1">
        <f>LEN(D924)</f>
        <v>12</v>
      </c>
    </row>
    <row r="925" spans="1:8" x14ac:dyDescent="0.25">
      <c r="A925" s="1" t="s">
        <v>3769</v>
      </c>
      <c r="B925" s="1" t="s">
        <v>3770</v>
      </c>
      <c r="D925" s="1" t="s">
        <v>10255</v>
      </c>
      <c r="E925" s="1">
        <v>972</v>
      </c>
      <c r="F925" s="1">
        <v>0.52852531999999997</v>
      </c>
      <c r="G925" s="1">
        <v>0.94766594500000001</v>
      </c>
      <c r="H925" s="1">
        <f>LEN(D925)</f>
        <v>12</v>
      </c>
    </row>
    <row r="926" spans="1:8" x14ac:dyDescent="0.25">
      <c r="A926" s="1" t="s">
        <v>3773</v>
      </c>
      <c r="B926" s="1" t="s">
        <v>3774</v>
      </c>
      <c r="D926" s="1" t="s">
        <v>10275</v>
      </c>
      <c r="E926" s="1">
        <v>972</v>
      </c>
      <c r="F926" s="1">
        <v>0.52852531999999997</v>
      </c>
      <c r="G926" s="1">
        <v>0.94766594500000001</v>
      </c>
      <c r="H926" s="1">
        <f>LEN(D926)</f>
        <v>12</v>
      </c>
    </row>
    <row r="927" spans="1:8" x14ac:dyDescent="0.25">
      <c r="A927" s="1" t="s">
        <v>3775</v>
      </c>
      <c r="B927" s="1" t="s">
        <v>3776</v>
      </c>
      <c r="D927" s="1" t="s">
        <v>10305</v>
      </c>
      <c r="E927" s="1">
        <v>972</v>
      </c>
      <c r="F927" s="1">
        <v>0.52852531999999997</v>
      </c>
      <c r="G927" s="1">
        <v>0.94766594500000001</v>
      </c>
      <c r="H927" s="1">
        <f>LEN(D927)</f>
        <v>12</v>
      </c>
    </row>
    <row r="928" spans="1:8" x14ac:dyDescent="0.25">
      <c r="A928" s="1" t="s">
        <v>3777</v>
      </c>
      <c r="B928" s="1" t="s">
        <v>3778</v>
      </c>
      <c r="D928" s="1" t="s">
        <v>10308</v>
      </c>
      <c r="E928" s="1">
        <v>972</v>
      </c>
      <c r="F928" s="1">
        <v>0.52852531999999997</v>
      </c>
      <c r="G928" s="1">
        <v>0.94766594500000001</v>
      </c>
      <c r="H928" s="1">
        <f>LEN(D928)</f>
        <v>12</v>
      </c>
    </row>
    <row r="929" spans="1:8" x14ac:dyDescent="0.25">
      <c r="A929" s="1" t="s">
        <v>3779</v>
      </c>
      <c r="B929" s="1" t="s">
        <v>3780</v>
      </c>
      <c r="D929" s="1" t="s">
        <v>10332</v>
      </c>
      <c r="E929" s="1">
        <v>972</v>
      </c>
      <c r="F929" s="1">
        <v>0.52852531999999997</v>
      </c>
      <c r="G929" s="1">
        <v>0.94766594500000001</v>
      </c>
      <c r="H929" s="1">
        <f>LEN(D929)</f>
        <v>12</v>
      </c>
    </row>
    <row r="930" spans="1:8" x14ac:dyDescent="0.25">
      <c r="A930" s="1" t="s">
        <v>3793</v>
      </c>
      <c r="B930" s="1" t="s">
        <v>3794</v>
      </c>
      <c r="D930" s="1" t="s">
        <v>10451</v>
      </c>
      <c r="E930" s="1">
        <v>972</v>
      </c>
      <c r="F930" s="1">
        <v>0.52852531999999997</v>
      </c>
      <c r="G930" s="1">
        <v>0.94766594500000001</v>
      </c>
      <c r="H930" s="1">
        <f>LEN(D930)</f>
        <v>12</v>
      </c>
    </row>
    <row r="931" spans="1:8" x14ac:dyDescent="0.25">
      <c r="A931" s="1" t="s">
        <v>3797</v>
      </c>
      <c r="B931" s="1" t="s">
        <v>3798</v>
      </c>
      <c r="D931" s="1" t="s">
        <v>10491</v>
      </c>
      <c r="E931" s="1">
        <v>972</v>
      </c>
      <c r="F931" s="1">
        <v>0.52852531999999997</v>
      </c>
      <c r="G931" s="1">
        <v>0.94766594500000001</v>
      </c>
      <c r="H931" s="1">
        <f>LEN(D931)</f>
        <v>12</v>
      </c>
    </row>
    <row r="932" spans="1:8" x14ac:dyDescent="0.25">
      <c r="A932" s="1" t="s">
        <v>3801</v>
      </c>
      <c r="B932" s="1" t="s">
        <v>3802</v>
      </c>
      <c r="D932" s="1" t="s">
        <v>10551</v>
      </c>
      <c r="E932" s="1">
        <v>972</v>
      </c>
      <c r="F932" s="1">
        <v>0.52852531999999997</v>
      </c>
      <c r="G932" s="1">
        <v>0.94766594500000001</v>
      </c>
      <c r="H932" s="1">
        <f>LEN(D932)</f>
        <v>12</v>
      </c>
    </row>
    <row r="933" spans="1:8" x14ac:dyDescent="0.25">
      <c r="A933" s="1" t="s">
        <v>3809</v>
      </c>
      <c r="B933" s="1" t="s">
        <v>3810</v>
      </c>
      <c r="D933" s="1" t="s">
        <v>10561</v>
      </c>
      <c r="E933" s="1">
        <v>972</v>
      </c>
      <c r="F933" s="1">
        <v>0.52852531999999997</v>
      </c>
      <c r="G933" s="1">
        <v>0.94766594500000001</v>
      </c>
      <c r="H933" s="1">
        <f>LEN(D933)</f>
        <v>12</v>
      </c>
    </row>
    <row r="934" spans="1:8" x14ac:dyDescent="0.25">
      <c r="A934" s="1" t="s">
        <v>3819</v>
      </c>
      <c r="B934" s="1" t="s">
        <v>3820</v>
      </c>
      <c r="D934" s="1" t="s">
        <v>10599</v>
      </c>
      <c r="E934" s="1">
        <v>972</v>
      </c>
      <c r="F934" s="1">
        <v>0.52852531999999997</v>
      </c>
      <c r="G934" s="1">
        <v>0.94766594500000001</v>
      </c>
      <c r="H934" s="1">
        <f>LEN(D934)</f>
        <v>12</v>
      </c>
    </row>
    <row r="935" spans="1:8" x14ac:dyDescent="0.25">
      <c r="A935" s="1" t="s">
        <v>3827</v>
      </c>
      <c r="B935" s="1" t="s">
        <v>3828</v>
      </c>
      <c r="D935" s="1" t="s">
        <v>10633</v>
      </c>
      <c r="E935" s="1">
        <v>972</v>
      </c>
      <c r="F935" s="1">
        <v>0.52852531999999997</v>
      </c>
      <c r="G935" s="1">
        <v>0.94766594500000001</v>
      </c>
      <c r="H935" s="1">
        <f>LEN(D935)</f>
        <v>12</v>
      </c>
    </row>
    <row r="936" spans="1:8" x14ac:dyDescent="0.25">
      <c r="A936" s="1" t="s">
        <v>3831</v>
      </c>
      <c r="B936" s="1" t="s">
        <v>3832</v>
      </c>
      <c r="D936" s="1" t="s">
        <v>10637</v>
      </c>
      <c r="E936" s="1">
        <v>972</v>
      </c>
      <c r="F936" s="1">
        <v>0.52852531999999997</v>
      </c>
      <c r="G936" s="1">
        <v>0.94766594500000001</v>
      </c>
      <c r="H936" s="1">
        <f>LEN(D936)</f>
        <v>12</v>
      </c>
    </row>
    <row r="937" spans="1:8" x14ac:dyDescent="0.25">
      <c r="A937" s="1" t="s">
        <v>3835</v>
      </c>
      <c r="B937" s="1" t="s">
        <v>3836</v>
      </c>
      <c r="D937" s="1" t="s">
        <v>10648</v>
      </c>
      <c r="E937" s="1">
        <v>972</v>
      </c>
      <c r="F937" s="1">
        <v>0.52852531999999997</v>
      </c>
      <c r="G937" s="1">
        <v>0.94766594500000001</v>
      </c>
      <c r="H937" s="1">
        <f>LEN(D937)</f>
        <v>12</v>
      </c>
    </row>
    <row r="938" spans="1:8" x14ac:dyDescent="0.25">
      <c r="A938" s="1" t="s">
        <v>3839</v>
      </c>
      <c r="B938" s="1" t="s">
        <v>3840</v>
      </c>
      <c r="D938" s="1" t="s">
        <v>10649</v>
      </c>
      <c r="E938" s="1">
        <v>972</v>
      </c>
      <c r="F938" s="1">
        <v>0.52852531999999997</v>
      </c>
      <c r="G938" s="1">
        <v>0.94766594500000001</v>
      </c>
      <c r="H938" s="1">
        <f>LEN(D938)</f>
        <v>12</v>
      </c>
    </row>
    <row r="939" spans="1:8" x14ac:dyDescent="0.25">
      <c r="A939" s="1" t="s">
        <v>3843</v>
      </c>
      <c r="B939" s="1" t="s">
        <v>3844</v>
      </c>
      <c r="D939" s="1" t="s">
        <v>10718</v>
      </c>
      <c r="E939" s="1">
        <v>972</v>
      </c>
      <c r="F939" s="1">
        <v>0.52852531999999997</v>
      </c>
      <c r="G939" s="1">
        <v>0.94766594500000001</v>
      </c>
      <c r="H939" s="1">
        <f>LEN(D939)</f>
        <v>12</v>
      </c>
    </row>
    <row r="940" spans="1:8" x14ac:dyDescent="0.25">
      <c r="A940" s="1" t="s">
        <v>3845</v>
      </c>
      <c r="B940" s="1" t="s">
        <v>3846</v>
      </c>
      <c r="D940" s="1" t="s">
        <v>10778</v>
      </c>
      <c r="E940" s="1">
        <v>972</v>
      </c>
      <c r="F940" s="1">
        <v>0.52852531999999997</v>
      </c>
      <c r="G940" s="1">
        <v>0.94766594500000001</v>
      </c>
      <c r="H940" s="1">
        <f>LEN(D940)</f>
        <v>12</v>
      </c>
    </row>
    <row r="941" spans="1:8" x14ac:dyDescent="0.25">
      <c r="A941" s="1" t="s">
        <v>3847</v>
      </c>
      <c r="B941" s="1" t="s">
        <v>3848</v>
      </c>
      <c r="D941" s="1" t="s">
        <v>10801</v>
      </c>
      <c r="E941" s="1">
        <v>972</v>
      </c>
      <c r="F941" s="1">
        <v>0.52852531999999997</v>
      </c>
      <c r="G941" s="1">
        <v>0.94766594500000001</v>
      </c>
      <c r="H941" s="1">
        <f>LEN(D941)</f>
        <v>12</v>
      </c>
    </row>
    <row r="942" spans="1:8" x14ac:dyDescent="0.25">
      <c r="A942" s="1" t="s">
        <v>3855</v>
      </c>
      <c r="B942" s="1" t="s">
        <v>3856</v>
      </c>
      <c r="D942" s="1" t="s">
        <v>10825</v>
      </c>
      <c r="E942" s="1">
        <v>972</v>
      </c>
      <c r="F942" s="1">
        <v>0.52852531999999997</v>
      </c>
      <c r="G942" s="1">
        <v>0.94766594500000001</v>
      </c>
      <c r="H942" s="1">
        <f>LEN(D942)</f>
        <v>12</v>
      </c>
    </row>
    <row r="943" spans="1:8" x14ac:dyDescent="0.25">
      <c r="A943" s="1" t="s">
        <v>3857</v>
      </c>
      <c r="B943" s="1" t="s">
        <v>3858</v>
      </c>
      <c r="D943" s="1" t="s">
        <v>10830</v>
      </c>
      <c r="E943" s="1">
        <v>972</v>
      </c>
      <c r="F943" s="1">
        <v>0.52852531999999997</v>
      </c>
      <c r="G943" s="1">
        <v>0.94766594500000001</v>
      </c>
      <c r="H943" s="1">
        <f>LEN(D943)</f>
        <v>12</v>
      </c>
    </row>
    <row r="944" spans="1:8" x14ac:dyDescent="0.25">
      <c r="A944" s="1" t="s">
        <v>3859</v>
      </c>
      <c r="B944" s="1" t="s">
        <v>3860</v>
      </c>
      <c r="D944" s="1" t="s">
        <v>10831</v>
      </c>
      <c r="E944" s="1">
        <v>972</v>
      </c>
      <c r="F944" s="1">
        <v>0.52852531999999997</v>
      </c>
      <c r="G944" s="1">
        <v>0.94766594500000001</v>
      </c>
      <c r="H944" s="1">
        <f>LEN(D944)</f>
        <v>12</v>
      </c>
    </row>
    <row r="945" spans="1:8" x14ac:dyDescent="0.25">
      <c r="A945" s="1" t="s">
        <v>3861</v>
      </c>
      <c r="B945" s="1" t="s">
        <v>3862</v>
      </c>
      <c r="D945" s="1" t="s">
        <v>10855</v>
      </c>
      <c r="E945" s="1">
        <v>972</v>
      </c>
      <c r="F945" s="1">
        <v>0.52852531999999997</v>
      </c>
      <c r="G945" s="1">
        <v>0.94766594500000001</v>
      </c>
      <c r="H945" s="1">
        <f>LEN(D945)</f>
        <v>12</v>
      </c>
    </row>
    <row r="946" spans="1:8" x14ac:dyDescent="0.25">
      <c r="A946" s="1" t="s">
        <v>3863</v>
      </c>
      <c r="B946" s="1" t="s">
        <v>3864</v>
      </c>
      <c r="D946" s="1" t="s">
        <v>10882</v>
      </c>
      <c r="E946" s="1">
        <v>972</v>
      </c>
      <c r="F946" s="1">
        <v>0.52852531999999997</v>
      </c>
      <c r="G946" s="1">
        <v>0.94766594500000001</v>
      </c>
      <c r="H946" s="1">
        <f>LEN(D946)</f>
        <v>12</v>
      </c>
    </row>
    <row r="947" spans="1:8" x14ac:dyDescent="0.25">
      <c r="A947" s="1" t="s">
        <v>3871</v>
      </c>
      <c r="B947" s="1" t="s">
        <v>3872</v>
      </c>
      <c r="D947" s="1" t="s">
        <v>10889</v>
      </c>
      <c r="E947" s="1">
        <v>972</v>
      </c>
      <c r="F947" s="1">
        <v>0.52852531999999997</v>
      </c>
      <c r="G947" s="1">
        <v>0.94766594500000001</v>
      </c>
      <c r="H947" s="1">
        <f>LEN(D947)</f>
        <v>12</v>
      </c>
    </row>
    <row r="948" spans="1:8" x14ac:dyDescent="0.25">
      <c r="A948" s="1" t="s">
        <v>3875</v>
      </c>
      <c r="B948" s="1" t="s">
        <v>3876</v>
      </c>
      <c r="D948" s="1" t="s">
        <v>10896</v>
      </c>
      <c r="E948" s="1">
        <v>972</v>
      </c>
      <c r="F948" s="1">
        <v>0.52852531999999997</v>
      </c>
      <c r="G948" s="1">
        <v>0.94766594500000001</v>
      </c>
      <c r="H948" s="1">
        <f>LEN(D948)</f>
        <v>12</v>
      </c>
    </row>
    <row r="949" spans="1:8" x14ac:dyDescent="0.25">
      <c r="A949" s="1" t="s">
        <v>3879</v>
      </c>
      <c r="B949" s="1" t="s">
        <v>3880</v>
      </c>
      <c r="D949" s="1" t="s">
        <v>11062</v>
      </c>
      <c r="E949" s="1">
        <v>972</v>
      </c>
      <c r="F949" s="1">
        <v>0.52852531999999997</v>
      </c>
      <c r="G949" s="1">
        <v>0.94766594500000001</v>
      </c>
      <c r="H949" s="1">
        <f>LEN(D949)</f>
        <v>12</v>
      </c>
    </row>
    <row r="950" spans="1:8" x14ac:dyDescent="0.25">
      <c r="A950" s="1" t="s">
        <v>3881</v>
      </c>
      <c r="B950" s="1" t="s">
        <v>3882</v>
      </c>
      <c r="D950" s="1" t="s">
        <v>11106</v>
      </c>
      <c r="E950" s="1">
        <v>972</v>
      </c>
      <c r="F950" s="1">
        <v>0.52852531999999997</v>
      </c>
      <c r="G950" s="1">
        <v>0.94766594500000001</v>
      </c>
      <c r="H950" s="1">
        <f>LEN(D950)</f>
        <v>12</v>
      </c>
    </row>
    <row r="951" spans="1:8" x14ac:dyDescent="0.25">
      <c r="A951" s="1" t="s">
        <v>3887</v>
      </c>
      <c r="B951" s="1" t="s">
        <v>3888</v>
      </c>
      <c r="D951" s="1" t="s">
        <v>11179</v>
      </c>
      <c r="E951" s="1">
        <v>972</v>
      </c>
      <c r="F951" s="1">
        <v>0.52852531999999997</v>
      </c>
      <c r="G951" s="1">
        <v>0.94766594500000001</v>
      </c>
      <c r="H951" s="1">
        <f>LEN(D951)</f>
        <v>12</v>
      </c>
    </row>
    <row r="952" spans="1:8" x14ac:dyDescent="0.25">
      <c r="A952" s="1" t="s">
        <v>3889</v>
      </c>
      <c r="B952" s="1" t="s">
        <v>3890</v>
      </c>
      <c r="D952" s="1" t="s">
        <v>11231</v>
      </c>
      <c r="E952" s="1">
        <v>972</v>
      </c>
      <c r="F952" s="1">
        <v>0.52852531999999997</v>
      </c>
      <c r="G952" s="1">
        <v>0.94766594500000001</v>
      </c>
      <c r="H952" s="1">
        <f>LEN(D952)</f>
        <v>12</v>
      </c>
    </row>
    <row r="953" spans="1:8" x14ac:dyDescent="0.25">
      <c r="A953" s="1" t="s">
        <v>3893</v>
      </c>
      <c r="B953" s="1" t="s">
        <v>3894</v>
      </c>
      <c r="D953" s="1" t="s">
        <v>11251</v>
      </c>
      <c r="E953" s="1">
        <v>972</v>
      </c>
      <c r="F953" s="1">
        <v>0.52852531999999997</v>
      </c>
      <c r="G953" s="1">
        <v>0.94766594500000001</v>
      </c>
      <c r="H953" s="1">
        <f>LEN(D953)</f>
        <v>12</v>
      </c>
    </row>
    <row r="954" spans="1:8" x14ac:dyDescent="0.25">
      <c r="A954" s="1" t="s">
        <v>3897</v>
      </c>
      <c r="B954" s="1" t="s">
        <v>3898</v>
      </c>
      <c r="D954" s="1" t="s">
        <v>11272</v>
      </c>
      <c r="E954" s="1">
        <v>972</v>
      </c>
      <c r="F954" s="1">
        <v>0.52852531999999997</v>
      </c>
      <c r="G954" s="1">
        <v>0.94766594500000001</v>
      </c>
      <c r="H954" s="1">
        <f>LEN(D954)</f>
        <v>12</v>
      </c>
    </row>
    <row r="955" spans="1:8" x14ac:dyDescent="0.25">
      <c r="A955" s="1" t="s">
        <v>3901</v>
      </c>
      <c r="B955" s="1" t="s">
        <v>3902</v>
      </c>
      <c r="D955" s="1" t="s">
        <v>11416</v>
      </c>
      <c r="E955" s="1">
        <v>972</v>
      </c>
      <c r="F955" s="1">
        <v>0.52852531999999997</v>
      </c>
      <c r="G955" s="1">
        <v>0.94766594500000001</v>
      </c>
      <c r="H955" s="1">
        <f>LEN(D955)</f>
        <v>12</v>
      </c>
    </row>
    <row r="956" spans="1:8" x14ac:dyDescent="0.25">
      <c r="A956" s="1" t="s">
        <v>3903</v>
      </c>
      <c r="B956" s="1" t="s">
        <v>3904</v>
      </c>
      <c r="D956" s="1" t="s">
        <v>11417</v>
      </c>
      <c r="E956" s="1">
        <v>972</v>
      </c>
      <c r="F956" s="1">
        <v>0.52852531999999997</v>
      </c>
      <c r="G956" s="1">
        <v>0.94766594500000001</v>
      </c>
      <c r="H956" s="1">
        <f>LEN(D956)</f>
        <v>12</v>
      </c>
    </row>
    <row r="957" spans="1:8" x14ac:dyDescent="0.25">
      <c r="A957" s="1" t="s">
        <v>3905</v>
      </c>
      <c r="B957" s="1" t="s">
        <v>3906</v>
      </c>
      <c r="D957" s="1" t="s">
        <v>11454</v>
      </c>
      <c r="E957" s="1">
        <v>972</v>
      </c>
      <c r="F957" s="1">
        <v>0.52852531999999997</v>
      </c>
      <c r="G957" s="1">
        <v>0.94766594500000001</v>
      </c>
      <c r="H957" s="1">
        <f>LEN(D957)</f>
        <v>12</v>
      </c>
    </row>
    <row r="958" spans="1:8" x14ac:dyDescent="0.25">
      <c r="A958" s="1" t="s">
        <v>3909</v>
      </c>
      <c r="B958" s="1" t="s">
        <v>3910</v>
      </c>
      <c r="D958" s="1" t="s">
        <v>11478</v>
      </c>
      <c r="E958" s="1">
        <v>972</v>
      </c>
      <c r="F958" s="1">
        <v>0.52852531999999997</v>
      </c>
      <c r="G958" s="1">
        <v>0.94766594500000001</v>
      </c>
      <c r="H958" s="1">
        <f>LEN(D958)</f>
        <v>12</v>
      </c>
    </row>
    <row r="959" spans="1:8" x14ac:dyDescent="0.25">
      <c r="A959" s="1" t="s">
        <v>3915</v>
      </c>
      <c r="B959" s="1" t="s">
        <v>3916</v>
      </c>
      <c r="D959" s="1" t="s">
        <v>11522</v>
      </c>
      <c r="E959" s="1">
        <v>972</v>
      </c>
      <c r="F959" s="1">
        <v>0.52852531999999997</v>
      </c>
      <c r="G959" s="1">
        <v>0.94766594500000001</v>
      </c>
      <c r="H959" s="1">
        <f>LEN(D959)</f>
        <v>12</v>
      </c>
    </row>
    <row r="960" spans="1:8" x14ac:dyDescent="0.25">
      <c r="A960" s="1" t="s">
        <v>3919</v>
      </c>
      <c r="B960" s="1" t="s">
        <v>3920</v>
      </c>
      <c r="D960" s="1" t="s">
        <v>11530</v>
      </c>
      <c r="E960" s="1">
        <v>972</v>
      </c>
      <c r="F960" s="1">
        <v>0.52852531999999997</v>
      </c>
      <c r="G960" s="1">
        <v>0.94766594500000001</v>
      </c>
      <c r="H960" s="1">
        <f>LEN(D960)</f>
        <v>12</v>
      </c>
    </row>
    <row r="961" spans="1:8" x14ac:dyDescent="0.25">
      <c r="A961" s="1" t="s">
        <v>3925</v>
      </c>
      <c r="B961" s="1" t="s">
        <v>3926</v>
      </c>
      <c r="D961" s="1" t="s">
        <v>11733</v>
      </c>
      <c r="E961" s="1">
        <v>972</v>
      </c>
      <c r="F961" s="1">
        <v>0.52852531999999997</v>
      </c>
      <c r="G961" s="1">
        <v>0.94766594500000001</v>
      </c>
      <c r="H961" s="1">
        <f>LEN(D961)</f>
        <v>12</v>
      </c>
    </row>
    <row r="962" spans="1:8" x14ac:dyDescent="0.25">
      <c r="A962" s="1" t="s">
        <v>3935</v>
      </c>
      <c r="B962" s="1" t="s">
        <v>3936</v>
      </c>
      <c r="D962" s="1" t="s">
        <v>11841</v>
      </c>
      <c r="E962" s="1">
        <v>972</v>
      </c>
      <c r="F962" s="1">
        <v>0.52852531999999997</v>
      </c>
      <c r="G962" s="1">
        <v>0.94766594500000001</v>
      </c>
      <c r="H962" s="1">
        <f>LEN(D962)</f>
        <v>12</v>
      </c>
    </row>
    <row r="963" spans="1:8" x14ac:dyDescent="0.25">
      <c r="A963" s="1" t="s">
        <v>3937</v>
      </c>
      <c r="B963" s="1" t="s">
        <v>3938</v>
      </c>
      <c r="D963" s="1" t="s">
        <v>11855</v>
      </c>
      <c r="E963" s="1">
        <v>972</v>
      </c>
      <c r="F963" s="1">
        <v>0.52852531999999997</v>
      </c>
      <c r="G963" s="1">
        <v>0.94766594500000001</v>
      </c>
      <c r="H963" s="1">
        <f>LEN(D963)</f>
        <v>12</v>
      </c>
    </row>
    <row r="964" spans="1:8" x14ac:dyDescent="0.25">
      <c r="A964" s="1" t="s">
        <v>3943</v>
      </c>
      <c r="B964" s="1" t="s">
        <v>3944</v>
      </c>
      <c r="D964" s="1" t="s">
        <v>11924</v>
      </c>
      <c r="E964" s="1">
        <v>972</v>
      </c>
      <c r="F964" s="1">
        <v>0.52852531999999997</v>
      </c>
      <c r="G964" s="1">
        <v>0.94766594500000001</v>
      </c>
      <c r="H964" s="1">
        <f>LEN(D964)</f>
        <v>12</v>
      </c>
    </row>
    <row r="965" spans="1:8" x14ac:dyDescent="0.25">
      <c r="A965" s="1" t="s">
        <v>3947</v>
      </c>
      <c r="B965" s="1" t="s">
        <v>3948</v>
      </c>
      <c r="D965" s="1" t="s">
        <v>9646</v>
      </c>
      <c r="E965" s="1">
        <v>864</v>
      </c>
      <c r="F965" s="1">
        <v>0.50877003899999995</v>
      </c>
      <c r="G965" s="1">
        <v>0.94194514600000001</v>
      </c>
      <c r="H965" s="1">
        <f>LEN(D965)</f>
        <v>12</v>
      </c>
    </row>
    <row r="966" spans="1:8" x14ac:dyDescent="0.25">
      <c r="A966" s="1" t="s">
        <v>3951</v>
      </c>
      <c r="B966" s="1" t="s">
        <v>3952</v>
      </c>
      <c r="D966" s="1" t="s">
        <v>9658</v>
      </c>
      <c r="E966" s="1">
        <v>864</v>
      </c>
      <c r="F966" s="1">
        <v>0.50877003899999995</v>
      </c>
      <c r="G966" s="1">
        <v>0.94194514600000001</v>
      </c>
      <c r="H966" s="1">
        <f>LEN(D966)</f>
        <v>12</v>
      </c>
    </row>
    <row r="967" spans="1:8" x14ac:dyDescent="0.25">
      <c r="A967" s="1" t="s">
        <v>3953</v>
      </c>
      <c r="B967" s="1" t="s">
        <v>3954</v>
      </c>
      <c r="D967" s="1" t="s">
        <v>9664</v>
      </c>
      <c r="E967" s="1">
        <v>864</v>
      </c>
      <c r="F967" s="1">
        <v>0.50877003899999995</v>
      </c>
      <c r="G967" s="1">
        <v>0.94194514600000001</v>
      </c>
      <c r="H967" s="1">
        <f>LEN(D967)</f>
        <v>12</v>
      </c>
    </row>
    <row r="968" spans="1:8" x14ac:dyDescent="0.25">
      <c r="A968" s="1" t="s">
        <v>3955</v>
      </c>
      <c r="B968" s="1" t="s">
        <v>3956</v>
      </c>
      <c r="D968" s="1" t="s">
        <v>9667</v>
      </c>
      <c r="E968" s="1">
        <v>864</v>
      </c>
      <c r="F968" s="1">
        <v>0.50877003899999995</v>
      </c>
      <c r="G968" s="1">
        <v>0.94194514600000001</v>
      </c>
      <c r="H968" s="1">
        <f>LEN(D968)</f>
        <v>12</v>
      </c>
    </row>
    <row r="969" spans="1:8" x14ac:dyDescent="0.25">
      <c r="A969" s="1" t="s">
        <v>3963</v>
      </c>
      <c r="B969" s="1" t="s">
        <v>3964</v>
      </c>
      <c r="D969" s="1" t="s">
        <v>9682</v>
      </c>
      <c r="E969" s="1">
        <v>864</v>
      </c>
      <c r="F969" s="1">
        <v>0.50877003899999995</v>
      </c>
      <c r="G969" s="1">
        <v>0.94194514600000001</v>
      </c>
      <c r="H969" s="1">
        <f>LEN(D969)</f>
        <v>12</v>
      </c>
    </row>
    <row r="970" spans="1:8" x14ac:dyDescent="0.25">
      <c r="A970" s="1" t="s">
        <v>3965</v>
      </c>
      <c r="B970" s="1" t="s">
        <v>3966</v>
      </c>
      <c r="D970" s="1" t="s">
        <v>9701</v>
      </c>
      <c r="E970" s="1">
        <v>864</v>
      </c>
      <c r="F970" s="1">
        <v>0.50877003899999995</v>
      </c>
      <c r="G970" s="1">
        <v>0.94194514600000001</v>
      </c>
      <c r="H970" s="1">
        <f>LEN(D970)</f>
        <v>12</v>
      </c>
    </row>
    <row r="971" spans="1:8" x14ac:dyDescent="0.25">
      <c r="A971" s="1" t="s">
        <v>3967</v>
      </c>
      <c r="B971" s="1" t="s">
        <v>3968</v>
      </c>
      <c r="D971" s="1" t="s">
        <v>9727</v>
      </c>
      <c r="E971" s="1">
        <v>864</v>
      </c>
      <c r="F971" s="1">
        <v>0.50877003899999995</v>
      </c>
      <c r="G971" s="1">
        <v>0.94194514600000001</v>
      </c>
      <c r="H971" s="1">
        <f>LEN(D971)</f>
        <v>12</v>
      </c>
    </row>
    <row r="972" spans="1:8" x14ac:dyDescent="0.25">
      <c r="A972" s="1" t="s">
        <v>3969</v>
      </c>
      <c r="B972" s="1" t="s">
        <v>3970</v>
      </c>
      <c r="D972" s="1" t="s">
        <v>9734</v>
      </c>
      <c r="E972" s="1">
        <v>864</v>
      </c>
      <c r="F972" s="1">
        <v>0.50877003899999995</v>
      </c>
      <c r="G972" s="1">
        <v>0.94194514600000001</v>
      </c>
      <c r="H972" s="1">
        <f>LEN(D972)</f>
        <v>12</v>
      </c>
    </row>
    <row r="973" spans="1:8" x14ac:dyDescent="0.25">
      <c r="A973" s="1" t="s">
        <v>3971</v>
      </c>
      <c r="B973" s="1" t="s">
        <v>3972</v>
      </c>
      <c r="D973" s="1" t="s">
        <v>9774</v>
      </c>
      <c r="E973" s="1">
        <v>864</v>
      </c>
      <c r="F973" s="1">
        <v>0.50877003899999995</v>
      </c>
      <c r="G973" s="1">
        <v>0.94194514600000001</v>
      </c>
      <c r="H973" s="1">
        <f>LEN(D973)</f>
        <v>12</v>
      </c>
    </row>
    <row r="974" spans="1:8" x14ac:dyDescent="0.25">
      <c r="A974" s="1" t="s">
        <v>3973</v>
      </c>
      <c r="B974" s="1" t="s">
        <v>3974</v>
      </c>
      <c r="D974" s="1" t="s">
        <v>9794</v>
      </c>
      <c r="E974" s="1">
        <v>864</v>
      </c>
      <c r="F974" s="1">
        <v>0.50877003899999995</v>
      </c>
      <c r="G974" s="1">
        <v>0.94194514600000001</v>
      </c>
      <c r="H974" s="1">
        <f>LEN(D974)</f>
        <v>12</v>
      </c>
    </row>
    <row r="975" spans="1:8" x14ac:dyDescent="0.25">
      <c r="A975" s="1" t="s">
        <v>3987</v>
      </c>
      <c r="B975" s="1" t="s">
        <v>3988</v>
      </c>
      <c r="D975" s="1" t="s">
        <v>9850</v>
      </c>
      <c r="E975" s="1">
        <v>864</v>
      </c>
      <c r="F975" s="1">
        <v>0.50877003899999995</v>
      </c>
      <c r="G975" s="1">
        <v>0.94194514600000001</v>
      </c>
      <c r="H975" s="1">
        <f>LEN(D975)</f>
        <v>12</v>
      </c>
    </row>
    <row r="976" spans="1:8" x14ac:dyDescent="0.25">
      <c r="A976" s="1" t="s">
        <v>3989</v>
      </c>
      <c r="B976" s="1" t="s">
        <v>3990</v>
      </c>
      <c r="D976" s="1" t="s">
        <v>9882</v>
      </c>
      <c r="E976" s="1">
        <v>864</v>
      </c>
      <c r="F976" s="1">
        <v>0.50877003899999995</v>
      </c>
      <c r="G976" s="1">
        <v>0.94194514600000001</v>
      </c>
      <c r="H976" s="1">
        <f>LEN(D976)</f>
        <v>12</v>
      </c>
    </row>
    <row r="977" spans="1:8" x14ac:dyDescent="0.25">
      <c r="A977" s="1" t="s">
        <v>3995</v>
      </c>
      <c r="B977" s="1" t="s">
        <v>3996</v>
      </c>
      <c r="D977" s="1" t="s">
        <v>9885</v>
      </c>
      <c r="E977" s="1">
        <v>864</v>
      </c>
      <c r="F977" s="1">
        <v>0.50877003899999995</v>
      </c>
      <c r="G977" s="1">
        <v>0.94194514600000001</v>
      </c>
      <c r="H977" s="1">
        <f>LEN(D977)</f>
        <v>12</v>
      </c>
    </row>
    <row r="978" spans="1:8" x14ac:dyDescent="0.25">
      <c r="A978" s="1" t="s">
        <v>3999</v>
      </c>
      <c r="B978" s="1" t="s">
        <v>4000</v>
      </c>
      <c r="D978" s="1" t="s">
        <v>9904</v>
      </c>
      <c r="E978" s="1">
        <v>864</v>
      </c>
      <c r="F978" s="1">
        <v>0.50877003899999995</v>
      </c>
      <c r="G978" s="1">
        <v>0.94194514600000001</v>
      </c>
      <c r="H978" s="1">
        <f>LEN(D978)</f>
        <v>12</v>
      </c>
    </row>
    <row r="979" spans="1:8" x14ac:dyDescent="0.25">
      <c r="A979" s="1" t="s">
        <v>4003</v>
      </c>
      <c r="B979" s="1" t="s">
        <v>4004</v>
      </c>
      <c r="D979" s="1" t="s">
        <v>9906</v>
      </c>
      <c r="E979" s="1">
        <v>864</v>
      </c>
      <c r="F979" s="1">
        <v>0.50877003899999995</v>
      </c>
      <c r="G979" s="1">
        <v>0.94194514600000001</v>
      </c>
      <c r="H979" s="1">
        <f>LEN(D979)</f>
        <v>12</v>
      </c>
    </row>
    <row r="980" spans="1:8" x14ac:dyDescent="0.25">
      <c r="A980" s="1" t="s">
        <v>4009</v>
      </c>
      <c r="B980" s="1" t="s">
        <v>4010</v>
      </c>
      <c r="D980" s="1" t="s">
        <v>9945</v>
      </c>
      <c r="E980" s="1">
        <v>864</v>
      </c>
      <c r="F980" s="1">
        <v>0.50877003899999995</v>
      </c>
      <c r="G980" s="1">
        <v>0.94194514600000001</v>
      </c>
      <c r="H980" s="1">
        <f>LEN(D980)</f>
        <v>12</v>
      </c>
    </row>
    <row r="981" spans="1:8" x14ac:dyDescent="0.25">
      <c r="A981" s="1" t="s">
        <v>4013</v>
      </c>
      <c r="B981" s="1" t="s">
        <v>4014</v>
      </c>
      <c r="D981" s="1" t="s">
        <v>9954</v>
      </c>
      <c r="E981" s="1">
        <v>864</v>
      </c>
      <c r="F981" s="1">
        <v>0.50877003899999995</v>
      </c>
      <c r="G981" s="1">
        <v>0.94194514600000001</v>
      </c>
      <c r="H981" s="1">
        <f>LEN(D981)</f>
        <v>12</v>
      </c>
    </row>
    <row r="982" spans="1:8" x14ac:dyDescent="0.25">
      <c r="A982" s="1" t="s">
        <v>4015</v>
      </c>
      <c r="B982" s="1" t="s">
        <v>4016</v>
      </c>
      <c r="D982" s="1" t="s">
        <v>9961</v>
      </c>
      <c r="E982" s="1">
        <v>864</v>
      </c>
      <c r="F982" s="1">
        <v>0.50877003899999995</v>
      </c>
      <c r="G982" s="1">
        <v>0.94194514600000001</v>
      </c>
      <c r="H982" s="1">
        <f>LEN(D982)</f>
        <v>12</v>
      </c>
    </row>
    <row r="983" spans="1:8" x14ac:dyDescent="0.25">
      <c r="A983" s="1" t="s">
        <v>4021</v>
      </c>
      <c r="B983" s="1" t="s">
        <v>4022</v>
      </c>
      <c r="D983" s="1" t="s">
        <v>9963</v>
      </c>
      <c r="E983" s="1">
        <v>864</v>
      </c>
      <c r="F983" s="1">
        <v>0.50877003899999995</v>
      </c>
      <c r="G983" s="1">
        <v>0.94194514600000001</v>
      </c>
      <c r="H983" s="1">
        <f>LEN(D983)</f>
        <v>12</v>
      </c>
    </row>
    <row r="984" spans="1:8" x14ac:dyDescent="0.25">
      <c r="A984" s="1" t="s">
        <v>4029</v>
      </c>
      <c r="B984" s="1" t="s">
        <v>4030</v>
      </c>
      <c r="D984" s="1" t="s">
        <v>10003</v>
      </c>
      <c r="E984" s="1">
        <v>864</v>
      </c>
      <c r="F984" s="1">
        <v>0.50877003899999995</v>
      </c>
      <c r="G984" s="1">
        <v>0.94194514600000001</v>
      </c>
      <c r="H984" s="1">
        <f>LEN(D984)</f>
        <v>12</v>
      </c>
    </row>
    <row r="985" spans="1:8" x14ac:dyDescent="0.25">
      <c r="A985" s="1" t="s">
        <v>4033</v>
      </c>
      <c r="B985" s="1" t="s">
        <v>4034</v>
      </c>
      <c r="D985" s="1" t="s">
        <v>10035</v>
      </c>
      <c r="E985" s="1">
        <v>864</v>
      </c>
      <c r="F985" s="1">
        <v>0.50877003899999995</v>
      </c>
      <c r="G985" s="1">
        <v>0.94194514600000001</v>
      </c>
      <c r="H985" s="1">
        <f>LEN(D985)</f>
        <v>12</v>
      </c>
    </row>
    <row r="986" spans="1:8" x14ac:dyDescent="0.25">
      <c r="A986" s="1" t="s">
        <v>4043</v>
      </c>
      <c r="B986" s="1" t="s">
        <v>4044</v>
      </c>
      <c r="D986" s="1" t="s">
        <v>10115</v>
      </c>
      <c r="E986" s="1">
        <v>864</v>
      </c>
      <c r="F986" s="1">
        <v>0.50877003899999995</v>
      </c>
      <c r="G986" s="1">
        <v>0.94194514600000001</v>
      </c>
      <c r="H986" s="1">
        <f>LEN(D986)</f>
        <v>12</v>
      </c>
    </row>
    <row r="987" spans="1:8" x14ac:dyDescent="0.25">
      <c r="A987" s="1" t="s">
        <v>4045</v>
      </c>
      <c r="B987" s="1" t="s">
        <v>4046</v>
      </c>
      <c r="D987" s="1" t="s">
        <v>10136</v>
      </c>
      <c r="E987" s="1">
        <v>864</v>
      </c>
      <c r="F987" s="1">
        <v>0.50877003899999995</v>
      </c>
      <c r="G987" s="1">
        <v>0.94194514600000001</v>
      </c>
      <c r="H987" s="1">
        <f>LEN(D987)</f>
        <v>12</v>
      </c>
    </row>
    <row r="988" spans="1:8" x14ac:dyDescent="0.25">
      <c r="A988" s="1" t="s">
        <v>4051</v>
      </c>
      <c r="B988" s="1" t="s">
        <v>4052</v>
      </c>
      <c r="D988" s="1" t="s">
        <v>10139</v>
      </c>
      <c r="E988" s="1">
        <v>864</v>
      </c>
      <c r="F988" s="1">
        <v>0.50877003899999995</v>
      </c>
      <c r="G988" s="1">
        <v>0.94194514600000001</v>
      </c>
      <c r="H988" s="1">
        <f>LEN(D988)</f>
        <v>12</v>
      </c>
    </row>
    <row r="989" spans="1:8" x14ac:dyDescent="0.25">
      <c r="A989" s="1" t="s">
        <v>4057</v>
      </c>
      <c r="B989" s="1" t="s">
        <v>4058</v>
      </c>
      <c r="D989" s="1" t="s">
        <v>10154</v>
      </c>
      <c r="E989" s="1">
        <v>864</v>
      </c>
      <c r="F989" s="1">
        <v>0.50877003899999995</v>
      </c>
      <c r="G989" s="1">
        <v>0.94194514600000001</v>
      </c>
      <c r="H989" s="1">
        <f>LEN(D989)</f>
        <v>12</v>
      </c>
    </row>
    <row r="990" spans="1:8" x14ac:dyDescent="0.25">
      <c r="A990" s="1" t="s">
        <v>4061</v>
      </c>
      <c r="B990" s="1" t="s">
        <v>4062</v>
      </c>
      <c r="D990" s="1" t="s">
        <v>10214</v>
      </c>
      <c r="E990" s="1">
        <v>864</v>
      </c>
      <c r="F990" s="1">
        <v>0.50877003899999995</v>
      </c>
      <c r="G990" s="1">
        <v>0.94194514600000001</v>
      </c>
      <c r="H990" s="1">
        <f>LEN(D990)</f>
        <v>12</v>
      </c>
    </row>
    <row r="991" spans="1:8" x14ac:dyDescent="0.25">
      <c r="A991" s="1" t="s">
        <v>4071</v>
      </c>
      <c r="B991" s="1" t="s">
        <v>4072</v>
      </c>
      <c r="D991" s="1" t="s">
        <v>10219</v>
      </c>
      <c r="E991" s="1">
        <v>864</v>
      </c>
      <c r="F991" s="1">
        <v>0.50877003899999995</v>
      </c>
      <c r="G991" s="1">
        <v>0.94194514600000001</v>
      </c>
      <c r="H991" s="1">
        <f>LEN(D991)</f>
        <v>12</v>
      </c>
    </row>
    <row r="992" spans="1:8" x14ac:dyDescent="0.25">
      <c r="A992" s="1" t="s">
        <v>4075</v>
      </c>
      <c r="B992" s="1" t="s">
        <v>4076</v>
      </c>
      <c r="D992" s="1" t="s">
        <v>10229</v>
      </c>
      <c r="E992" s="1">
        <v>864</v>
      </c>
      <c r="F992" s="1">
        <v>0.50877003899999995</v>
      </c>
      <c r="G992" s="1">
        <v>0.94194514600000001</v>
      </c>
      <c r="H992" s="1">
        <f>LEN(D992)</f>
        <v>12</v>
      </c>
    </row>
    <row r="993" spans="1:8" x14ac:dyDescent="0.25">
      <c r="A993" s="1" t="s">
        <v>4077</v>
      </c>
      <c r="B993" s="1" t="s">
        <v>4078</v>
      </c>
      <c r="D993" s="1" t="s">
        <v>10240</v>
      </c>
      <c r="E993" s="1">
        <v>864</v>
      </c>
      <c r="F993" s="1">
        <v>0.50877003899999995</v>
      </c>
      <c r="G993" s="1">
        <v>0.94194514600000001</v>
      </c>
      <c r="H993" s="1">
        <f>LEN(D993)</f>
        <v>12</v>
      </c>
    </row>
    <row r="994" spans="1:8" x14ac:dyDescent="0.25">
      <c r="A994" s="1" t="s">
        <v>4083</v>
      </c>
      <c r="B994" s="1" t="s">
        <v>4084</v>
      </c>
      <c r="D994" s="1" t="s">
        <v>10247</v>
      </c>
      <c r="E994" s="1">
        <v>864</v>
      </c>
      <c r="F994" s="1">
        <v>0.50877003899999995</v>
      </c>
      <c r="G994" s="1">
        <v>0.94194514600000001</v>
      </c>
      <c r="H994" s="1">
        <f>LEN(D994)</f>
        <v>12</v>
      </c>
    </row>
    <row r="995" spans="1:8" x14ac:dyDescent="0.25">
      <c r="A995" s="1" t="s">
        <v>4087</v>
      </c>
      <c r="B995" s="1" t="s">
        <v>4088</v>
      </c>
      <c r="D995" s="1" t="s">
        <v>10290</v>
      </c>
      <c r="E995" s="1">
        <v>864</v>
      </c>
      <c r="F995" s="1">
        <v>0.50877003899999995</v>
      </c>
      <c r="G995" s="1">
        <v>0.94194514600000001</v>
      </c>
      <c r="H995" s="1">
        <f>LEN(D995)</f>
        <v>12</v>
      </c>
    </row>
    <row r="996" spans="1:8" x14ac:dyDescent="0.25">
      <c r="A996" s="1" t="s">
        <v>4093</v>
      </c>
      <c r="B996" s="1" t="s">
        <v>4094</v>
      </c>
      <c r="D996" s="1" t="s">
        <v>10329</v>
      </c>
      <c r="E996" s="1">
        <v>864</v>
      </c>
      <c r="F996" s="1">
        <v>0.50877003899999995</v>
      </c>
      <c r="G996" s="1">
        <v>0.94194514600000001</v>
      </c>
      <c r="H996" s="1">
        <f>LEN(D996)</f>
        <v>12</v>
      </c>
    </row>
    <row r="997" spans="1:8" x14ac:dyDescent="0.25">
      <c r="A997" s="1" t="s">
        <v>4095</v>
      </c>
      <c r="B997" s="1" t="s">
        <v>4096</v>
      </c>
      <c r="D997" s="1" t="s">
        <v>10356</v>
      </c>
      <c r="E997" s="1">
        <v>864</v>
      </c>
      <c r="F997" s="1">
        <v>0.50877003899999995</v>
      </c>
      <c r="G997" s="1">
        <v>0.94194514600000001</v>
      </c>
      <c r="H997" s="1">
        <f>LEN(D997)</f>
        <v>12</v>
      </c>
    </row>
    <row r="998" spans="1:8" x14ac:dyDescent="0.25">
      <c r="A998" s="1" t="s">
        <v>4097</v>
      </c>
      <c r="B998" s="1" t="s">
        <v>4098</v>
      </c>
      <c r="D998" s="1" t="s">
        <v>10388</v>
      </c>
      <c r="E998" s="1">
        <v>864</v>
      </c>
      <c r="F998" s="1">
        <v>0.50877003899999995</v>
      </c>
      <c r="G998" s="1">
        <v>0.94194514600000001</v>
      </c>
      <c r="H998" s="1">
        <f>LEN(D998)</f>
        <v>12</v>
      </c>
    </row>
    <row r="999" spans="1:8" x14ac:dyDescent="0.25">
      <c r="A999" s="1" t="s">
        <v>4103</v>
      </c>
      <c r="B999" s="1" t="s">
        <v>4104</v>
      </c>
      <c r="D999" s="1" t="s">
        <v>10393</v>
      </c>
      <c r="E999" s="1">
        <v>864</v>
      </c>
      <c r="F999" s="1">
        <v>0.50877003899999995</v>
      </c>
      <c r="G999" s="1">
        <v>0.94194514600000001</v>
      </c>
      <c r="H999" s="1">
        <f>LEN(D999)</f>
        <v>12</v>
      </c>
    </row>
    <row r="1000" spans="1:8" x14ac:dyDescent="0.25">
      <c r="A1000" s="1" t="s">
        <v>4105</v>
      </c>
      <c r="B1000" s="1" t="s">
        <v>4106</v>
      </c>
      <c r="D1000" s="1" t="s">
        <v>10413</v>
      </c>
      <c r="E1000" s="1">
        <v>864</v>
      </c>
      <c r="F1000" s="1">
        <v>0.50877003899999995</v>
      </c>
      <c r="G1000" s="1">
        <v>0.94194514600000001</v>
      </c>
      <c r="H1000" s="1">
        <f>LEN(D1000)</f>
        <v>12</v>
      </c>
    </row>
    <row r="1001" spans="1:8" x14ac:dyDescent="0.25">
      <c r="A1001" s="1" t="s">
        <v>4107</v>
      </c>
      <c r="B1001" s="1" t="s">
        <v>4108</v>
      </c>
      <c r="D1001" s="1" t="s">
        <v>10432</v>
      </c>
      <c r="E1001" s="1">
        <v>864</v>
      </c>
      <c r="F1001" s="1">
        <v>0.50877003899999995</v>
      </c>
      <c r="G1001" s="1">
        <v>0.94194514600000001</v>
      </c>
      <c r="H1001" s="1">
        <f>LEN(D1001)</f>
        <v>12</v>
      </c>
    </row>
    <row r="1002" spans="1:8" x14ac:dyDescent="0.25">
      <c r="A1002" s="1" t="s">
        <v>4115</v>
      </c>
      <c r="B1002" s="1" t="s">
        <v>4116</v>
      </c>
      <c r="D1002" s="1" t="s">
        <v>10445</v>
      </c>
      <c r="E1002" s="1">
        <v>864</v>
      </c>
      <c r="F1002" s="1">
        <v>0.50877003899999995</v>
      </c>
      <c r="G1002" s="1">
        <v>0.94194514600000001</v>
      </c>
      <c r="H1002" s="1">
        <f>LEN(D1002)</f>
        <v>12</v>
      </c>
    </row>
    <row r="1003" spans="1:8" x14ac:dyDescent="0.25">
      <c r="A1003" s="1" t="s">
        <v>4121</v>
      </c>
      <c r="B1003" s="1" t="s">
        <v>4122</v>
      </c>
      <c r="D1003" s="1" t="s">
        <v>10501</v>
      </c>
      <c r="E1003" s="1">
        <v>864</v>
      </c>
      <c r="F1003" s="1">
        <v>0.50877003899999995</v>
      </c>
      <c r="G1003" s="1">
        <v>0.94194514600000001</v>
      </c>
      <c r="H1003" s="1">
        <f>LEN(D1003)</f>
        <v>12</v>
      </c>
    </row>
    <row r="1004" spans="1:8" x14ac:dyDescent="0.25">
      <c r="A1004" s="1" t="s">
        <v>4127</v>
      </c>
      <c r="B1004" s="1" t="s">
        <v>4128</v>
      </c>
      <c r="D1004" s="1" t="s">
        <v>10528</v>
      </c>
      <c r="E1004" s="1">
        <v>864</v>
      </c>
      <c r="F1004" s="1">
        <v>0.50877003899999995</v>
      </c>
      <c r="G1004" s="1">
        <v>0.94194514600000001</v>
      </c>
      <c r="H1004" s="1">
        <f>LEN(D1004)</f>
        <v>12</v>
      </c>
    </row>
    <row r="1005" spans="1:8" x14ac:dyDescent="0.25">
      <c r="A1005" s="1" t="s">
        <v>4129</v>
      </c>
      <c r="B1005" s="1" t="s">
        <v>4130</v>
      </c>
      <c r="D1005" s="1" t="s">
        <v>10582</v>
      </c>
      <c r="E1005" s="1">
        <v>864</v>
      </c>
      <c r="F1005" s="1">
        <v>0.50877003899999995</v>
      </c>
      <c r="G1005" s="1">
        <v>0.94194514600000001</v>
      </c>
      <c r="H1005" s="1">
        <f>LEN(D1005)</f>
        <v>12</v>
      </c>
    </row>
    <row r="1006" spans="1:8" x14ac:dyDescent="0.25">
      <c r="A1006" s="1" t="s">
        <v>4137</v>
      </c>
      <c r="B1006" s="1" t="s">
        <v>4138</v>
      </c>
      <c r="D1006" s="1" t="s">
        <v>10587</v>
      </c>
      <c r="E1006" s="1">
        <v>864</v>
      </c>
      <c r="F1006" s="1">
        <v>0.50877003899999995</v>
      </c>
      <c r="G1006" s="1">
        <v>0.94194514600000001</v>
      </c>
      <c r="H1006" s="1">
        <f>LEN(D1006)</f>
        <v>12</v>
      </c>
    </row>
    <row r="1007" spans="1:8" x14ac:dyDescent="0.25">
      <c r="A1007" s="1" t="s">
        <v>4141</v>
      </c>
      <c r="B1007" s="1" t="s">
        <v>4142</v>
      </c>
      <c r="D1007" s="1" t="s">
        <v>10614</v>
      </c>
      <c r="E1007" s="1">
        <v>864</v>
      </c>
      <c r="F1007" s="1">
        <v>0.50877003899999995</v>
      </c>
      <c r="G1007" s="1">
        <v>0.94194514600000001</v>
      </c>
      <c r="H1007" s="1">
        <f>LEN(D1007)</f>
        <v>12</v>
      </c>
    </row>
    <row r="1008" spans="1:8" x14ac:dyDescent="0.25">
      <c r="A1008" s="1" t="s">
        <v>4149</v>
      </c>
      <c r="B1008" s="1" t="s">
        <v>4150</v>
      </c>
      <c r="D1008" s="1" t="s">
        <v>10628</v>
      </c>
      <c r="E1008" s="1">
        <v>864</v>
      </c>
      <c r="F1008" s="1">
        <v>0.50877003899999995</v>
      </c>
      <c r="G1008" s="1">
        <v>0.94194514600000001</v>
      </c>
      <c r="H1008" s="1">
        <f>LEN(D1008)</f>
        <v>12</v>
      </c>
    </row>
    <row r="1009" spans="1:8" x14ac:dyDescent="0.25">
      <c r="A1009" s="1" t="s">
        <v>4151</v>
      </c>
      <c r="B1009" s="1" t="s">
        <v>4152</v>
      </c>
      <c r="D1009" s="1" t="s">
        <v>10634</v>
      </c>
      <c r="E1009" s="1">
        <v>864</v>
      </c>
      <c r="F1009" s="1">
        <v>0.50877003899999995</v>
      </c>
      <c r="G1009" s="1">
        <v>0.94194514600000001</v>
      </c>
      <c r="H1009" s="1">
        <f>LEN(D1009)</f>
        <v>12</v>
      </c>
    </row>
    <row r="1010" spans="1:8" x14ac:dyDescent="0.25">
      <c r="A1010" s="1" t="s">
        <v>4155</v>
      </c>
      <c r="B1010" s="1" t="s">
        <v>4156</v>
      </c>
      <c r="D1010" s="1" t="s">
        <v>10646</v>
      </c>
      <c r="E1010" s="1">
        <v>864</v>
      </c>
      <c r="F1010" s="1">
        <v>0.50877003899999995</v>
      </c>
      <c r="G1010" s="1">
        <v>0.94194514600000001</v>
      </c>
      <c r="H1010" s="1">
        <f>LEN(D1010)</f>
        <v>12</v>
      </c>
    </row>
    <row r="1011" spans="1:8" x14ac:dyDescent="0.25">
      <c r="A1011" s="1" t="s">
        <v>4159</v>
      </c>
      <c r="B1011" s="1" t="s">
        <v>4160</v>
      </c>
      <c r="D1011" s="1" t="s">
        <v>10650</v>
      </c>
      <c r="E1011" s="1">
        <v>864</v>
      </c>
      <c r="F1011" s="1">
        <v>0.50877003899999995</v>
      </c>
      <c r="G1011" s="1">
        <v>0.94194514600000001</v>
      </c>
      <c r="H1011" s="1">
        <f>LEN(D1011)</f>
        <v>12</v>
      </c>
    </row>
    <row r="1012" spans="1:8" x14ac:dyDescent="0.25">
      <c r="A1012" s="1" t="s">
        <v>4169</v>
      </c>
      <c r="B1012" s="1" t="s">
        <v>4170</v>
      </c>
      <c r="D1012" s="1" t="s">
        <v>10668</v>
      </c>
      <c r="E1012" s="1">
        <v>864</v>
      </c>
      <c r="F1012" s="1">
        <v>0.50877003899999995</v>
      </c>
      <c r="G1012" s="1">
        <v>0.94194514600000001</v>
      </c>
      <c r="H1012" s="1">
        <f>LEN(D1012)</f>
        <v>12</v>
      </c>
    </row>
    <row r="1013" spans="1:8" x14ac:dyDescent="0.25">
      <c r="A1013" s="1" t="s">
        <v>4171</v>
      </c>
      <c r="B1013" s="1" t="s">
        <v>4172</v>
      </c>
      <c r="D1013" s="1" t="s">
        <v>10720</v>
      </c>
      <c r="E1013" s="1">
        <v>864</v>
      </c>
      <c r="F1013" s="1">
        <v>0.50877003899999995</v>
      </c>
      <c r="G1013" s="1">
        <v>0.94194514600000001</v>
      </c>
      <c r="H1013" s="1">
        <f>LEN(D1013)</f>
        <v>12</v>
      </c>
    </row>
    <row r="1014" spans="1:8" x14ac:dyDescent="0.25">
      <c r="A1014" s="1" t="s">
        <v>4175</v>
      </c>
      <c r="B1014" s="1" t="s">
        <v>4176</v>
      </c>
      <c r="D1014" s="1" t="s">
        <v>10730</v>
      </c>
      <c r="E1014" s="1">
        <v>864</v>
      </c>
      <c r="F1014" s="1">
        <v>0.50877003899999995</v>
      </c>
      <c r="G1014" s="1">
        <v>0.94194514600000001</v>
      </c>
      <c r="H1014" s="1">
        <f>LEN(D1014)</f>
        <v>12</v>
      </c>
    </row>
    <row r="1015" spans="1:8" x14ac:dyDescent="0.25">
      <c r="A1015" s="1" t="s">
        <v>4187</v>
      </c>
      <c r="B1015" s="1" t="s">
        <v>4188</v>
      </c>
      <c r="D1015" s="1" t="s">
        <v>10753</v>
      </c>
      <c r="E1015" s="1">
        <v>864</v>
      </c>
      <c r="F1015" s="1">
        <v>0.50877003899999995</v>
      </c>
      <c r="G1015" s="1">
        <v>0.94194514600000001</v>
      </c>
      <c r="H1015" s="1">
        <f>LEN(D1015)</f>
        <v>12</v>
      </c>
    </row>
    <row r="1016" spans="1:8" x14ac:dyDescent="0.25">
      <c r="A1016" s="1" t="s">
        <v>4189</v>
      </c>
      <c r="B1016" s="1" t="s">
        <v>4190</v>
      </c>
      <c r="D1016" s="1" t="s">
        <v>10780</v>
      </c>
      <c r="E1016" s="1">
        <v>864</v>
      </c>
      <c r="F1016" s="1">
        <v>0.50877003899999995</v>
      </c>
      <c r="G1016" s="1">
        <v>0.94194514600000001</v>
      </c>
      <c r="H1016" s="1">
        <f>LEN(D1016)</f>
        <v>12</v>
      </c>
    </row>
    <row r="1017" spans="1:8" x14ac:dyDescent="0.25">
      <c r="A1017" s="1" t="s">
        <v>4207</v>
      </c>
      <c r="B1017" s="1" t="s">
        <v>4208</v>
      </c>
      <c r="D1017" s="1" t="s">
        <v>10793</v>
      </c>
      <c r="E1017" s="1">
        <v>864</v>
      </c>
      <c r="F1017" s="1">
        <v>0.50877003899999995</v>
      </c>
      <c r="G1017" s="1">
        <v>0.94194514600000001</v>
      </c>
      <c r="H1017" s="1">
        <f>LEN(D1017)</f>
        <v>12</v>
      </c>
    </row>
    <row r="1018" spans="1:8" x14ac:dyDescent="0.25">
      <c r="A1018" s="1" t="s">
        <v>4211</v>
      </c>
      <c r="B1018" s="1" t="s">
        <v>4212</v>
      </c>
      <c r="D1018" s="1" t="s">
        <v>10794</v>
      </c>
      <c r="E1018" s="1">
        <v>864</v>
      </c>
      <c r="F1018" s="1">
        <v>0.50877003899999995</v>
      </c>
      <c r="G1018" s="1">
        <v>0.94194514600000001</v>
      </c>
      <c r="H1018" s="1">
        <f>LEN(D1018)</f>
        <v>12</v>
      </c>
    </row>
    <row r="1019" spans="1:8" x14ac:dyDescent="0.25">
      <c r="A1019" s="1" t="s">
        <v>4213</v>
      </c>
      <c r="B1019" s="1" t="s">
        <v>4214</v>
      </c>
      <c r="D1019" s="1" t="s">
        <v>10802</v>
      </c>
      <c r="E1019" s="1">
        <v>864</v>
      </c>
      <c r="F1019" s="1">
        <v>0.50877003899999995</v>
      </c>
      <c r="G1019" s="1">
        <v>0.94194514600000001</v>
      </c>
      <c r="H1019" s="1">
        <f>LEN(D1019)</f>
        <v>12</v>
      </c>
    </row>
    <row r="1020" spans="1:8" x14ac:dyDescent="0.25">
      <c r="A1020" s="1" t="s">
        <v>4217</v>
      </c>
      <c r="B1020" s="1" t="s">
        <v>4218</v>
      </c>
      <c r="D1020" s="1" t="s">
        <v>10860</v>
      </c>
      <c r="E1020" s="1">
        <v>864</v>
      </c>
      <c r="F1020" s="1">
        <v>0.50877003899999995</v>
      </c>
      <c r="G1020" s="1">
        <v>0.94194514600000001</v>
      </c>
      <c r="H1020" s="1">
        <f>LEN(D1020)</f>
        <v>12</v>
      </c>
    </row>
    <row r="1021" spans="1:8" x14ac:dyDescent="0.25">
      <c r="A1021" s="1" t="s">
        <v>4221</v>
      </c>
      <c r="B1021" s="1" t="s">
        <v>4222</v>
      </c>
      <c r="D1021" s="1" t="s">
        <v>10915</v>
      </c>
      <c r="E1021" s="1">
        <v>864</v>
      </c>
      <c r="F1021" s="1">
        <v>0.50877003899999995</v>
      </c>
      <c r="G1021" s="1">
        <v>0.94194514600000001</v>
      </c>
      <c r="H1021" s="1">
        <f>LEN(D1021)</f>
        <v>12</v>
      </c>
    </row>
    <row r="1022" spans="1:8" x14ac:dyDescent="0.25">
      <c r="A1022" s="1" t="s">
        <v>4237</v>
      </c>
      <c r="B1022" s="1" t="s">
        <v>4238</v>
      </c>
      <c r="D1022" s="1" t="s">
        <v>10923</v>
      </c>
      <c r="E1022" s="1">
        <v>864</v>
      </c>
      <c r="F1022" s="1">
        <v>0.50877003899999995</v>
      </c>
      <c r="G1022" s="1">
        <v>0.94194514600000001</v>
      </c>
      <c r="H1022" s="1">
        <f>LEN(D1022)</f>
        <v>12</v>
      </c>
    </row>
    <row r="1023" spans="1:8" x14ac:dyDescent="0.25">
      <c r="A1023" s="1" t="s">
        <v>4239</v>
      </c>
      <c r="B1023" s="1" t="s">
        <v>4240</v>
      </c>
      <c r="D1023" s="1" t="s">
        <v>10937</v>
      </c>
      <c r="E1023" s="1">
        <v>864</v>
      </c>
      <c r="F1023" s="1">
        <v>0.50877003899999995</v>
      </c>
      <c r="G1023" s="1">
        <v>0.94194514600000001</v>
      </c>
      <c r="H1023" s="1">
        <f>LEN(D1023)</f>
        <v>12</v>
      </c>
    </row>
    <row r="1024" spans="1:8" x14ac:dyDescent="0.25">
      <c r="A1024" s="1" t="s">
        <v>4241</v>
      </c>
      <c r="B1024" s="1" t="s">
        <v>4242</v>
      </c>
      <c r="D1024" s="1" t="s">
        <v>10939</v>
      </c>
      <c r="E1024" s="1">
        <v>864</v>
      </c>
      <c r="F1024" s="1">
        <v>0.50877003899999995</v>
      </c>
      <c r="G1024" s="1">
        <v>0.94194514600000001</v>
      </c>
      <c r="H1024" s="1">
        <f>LEN(D1024)</f>
        <v>12</v>
      </c>
    </row>
    <row r="1025" spans="1:8" x14ac:dyDescent="0.25">
      <c r="A1025" s="1" t="s">
        <v>4245</v>
      </c>
      <c r="B1025" s="1" t="s">
        <v>4246</v>
      </c>
      <c r="D1025" s="1" t="s">
        <v>10963</v>
      </c>
      <c r="E1025" s="1">
        <v>864</v>
      </c>
      <c r="F1025" s="1">
        <v>0.50877003899999995</v>
      </c>
      <c r="G1025" s="1">
        <v>0.94194514600000001</v>
      </c>
      <c r="H1025" s="1">
        <f>LEN(D1025)</f>
        <v>12</v>
      </c>
    </row>
    <row r="1026" spans="1:8" x14ac:dyDescent="0.25">
      <c r="A1026" s="1" t="s">
        <v>4249</v>
      </c>
      <c r="B1026" s="1" t="s">
        <v>4250</v>
      </c>
      <c r="D1026" s="1" t="s">
        <v>10990</v>
      </c>
      <c r="E1026" s="1">
        <v>864</v>
      </c>
      <c r="F1026" s="1">
        <v>0.50877003899999995</v>
      </c>
      <c r="G1026" s="1">
        <v>0.94194514600000001</v>
      </c>
      <c r="H1026" s="1">
        <f>LEN(D1026)</f>
        <v>12</v>
      </c>
    </row>
    <row r="1027" spans="1:8" x14ac:dyDescent="0.25">
      <c r="A1027" s="1" t="s">
        <v>4251</v>
      </c>
      <c r="B1027" s="1" t="s">
        <v>4252</v>
      </c>
      <c r="D1027" s="1" t="s">
        <v>10991</v>
      </c>
      <c r="E1027" s="1">
        <v>864</v>
      </c>
      <c r="F1027" s="1">
        <v>0.50877003899999995</v>
      </c>
      <c r="G1027" s="1">
        <v>0.94194514600000001</v>
      </c>
      <c r="H1027" s="1">
        <f>LEN(D1027)</f>
        <v>12</v>
      </c>
    </row>
    <row r="1028" spans="1:8" x14ac:dyDescent="0.25">
      <c r="A1028" s="1" t="s">
        <v>4253</v>
      </c>
      <c r="B1028" s="1" t="s">
        <v>4254</v>
      </c>
      <c r="D1028" s="1" t="s">
        <v>11026</v>
      </c>
      <c r="E1028" s="1">
        <v>864</v>
      </c>
      <c r="F1028" s="1">
        <v>0.50877003899999995</v>
      </c>
      <c r="G1028" s="1">
        <v>0.94194514600000001</v>
      </c>
      <c r="H1028" s="1">
        <f>LEN(D1028)</f>
        <v>12</v>
      </c>
    </row>
    <row r="1029" spans="1:8" x14ac:dyDescent="0.25">
      <c r="A1029" s="1" t="s">
        <v>4263</v>
      </c>
      <c r="B1029" s="1" t="s">
        <v>4264</v>
      </c>
      <c r="D1029" s="1" t="s">
        <v>11040</v>
      </c>
      <c r="E1029" s="1">
        <v>864</v>
      </c>
      <c r="F1029" s="1">
        <v>0.50877003899999995</v>
      </c>
      <c r="G1029" s="1">
        <v>0.94194514600000001</v>
      </c>
      <c r="H1029" s="1">
        <f>LEN(D1029)</f>
        <v>12</v>
      </c>
    </row>
    <row r="1030" spans="1:8" x14ac:dyDescent="0.25">
      <c r="A1030" s="1" t="s">
        <v>4265</v>
      </c>
      <c r="B1030" s="1" t="s">
        <v>4266</v>
      </c>
      <c r="D1030" s="1" t="s">
        <v>11042</v>
      </c>
      <c r="E1030" s="1">
        <v>864</v>
      </c>
      <c r="F1030" s="1">
        <v>0.50877003899999995</v>
      </c>
      <c r="G1030" s="1">
        <v>0.94194514600000001</v>
      </c>
      <c r="H1030" s="1">
        <f>LEN(D1030)</f>
        <v>12</v>
      </c>
    </row>
    <row r="1031" spans="1:8" x14ac:dyDescent="0.25">
      <c r="A1031" s="1" t="s">
        <v>4267</v>
      </c>
      <c r="B1031" s="1" t="s">
        <v>4268</v>
      </c>
      <c r="D1031" s="1" t="s">
        <v>11046</v>
      </c>
      <c r="E1031" s="1">
        <v>864</v>
      </c>
      <c r="F1031" s="1">
        <v>0.50877003899999995</v>
      </c>
      <c r="G1031" s="1">
        <v>0.94194514600000001</v>
      </c>
      <c r="H1031" s="1">
        <f>LEN(D1031)</f>
        <v>12</v>
      </c>
    </row>
    <row r="1032" spans="1:8" x14ac:dyDescent="0.25">
      <c r="A1032" s="1" t="s">
        <v>4269</v>
      </c>
      <c r="B1032" s="1" t="s">
        <v>4270</v>
      </c>
      <c r="D1032" s="1" t="s">
        <v>11060</v>
      </c>
      <c r="E1032" s="1">
        <v>864</v>
      </c>
      <c r="F1032" s="1">
        <v>0.50877003899999995</v>
      </c>
      <c r="G1032" s="1">
        <v>0.94194514600000001</v>
      </c>
      <c r="H1032" s="1">
        <f>LEN(D1032)</f>
        <v>12</v>
      </c>
    </row>
    <row r="1033" spans="1:8" x14ac:dyDescent="0.25">
      <c r="A1033" s="1" t="s">
        <v>4273</v>
      </c>
      <c r="B1033" s="1" t="s">
        <v>4274</v>
      </c>
      <c r="D1033" s="1" t="s">
        <v>11072</v>
      </c>
      <c r="E1033" s="1">
        <v>864</v>
      </c>
      <c r="F1033" s="1">
        <v>0.50877003899999995</v>
      </c>
      <c r="G1033" s="1">
        <v>0.94194514600000001</v>
      </c>
      <c r="H1033" s="1">
        <f>LEN(D1033)</f>
        <v>12</v>
      </c>
    </row>
    <row r="1034" spans="1:8" x14ac:dyDescent="0.25">
      <c r="A1034" s="1" t="s">
        <v>4275</v>
      </c>
      <c r="B1034" s="1" t="s">
        <v>4276</v>
      </c>
      <c r="D1034" s="1" t="s">
        <v>11085</v>
      </c>
      <c r="E1034" s="1">
        <v>864</v>
      </c>
      <c r="F1034" s="1">
        <v>0.50877003899999995</v>
      </c>
      <c r="G1034" s="1">
        <v>0.94194514600000001</v>
      </c>
      <c r="H1034" s="1">
        <f>LEN(D1034)</f>
        <v>12</v>
      </c>
    </row>
    <row r="1035" spans="1:8" x14ac:dyDescent="0.25">
      <c r="A1035" s="1" t="s">
        <v>4277</v>
      </c>
      <c r="B1035" s="1" t="s">
        <v>4278</v>
      </c>
      <c r="D1035" s="1" t="s">
        <v>11102</v>
      </c>
      <c r="E1035" s="1">
        <v>864</v>
      </c>
      <c r="F1035" s="1">
        <v>0.50877003899999995</v>
      </c>
      <c r="G1035" s="1">
        <v>0.94194514600000001</v>
      </c>
      <c r="H1035" s="1">
        <f>LEN(D1035)</f>
        <v>12</v>
      </c>
    </row>
    <row r="1036" spans="1:8" x14ac:dyDescent="0.25">
      <c r="A1036" s="1" t="s">
        <v>4279</v>
      </c>
      <c r="B1036" s="1" t="s">
        <v>4280</v>
      </c>
      <c r="D1036" s="1" t="s">
        <v>11115</v>
      </c>
      <c r="E1036" s="1">
        <v>864</v>
      </c>
      <c r="F1036" s="1">
        <v>0.50877003899999995</v>
      </c>
      <c r="G1036" s="1">
        <v>0.94194514600000001</v>
      </c>
      <c r="H1036" s="1">
        <f>LEN(D1036)</f>
        <v>12</v>
      </c>
    </row>
    <row r="1037" spans="1:8" x14ac:dyDescent="0.25">
      <c r="A1037" s="1" t="s">
        <v>4281</v>
      </c>
      <c r="B1037" s="1" t="s">
        <v>4282</v>
      </c>
      <c r="D1037" s="1" t="s">
        <v>11149</v>
      </c>
      <c r="E1037" s="1">
        <v>864</v>
      </c>
      <c r="F1037" s="1">
        <v>0.50877003899999995</v>
      </c>
      <c r="G1037" s="1">
        <v>0.94194514600000001</v>
      </c>
      <c r="H1037" s="1">
        <f>LEN(D1037)</f>
        <v>12</v>
      </c>
    </row>
    <row r="1038" spans="1:8" x14ac:dyDescent="0.25">
      <c r="A1038" s="1" t="s">
        <v>4285</v>
      </c>
      <c r="B1038" s="1" t="s">
        <v>4286</v>
      </c>
      <c r="D1038" s="1" t="s">
        <v>11186</v>
      </c>
      <c r="E1038" s="1">
        <v>864</v>
      </c>
      <c r="F1038" s="1">
        <v>0.50877003899999995</v>
      </c>
      <c r="G1038" s="1">
        <v>0.94194514600000001</v>
      </c>
      <c r="H1038" s="1">
        <f>LEN(D1038)</f>
        <v>12</v>
      </c>
    </row>
    <row r="1039" spans="1:8" x14ac:dyDescent="0.25">
      <c r="A1039" s="1" t="s">
        <v>4291</v>
      </c>
      <c r="B1039" s="1" t="s">
        <v>4292</v>
      </c>
      <c r="D1039" s="1" t="s">
        <v>11194</v>
      </c>
      <c r="E1039" s="1">
        <v>864</v>
      </c>
      <c r="F1039" s="1">
        <v>0.50877003899999995</v>
      </c>
      <c r="G1039" s="1">
        <v>0.94194514600000001</v>
      </c>
      <c r="H1039" s="1">
        <f>LEN(D1039)</f>
        <v>12</v>
      </c>
    </row>
    <row r="1040" spans="1:8" x14ac:dyDescent="0.25">
      <c r="A1040" s="1" t="s">
        <v>4293</v>
      </c>
      <c r="B1040" s="1" t="s">
        <v>4294</v>
      </c>
      <c r="D1040" s="1" t="s">
        <v>11201</v>
      </c>
      <c r="E1040" s="1">
        <v>864</v>
      </c>
      <c r="F1040" s="1">
        <v>0.50877003899999995</v>
      </c>
      <c r="G1040" s="1">
        <v>0.94194514600000001</v>
      </c>
      <c r="H1040" s="1">
        <f>LEN(D1040)</f>
        <v>12</v>
      </c>
    </row>
    <row r="1041" spans="1:8" x14ac:dyDescent="0.25">
      <c r="A1041" s="1" t="s">
        <v>4295</v>
      </c>
      <c r="B1041" s="1" t="s">
        <v>4296</v>
      </c>
      <c r="D1041" s="1" t="s">
        <v>11203</v>
      </c>
      <c r="E1041" s="1">
        <v>864</v>
      </c>
      <c r="F1041" s="1">
        <v>0.50877003899999995</v>
      </c>
      <c r="G1041" s="1">
        <v>0.94194514600000001</v>
      </c>
      <c r="H1041" s="1">
        <f>LEN(D1041)</f>
        <v>12</v>
      </c>
    </row>
    <row r="1042" spans="1:8" x14ac:dyDescent="0.25">
      <c r="A1042" s="1" t="s">
        <v>4299</v>
      </c>
      <c r="B1042" s="1" t="s">
        <v>4300</v>
      </c>
      <c r="D1042" s="1" t="s">
        <v>11215</v>
      </c>
      <c r="E1042" s="1">
        <v>864</v>
      </c>
      <c r="F1042" s="1">
        <v>0.50877003899999995</v>
      </c>
      <c r="G1042" s="1">
        <v>0.94194514600000001</v>
      </c>
      <c r="H1042" s="1">
        <f>LEN(D1042)</f>
        <v>12</v>
      </c>
    </row>
    <row r="1043" spans="1:8" x14ac:dyDescent="0.25">
      <c r="A1043" s="1" t="s">
        <v>4301</v>
      </c>
      <c r="B1043" s="1" t="s">
        <v>4302</v>
      </c>
      <c r="D1043" s="1" t="s">
        <v>11237</v>
      </c>
      <c r="E1043" s="1">
        <v>864</v>
      </c>
      <c r="F1043" s="1">
        <v>0.50877003899999995</v>
      </c>
      <c r="G1043" s="1">
        <v>0.94194514600000001</v>
      </c>
      <c r="H1043" s="1">
        <f>LEN(D1043)</f>
        <v>12</v>
      </c>
    </row>
    <row r="1044" spans="1:8" x14ac:dyDescent="0.25">
      <c r="A1044" s="1" t="s">
        <v>4307</v>
      </c>
      <c r="B1044" s="1" t="s">
        <v>4308</v>
      </c>
      <c r="D1044" s="1" t="s">
        <v>11247</v>
      </c>
      <c r="E1044" s="1">
        <v>864</v>
      </c>
      <c r="F1044" s="1">
        <v>0.50877003899999995</v>
      </c>
      <c r="G1044" s="1">
        <v>0.94194514600000001</v>
      </c>
      <c r="H1044" s="1">
        <f>LEN(D1044)</f>
        <v>12</v>
      </c>
    </row>
    <row r="1045" spans="1:8" x14ac:dyDescent="0.25">
      <c r="A1045" s="1" t="s">
        <v>4309</v>
      </c>
      <c r="B1045" s="1" t="s">
        <v>4310</v>
      </c>
      <c r="D1045" s="1" t="s">
        <v>11267</v>
      </c>
      <c r="E1045" s="1">
        <v>864</v>
      </c>
      <c r="F1045" s="1">
        <v>0.50877003899999995</v>
      </c>
      <c r="G1045" s="1">
        <v>0.94194514600000001</v>
      </c>
      <c r="H1045" s="1">
        <f>LEN(D1045)</f>
        <v>12</v>
      </c>
    </row>
    <row r="1046" spans="1:8" x14ac:dyDescent="0.25">
      <c r="A1046" s="1" t="s">
        <v>4311</v>
      </c>
      <c r="B1046" s="1" t="s">
        <v>4312</v>
      </c>
      <c r="D1046" s="1" t="s">
        <v>11273</v>
      </c>
      <c r="E1046" s="1">
        <v>864</v>
      </c>
      <c r="F1046" s="1">
        <v>0.50877003899999995</v>
      </c>
      <c r="G1046" s="1">
        <v>0.94194514600000001</v>
      </c>
      <c r="H1046" s="1">
        <f>LEN(D1046)</f>
        <v>12</v>
      </c>
    </row>
    <row r="1047" spans="1:8" x14ac:dyDescent="0.25">
      <c r="A1047" s="1" t="s">
        <v>4317</v>
      </c>
      <c r="B1047" s="1" t="s">
        <v>4318</v>
      </c>
      <c r="D1047" s="1" t="s">
        <v>11293</v>
      </c>
      <c r="E1047" s="1">
        <v>864</v>
      </c>
      <c r="F1047" s="1">
        <v>0.50877003899999995</v>
      </c>
      <c r="G1047" s="1">
        <v>0.94194514600000001</v>
      </c>
      <c r="H1047" s="1">
        <f>LEN(D1047)</f>
        <v>12</v>
      </c>
    </row>
    <row r="1048" spans="1:8" x14ac:dyDescent="0.25">
      <c r="A1048" s="1" t="s">
        <v>4323</v>
      </c>
      <c r="B1048" s="1" t="s">
        <v>4324</v>
      </c>
      <c r="D1048" s="1" t="s">
        <v>11296</v>
      </c>
      <c r="E1048" s="1">
        <v>864</v>
      </c>
      <c r="F1048" s="1">
        <v>0.50877003899999995</v>
      </c>
      <c r="G1048" s="1">
        <v>0.94194514600000001</v>
      </c>
      <c r="H1048" s="1">
        <f>LEN(D1048)</f>
        <v>12</v>
      </c>
    </row>
    <row r="1049" spans="1:8" x14ac:dyDescent="0.25">
      <c r="A1049" s="1" t="s">
        <v>4325</v>
      </c>
      <c r="B1049" s="1" t="s">
        <v>4326</v>
      </c>
      <c r="D1049" s="1" t="s">
        <v>11320</v>
      </c>
      <c r="E1049" s="1">
        <v>864</v>
      </c>
      <c r="F1049" s="1">
        <v>0.50877003899999995</v>
      </c>
      <c r="G1049" s="1">
        <v>0.94194514600000001</v>
      </c>
      <c r="H1049" s="1">
        <f>LEN(D1049)</f>
        <v>12</v>
      </c>
    </row>
    <row r="1050" spans="1:8" x14ac:dyDescent="0.25">
      <c r="A1050" s="1" t="s">
        <v>4329</v>
      </c>
      <c r="B1050" s="1" t="s">
        <v>4330</v>
      </c>
      <c r="D1050" s="1" t="s">
        <v>11363</v>
      </c>
      <c r="E1050" s="1">
        <v>864</v>
      </c>
      <c r="F1050" s="1">
        <v>0.50877003899999995</v>
      </c>
      <c r="G1050" s="1">
        <v>0.94194514600000001</v>
      </c>
      <c r="H1050" s="1">
        <f>LEN(D1050)</f>
        <v>12</v>
      </c>
    </row>
    <row r="1051" spans="1:8" x14ac:dyDescent="0.25">
      <c r="A1051" s="1" t="s">
        <v>4331</v>
      </c>
      <c r="B1051" s="1" t="s">
        <v>4332</v>
      </c>
      <c r="D1051" s="1" t="s">
        <v>11403</v>
      </c>
      <c r="E1051" s="1">
        <v>864</v>
      </c>
      <c r="F1051" s="1">
        <v>0.50877003899999995</v>
      </c>
      <c r="G1051" s="1">
        <v>0.94194514600000001</v>
      </c>
      <c r="H1051" s="1">
        <f>LEN(D1051)</f>
        <v>12</v>
      </c>
    </row>
    <row r="1052" spans="1:8" x14ac:dyDescent="0.25">
      <c r="A1052" s="1" t="s">
        <v>4333</v>
      </c>
      <c r="B1052" s="1" t="s">
        <v>4334</v>
      </c>
      <c r="D1052" s="1" t="s">
        <v>11492</v>
      </c>
      <c r="E1052" s="1">
        <v>864</v>
      </c>
      <c r="F1052" s="1">
        <v>0.50877003899999995</v>
      </c>
      <c r="G1052" s="1">
        <v>0.94194514600000001</v>
      </c>
      <c r="H1052" s="1">
        <f>LEN(D1052)</f>
        <v>12</v>
      </c>
    </row>
    <row r="1053" spans="1:8" x14ac:dyDescent="0.25">
      <c r="A1053" s="1" t="s">
        <v>4335</v>
      </c>
      <c r="B1053" s="1" t="s">
        <v>4336</v>
      </c>
      <c r="D1053" s="1" t="s">
        <v>11504</v>
      </c>
      <c r="E1053" s="1">
        <v>864</v>
      </c>
      <c r="F1053" s="1">
        <v>0.50877003899999995</v>
      </c>
      <c r="G1053" s="1">
        <v>0.94194514600000001</v>
      </c>
      <c r="H1053" s="1">
        <f>LEN(D1053)</f>
        <v>12</v>
      </c>
    </row>
    <row r="1054" spans="1:8" x14ac:dyDescent="0.25">
      <c r="A1054" s="1" t="s">
        <v>4339</v>
      </c>
      <c r="B1054" s="1" t="s">
        <v>4340</v>
      </c>
      <c r="D1054" s="1" t="s">
        <v>11525</v>
      </c>
      <c r="E1054" s="1">
        <v>864</v>
      </c>
      <c r="F1054" s="1">
        <v>0.50877003899999995</v>
      </c>
      <c r="G1054" s="1">
        <v>0.94194514600000001</v>
      </c>
      <c r="H1054" s="1">
        <f>LEN(D1054)</f>
        <v>12</v>
      </c>
    </row>
    <row r="1055" spans="1:8" x14ac:dyDescent="0.25">
      <c r="A1055" s="1" t="s">
        <v>4347</v>
      </c>
      <c r="B1055" s="1" t="s">
        <v>4348</v>
      </c>
      <c r="D1055" s="1" t="s">
        <v>11536</v>
      </c>
      <c r="E1055" s="1">
        <v>864</v>
      </c>
      <c r="F1055" s="1">
        <v>0.50877003899999995</v>
      </c>
      <c r="G1055" s="1">
        <v>0.94194514600000001</v>
      </c>
      <c r="H1055" s="1">
        <f>LEN(D1055)</f>
        <v>12</v>
      </c>
    </row>
    <row r="1056" spans="1:8" x14ac:dyDescent="0.25">
      <c r="A1056" s="1" t="s">
        <v>4349</v>
      </c>
      <c r="B1056" s="1" t="s">
        <v>4350</v>
      </c>
      <c r="D1056" s="1" t="s">
        <v>11552</v>
      </c>
      <c r="E1056" s="1">
        <v>864</v>
      </c>
      <c r="F1056" s="1">
        <v>0.50877003899999995</v>
      </c>
      <c r="G1056" s="1">
        <v>0.94194514600000001</v>
      </c>
      <c r="H1056" s="1">
        <f>LEN(D1056)</f>
        <v>12</v>
      </c>
    </row>
    <row r="1057" spans="1:8" x14ac:dyDescent="0.25">
      <c r="A1057" s="1" t="s">
        <v>4353</v>
      </c>
      <c r="B1057" s="1" t="s">
        <v>4354</v>
      </c>
      <c r="D1057" s="1" t="s">
        <v>11574</v>
      </c>
      <c r="E1057" s="1">
        <v>864</v>
      </c>
      <c r="F1057" s="1">
        <v>0.50877003899999995</v>
      </c>
      <c r="G1057" s="1">
        <v>0.94194514600000001</v>
      </c>
      <c r="H1057" s="1">
        <f>LEN(D1057)</f>
        <v>12</v>
      </c>
    </row>
    <row r="1058" spans="1:8" x14ac:dyDescent="0.25">
      <c r="A1058" s="1" t="s">
        <v>4359</v>
      </c>
      <c r="B1058" s="1" t="s">
        <v>4360</v>
      </c>
      <c r="D1058" s="1" t="s">
        <v>11601</v>
      </c>
      <c r="E1058" s="1">
        <v>864</v>
      </c>
      <c r="F1058" s="1">
        <v>0.50877003899999995</v>
      </c>
      <c r="G1058" s="1">
        <v>0.94194514600000001</v>
      </c>
      <c r="H1058" s="1">
        <f>LEN(D1058)</f>
        <v>12</v>
      </c>
    </row>
    <row r="1059" spans="1:8" x14ac:dyDescent="0.25">
      <c r="A1059" s="1" t="s">
        <v>4361</v>
      </c>
      <c r="B1059" s="1" t="s">
        <v>4362</v>
      </c>
      <c r="D1059" s="1" t="s">
        <v>11608</v>
      </c>
      <c r="E1059" s="1">
        <v>864</v>
      </c>
      <c r="F1059" s="1">
        <v>0.50877003899999995</v>
      </c>
      <c r="G1059" s="1">
        <v>0.94194514600000001</v>
      </c>
      <c r="H1059" s="1">
        <f>LEN(D1059)</f>
        <v>12</v>
      </c>
    </row>
    <row r="1060" spans="1:8" x14ac:dyDescent="0.25">
      <c r="A1060" s="1" t="s">
        <v>4363</v>
      </c>
      <c r="B1060" s="1" t="s">
        <v>4364</v>
      </c>
      <c r="D1060" s="1" t="s">
        <v>11660</v>
      </c>
      <c r="E1060" s="1">
        <v>864</v>
      </c>
      <c r="F1060" s="1">
        <v>0.50877003899999995</v>
      </c>
      <c r="G1060" s="1">
        <v>0.94194514600000001</v>
      </c>
      <c r="H1060" s="1">
        <f>LEN(D1060)</f>
        <v>12</v>
      </c>
    </row>
    <row r="1061" spans="1:8" x14ac:dyDescent="0.25">
      <c r="A1061" s="1" t="s">
        <v>4367</v>
      </c>
      <c r="B1061" s="1" t="s">
        <v>4368</v>
      </c>
      <c r="D1061" s="1" t="s">
        <v>11673</v>
      </c>
      <c r="E1061" s="1">
        <v>864</v>
      </c>
      <c r="F1061" s="1">
        <v>0.50877003899999995</v>
      </c>
      <c r="G1061" s="1">
        <v>0.94194514600000001</v>
      </c>
      <c r="H1061" s="1">
        <f>LEN(D1061)</f>
        <v>12</v>
      </c>
    </row>
    <row r="1062" spans="1:8" x14ac:dyDescent="0.25">
      <c r="A1062" s="1" t="s">
        <v>4369</v>
      </c>
      <c r="B1062" s="1" t="s">
        <v>4370</v>
      </c>
      <c r="D1062" s="1" t="s">
        <v>11713</v>
      </c>
      <c r="E1062" s="1">
        <v>864</v>
      </c>
      <c r="F1062" s="1">
        <v>0.50877003899999995</v>
      </c>
      <c r="G1062" s="1">
        <v>0.94194514600000001</v>
      </c>
      <c r="H1062" s="1">
        <f>LEN(D1062)</f>
        <v>12</v>
      </c>
    </row>
    <row r="1063" spans="1:8" x14ac:dyDescent="0.25">
      <c r="A1063" s="1" t="s">
        <v>4371</v>
      </c>
      <c r="B1063" s="1" t="s">
        <v>4372</v>
      </c>
      <c r="D1063" s="1" t="s">
        <v>11726</v>
      </c>
      <c r="E1063" s="1">
        <v>864</v>
      </c>
      <c r="F1063" s="1">
        <v>0.50877003899999995</v>
      </c>
      <c r="G1063" s="1">
        <v>0.94194514600000001</v>
      </c>
      <c r="H1063" s="1">
        <f>LEN(D1063)</f>
        <v>12</v>
      </c>
    </row>
    <row r="1064" spans="1:8" x14ac:dyDescent="0.25">
      <c r="A1064" s="1" t="s">
        <v>4375</v>
      </c>
      <c r="B1064" s="1" t="s">
        <v>4376</v>
      </c>
      <c r="D1064" s="1" t="s">
        <v>11747</v>
      </c>
      <c r="E1064" s="1">
        <v>864</v>
      </c>
      <c r="F1064" s="1">
        <v>0.50877003899999995</v>
      </c>
      <c r="G1064" s="1">
        <v>0.94194514600000001</v>
      </c>
      <c r="H1064" s="1">
        <f>LEN(D1064)</f>
        <v>12</v>
      </c>
    </row>
    <row r="1065" spans="1:8" x14ac:dyDescent="0.25">
      <c r="A1065" s="1" t="s">
        <v>4379</v>
      </c>
      <c r="B1065" s="1" t="s">
        <v>4380</v>
      </c>
      <c r="D1065" s="1" t="s">
        <v>11761</v>
      </c>
      <c r="E1065" s="1">
        <v>864</v>
      </c>
      <c r="F1065" s="1">
        <v>0.50877003899999995</v>
      </c>
      <c r="G1065" s="1">
        <v>0.94194514600000001</v>
      </c>
      <c r="H1065" s="1">
        <f>LEN(D1065)</f>
        <v>12</v>
      </c>
    </row>
    <row r="1066" spans="1:8" x14ac:dyDescent="0.25">
      <c r="A1066" s="1" t="s">
        <v>4383</v>
      </c>
      <c r="B1066" s="1" t="s">
        <v>4384</v>
      </c>
      <c r="D1066" s="1" t="s">
        <v>11765</v>
      </c>
      <c r="E1066" s="1">
        <v>864</v>
      </c>
      <c r="F1066" s="1">
        <v>0.50877003899999995</v>
      </c>
      <c r="G1066" s="1">
        <v>0.94194514600000001</v>
      </c>
      <c r="H1066" s="1">
        <f>LEN(D1066)</f>
        <v>12</v>
      </c>
    </row>
    <row r="1067" spans="1:8" x14ac:dyDescent="0.25">
      <c r="A1067" s="1" t="s">
        <v>4385</v>
      </c>
      <c r="B1067" s="1" t="s">
        <v>4386</v>
      </c>
      <c r="D1067" s="1" t="s">
        <v>11774</v>
      </c>
      <c r="E1067" s="1">
        <v>864</v>
      </c>
      <c r="F1067" s="1">
        <v>0.50877003899999995</v>
      </c>
      <c r="G1067" s="1">
        <v>0.94194514600000001</v>
      </c>
      <c r="H1067" s="1">
        <f>LEN(D1067)</f>
        <v>12</v>
      </c>
    </row>
    <row r="1068" spans="1:8" x14ac:dyDescent="0.25">
      <c r="A1068" s="1" t="s">
        <v>4391</v>
      </c>
      <c r="B1068" s="1" t="s">
        <v>4392</v>
      </c>
      <c r="D1068" s="1" t="s">
        <v>11776</v>
      </c>
      <c r="E1068" s="1">
        <v>864</v>
      </c>
      <c r="F1068" s="1">
        <v>0.50877003899999995</v>
      </c>
      <c r="G1068" s="1">
        <v>0.94194514600000001</v>
      </c>
      <c r="H1068" s="1">
        <f>LEN(D1068)</f>
        <v>12</v>
      </c>
    </row>
    <row r="1069" spans="1:8" x14ac:dyDescent="0.25">
      <c r="A1069" s="1" t="s">
        <v>4393</v>
      </c>
      <c r="B1069" s="1" t="s">
        <v>4394</v>
      </c>
      <c r="D1069" s="1" t="s">
        <v>11786</v>
      </c>
      <c r="E1069" s="1">
        <v>864</v>
      </c>
      <c r="F1069" s="1">
        <v>0.50877003899999995</v>
      </c>
      <c r="G1069" s="1">
        <v>0.94194514600000001</v>
      </c>
      <c r="H1069" s="1">
        <f>LEN(D1069)</f>
        <v>12</v>
      </c>
    </row>
    <row r="1070" spans="1:8" x14ac:dyDescent="0.25">
      <c r="A1070" s="1" t="s">
        <v>4395</v>
      </c>
      <c r="B1070" s="1" t="s">
        <v>4396</v>
      </c>
      <c r="D1070" s="1" t="s">
        <v>11793</v>
      </c>
      <c r="E1070" s="1">
        <v>864</v>
      </c>
      <c r="F1070" s="1">
        <v>0.50877003899999995</v>
      </c>
      <c r="G1070" s="1">
        <v>0.94194514600000001</v>
      </c>
      <c r="H1070" s="1">
        <f>LEN(D1070)</f>
        <v>12</v>
      </c>
    </row>
    <row r="1071" spans="1:8" x14ac:dyDescent="0.25">
      <c r="A1071" s="1" t="s">
        <v>4397</v>
      </c>
      <c r="B1071" s="1" t="s">
        <v>4398</v>
      </c>
      <c r="D1071" s="1" t="s">
        <v>11796</v>
      </c>
      <c r="E1071" s="1">
        <v>864</v>
      </c>
      <c r="F1071" s="1">
        <v>0.50877003899999995</v>
      </c>
      <c r="G1071" s="1">
        <v>0.94194514600000001</v>
      </c>
      <c r="H1071" s="1">
        <f>LEN(D1071)</f>
        <v>12</v>
      </c>
    </row>
    <row r="1072" spans="1:8" x14ac:dyDescent="0.25">
      <c r="A1072" s="1" t="s">
        <v>4401</v>
      </c>
      <c r="B1072" s="1" t="s">
        <v>4402</v>
      </c>
      <c r="D1072" s="1" t="s">
        <v>11800</v>
      </c>
      <c r="E1072" s="1">
        <v>864</v>
      </c>
      <c r="F1072" s="1">
        <v>0.50877003899999995</v>
      </c>
      <c r="G1072" s="1">
        <v>0.94194514600000001</v>
      </c>
      <c r="H1072" s="1">
        <f>LEN(D1072)</f>
        <v>12</v>
      </c>
    </row>
    <row r="1073" spans="1:8" x14ac:dyDescent="0.25">
      <c r="A1073" s="1" t="s">
        <v>4403</v>
      </c>
      <c r="B1073" s="1" t="s">
        <v>4404</v>
      </c>
      <c r="D1073" s="1" t="s">
        <v>11843</v>
      </c>
      <c r="E1073" s="1">
        <v>864</v>
      </c>
      <c r="F1073" s="1">
        <v>0.50877003899999995</v>
      </c>
      <c r="G1073" s="1">
        <v>0.94194514600000001</v>
      </c>
      <c r="H1073" s="1">
        <f>LEN(D1073)</f>
        <v>12</v>
      </c>
    </row>
    <row r="1074" spans="1:8" x14ac:dyDescent="0.25">
      <c r="A1074" s="1" t="s">
        <v>4405</v>
      </c>
      <c r="B1074" s="1" t="s">
        <v>4406</v>
      </c>
      <c r="D1074" s="1" t="s">
        <v>11845</v>
      </c>
      <c r="E1074" s="1">
        <v>864</v>
      </c>
      <c r="F1074" s="1">
        <v>0.50877003899999995</v>
      </c>
      <c r="G1074" s="1">
        <v>0.94194514600000001</v>
      </c>
      <c r="H1074" s="1">
        <f>LEN(D1074)</f>
        <v>12</v>
      </c>
    </row>
    <row r="1075" spans="1:8" x14ac:dyDescent="0.25">
      <c r="A1075" s="1" t="s">
        <v>4407</v>
      </c>
      <c r="B1075" s="1" t="s">
        <v>4408</v>
      </c>
      <c r="D1075" s="1" t="s">
        <v>11852</v>
      </c>
      <c r="E1075" s="1">
        <v>864</v>
      </c>
      <c r="F1075" s="1">
        <v>0.50877003899999995</v>
      </c>
      <c r="G1075" s="1">
        <v>0.94194514600000001</v>
      </c>
      <c r="H1075" s="1">
        <f>LEN(D1075)</f>
        <v>12</v>
      </c>
    </row>
    <row r="1076" spans="1:8" x14ac:dyDescent="0.25">
      <c r="A1076" s="1" t="s">
        <v>4415</v>
      </c>
      <c r="B1076" s="1" t="s">
        <v>4416</v>
      </c>
      <c r="D1076" s="1" t="s">
        <v>11863</v>
      </c>
      <c r="E1076" s="1">
        <v>864</v>
      </c>
      <c r="F1076" s="1">
        <v>0.50877003899999995</v>
      </c>
      <c r="G1076" s="1">
        <v>0.94194514600000001</v>
      </c>
      <c r="H1076" s="1">
        <f>LEN(D1076)</f>
        <v>12</v>
      </c>
    </row>
    <row r="1077" spans="1:8" x14ac:dyDescent="0.25">
      <c r="A1077" s="1" t="s">
        <v>4417</v>
      </c>
      <c r="B1077" s="1" t="s">
        <v>4418</v>
      </c>
      <c r="D1077" s="1" t="s">
        <v>11868</v>
      </c>
      <c r="E1077" s="1">
        <v>864</v>
      </c>
      <c r="F1077" s="1">
        <v>0.50877003899999995</v>
      </c>
      <c r="G1077" s="1">
        <v>0.94194514600000001</v>
      </c>
      <c r="H1077" s="1">
        <f>LEN(D1077)</f>
        <v>12</v>
      </c>
    </row>
    <row r="1078" spans="1:8" x14ac:dyDescent="0.25">
      <c r="A1078" s="1" t="s">
        <v>4425</v>
      </c>
      <c r="B1078" s="1" t="s">
        <v>4426</v>
      </c>
      <c r="D1078" s="1" t="s">
        <v>11876</v>
      </c>
      <c r="E1078" s="1">
        <v>864</v>
      </c>
      <c r="F1078" s="1">
        <v>0.50877003899999995</v>
      </c>
      <c r="G1078" s="1">
        <v>0.94194514600000001</v>
      </c>
      <c r="H1078" s="1">
        <f>LEN(D1078)</f>
        <v>12</v>
      </c>
    </row>
    <row r="1079" spans="1:8" x14ac:dyDescent="0.25">
      <c r="A1079" s="1" t="s">
        <v>4433</v>
      </c>
      <c r="B1079" s="1" t="s">
        <v>4434</v>
      </c>
      <c r="D1079" s="1" t="s">
        <v>11881</v>
      </c>
      <c r="E1079" s="1">
        <v>864</v>
      </c>
      <c r="F1079" s="1">
        <v>0.50877003899999995</v>
      </c>
      <c r="G1079" s="1">
        <v>0.94194514600000001</v>
      </c>
      <c r="H1079" s="1">
        <f>LEN(D1079)</f>
        <v>12</v>
      </c>
    </row>
    <row r="1080" spans="1:8" x14ac:dyDescent="0.25">
      <c r="A1080" s="1" t="s">
        <v>4437</v>
      </c>
      <c r="B1080" s="1" t="s">
        <v>4438</v>
      </c>
      <c r="D1080" s="1" t="s">
        <v>11884</v>
      </c>
      <c r="E1080" s="1">
        <v>864</v>
      </c>
      <c r="F1080" s="1">
        <v>0.50877003899999995</v>
      </c>
      <c r="G1080" s="1">
        <v>0.94194514600000001</v>
      </c>
      <c r="H1080" s="1">
        <f>LEN(D1080)</f>
        <v>12</v>
      </c>
    </row>
    <row r="1081" spans="1:8" x14ac:dyDescent="0.25">
      <c r="A1081" s="1" t="s">
        <v>4443</v>
      </c>
      <c r="B1081" s="1" t="s">
        <v>4444</v>
      </c>
      <c r="D1081" s="1" t="s">
        <v>11911</v>
      </c>
      <c r="E1081" s="1">
        <v>864</v>
      </c>
      <c r="F1081" s="1">
        <v>0.50877003899999995</v>
      </c>
      <c r="G1081" s="1">
        <v>0.94194514600000001</v>
      </c>
      <c r="H1081" s="1">
        <f>LEN(D1081)</f>
        <v>12</v>
      </c>
    </row>
    <row r="1082" spans="1:8" x14ac:dyDescent="0.25">
      <c r="A1082" s="1" t="s">
        <v>4445</v>
      </c>
      <c r="B1082" s="1" t="s">
        <v>4446</v>
      </c>
      <c r="D1082" s="1" t="s">
        <v>11914</v>
      </c>
      <c r="E1082" s="1">
        <v>864</v>
      </c>
      <c r="F1082" s="1">
        <v>0.50877003899999995</v>
      </c>
      <c r="G1082" s="1">
        <v>0.94194514600000001</v>
      </c>
      <c r="H1082" s="1">
        <f>LEN(D1082)</f>
        <v>12</v>
      </c>
    </row>
    <row r="1083" spans="1:8" x14ac:dyDescent="0.25">
      <c r="A1083" s="1" t="s">
        <v>4447</v>
      </c>
      <c r="B1083" s="1" t="s">
        <v>4448</v>
      </c>
      <c r="D1083" s="1" t="s">
        <v>11920</v>
      </c>
      <c r="E1083" s="1">
        <v>864</v>
      </c>
      <c r="F1083" s="1">
        <v>0.50877003899999995</v>
      </c>
      <c r="G1083" s="1">
        <v>0.94194514600000001</v>
      </c>
      <c r="H1083" s="1">
        <f>LEN(D1083)</f>
        <v>12</v>
      </c>
    </row>
    <row r="1084" spans="1:8" x14ac:dyDescent="0.25">
      <c r="A1084" s="1" t="s">
        <v>4449</v>
      </c>
      <c r="B1084" s="1" t="s">
        <v>4450</v>
      </c>
      <c r="D1084" s="1" t="s">
        <v>11970</v>
      </c>
      <c r="E1084" s="1">
        <v>864</v>
      </c>
      <c r="F1084" s="1">
        <v>0.50877003899999995</v>
      </c>
      <c r="G1084" s="1">
        <v>0.94194514600000001</v>
      </c>
      <c r="H1084" s="1">
        <f>LEN(D1084)</f>
        <v>12</v>
      </c>
    </row>
    <row r="1085" spans="1:8" x14ac:dyDescent="0.25">
      <c r="A1085" s="1" t="s">
        <v>4461</v>
      </c>
      <c r="B1085" s="1" t="s">
        <v>4462</v>
      </c>
      <c r="D1085" s="1" t="s">
        <v>10062</v>
      </c>
      <c r="E1085" s="1">
        <v>768</v>
      </c>
      <c r="F1085" s="1">
        <v>0.44491458699999997</v>
      </c>
      <c r="G1085" s="1">
        <v>0.92114223799999995</v>
      </c>
      <c r="H1085" s="1">
        <f>LEN(D1085)</f>
        <v>12</v>
      </c>
    </row>
    <row r="1086" spans="1:8" x14ac:dyDescent="0.25">
      <c r="A1086" s="1" t="s">
        <v>4465</v>
      </c>
      <c r="B1086" s="1" t="s">
        <v>4466</v>
      </c>
      <c r="D1086" s="1" t="s">
        <v>10120</v>
      </c>
      <c r="E1086" s="1">
        <v>768</v>
      </c>
      <c r="F1086" s="1">
        <v>0.44491458699999997</v>
      </c>
      <c r="G1086" s="1">
        <v>0.92114223799999995</v>
      </c>
      <c r="H1086" s="1">
        <f>LEN(D1086)</f>
        <v>12</v>
      </c>
    </row>
    <row r="1087" spans="1:8" x14ac:dyDescent="0.25">
      <c r="A1087" s="1" t="s">
        <v>4469</v>
      </c>
      <c r="B1087" s="1" t="s">
        <v>4470</v>
      </c>
      <c r="D1087" s="1" t="s">
        <v>10212</v>
      </c>
      <c r="E1087" s="1">
        <v>768</v>
      </c>
      <c r="F1087" s="1">
        <v>0.44491458699999997</v>
      </c>
      <c r="G1087" s="1">
        <v>0.92114223799999995</v>
      </c>
      <c r="H1087" s="1">
        <f>LEN(D1087)</f>
        <v>12</v>
      </c>
    </row>
    <row r="1088" spans="1:8" x14ac:dyDescent="0.25">
      <c r="A1088" s="1" t="s">
        <v>4475</v>
      </c>
      <c r="B1088" s="1" t="s">
        <v>4476</v>
      </c>
      <c r="D1088" s="1" t="s">
        <v>10317</v>
      </c>
      <c r="E1088" s="1">
        <v>768</v>
      </c>
      <c r="F1088" s="1">
        <v>0.44491458699999997</v>
      </c>
      <c r="G1088" s="1">
        <v>0.92114223799999995</v>
      </c>
      <c r="H1088" s="1">
        <f>LEN(D1088)</f>
        <v>12</v>
      </c>
    </row>
    <row r="1089" spans="1:8" x14ac:dyDescent="0.25">
      <c r="A1089" s="1" t="s">
        <v>4477</v>
      </c>
      <c r="B1089" s="1" t="s">
        <v>4478</v>
      </c>
      <c r="D1089" s="1" t="s">
        <v>10444</v>
      </c>
      <c r="E1089" s="1">
        <v>768</v>
      </c>
      <c r="F1089" s="1">
        <v>0.44491458699999997</v>
      </c>
      <c r="G1089" s="1">
        <v>0.92114223799999995</v>
      </c>
      <c r="H1089" s="1">
        <f>LEN(D1089)</f>
        <v>12</v>
      </c>
    </row>
    <row r="1090" spans="1:8" x14ac:dyDescent="0.25">
      <c r="A1090" s="1" t="s">
        <v>4481</v>
      </c>
      <c r="B1090" s="1" t="s">
        <v>4482</v>
      </c>
      <c r="D1090" s="1" t="s">
        <v>10558</v>
      </c>
      <c r="E1090" s="1">
        <v>768</v>
      </c>
      <c r="F1090" s="1">
        <v>0.44491458699999997</v>
      </c>
      <c r="G1090" s="1">
        <v>0.92114223799999995</v>
      </c>
      <c r="H1090" s="1">
        <f>LEN(D1090)</f>
        <v>12</v>
      </c>
    </row>
    <row r="1091" spans="1:8" x14ac:dyDescent="0.25">
      <c r="A1091" s="1" t="s">
        <v>4483</v>
      </c>
      <c r="B1091" s="1" t="s">
        <v>4484</v>
      </c>
      <c r="D1091" s="1" t="s">
        <v>10982</v>
      </c>
      <c r="E1091" s="1">
        <v>768</v>
      </c>
      <c r="F1091" s="1">
        <v>0.44491458699999997</v>
      </c>
      <c r="G1091" s="1">
        <v>0.92114223799999995</v>
      </c>
      <c r="H1091" s="1">
        <f>LEN(D1091)</f>
        <v>12</v>
      </c>
    </row>
    <row r="1092" spans="1:8" x14ac:dyDescent="0.25">
      <c r="A1092" s="1" t="s">
        <v>4487</v>
      </c>
      <c r="B1092" s="1" t="s">
        <v>4488</v>
      </c>
      <c r="D1092" s="1" t="s">
        <v>11054</v>
      </c>
      <c r="E1092" s="1">
        <v>768</v>
      </c>
      <c r="F1092" s="1">
        <v>0.44491458699999997</v>
      </c>
      <c r="G1092" s="1">
        <v>0.92114223799999995</v>
      </c>
      <c r="H1092" s="1">
        <f>LEN(D1092)</f>
        <v>12</v>
      </c>
    </row>
    <row r="1093" spans="1:8" x14ac:dyDescent="0.25">
      <c r="A1093" s="1" t="s">
        <v>4489</v>
      </c>
      <c r="B1093" s="1" t="s">
        <v>4490</v>
      </c>
      <c r="D1093" s="1" t="s">
        <v>11309</v>
      </c>
      <c r="E1093" s="1">
        <v>768</v>
      </c>
      <c r="F1093" s="1">
        <v>0.44491458699999997</v>
      </c>
      <c r="G1093" s="1">
        <v>0.92114223799999995</v>
      </c>
      <c r="H1093" s="1">
        <f>LEN(D1093)</f>
        <v>12</v>
      </c>
    </row>
    <row r="1094" spans="1:8" x14ac:dyDescent="0.25">
      <c r="A1094" s="1" t="s">
        <v>4491</v>
      </c>
      <c r="B1094" s="1" t="s">
        <v>4492</v>
      </c>
      <c r="D1094" s="1" t="s">
        <v>11450</v>
      </c>
      <c r="E1094" s="1">
        <v>768</v>
      </c>
      <c r="F1094" s="1">
        <v>0.44491458699999997</v>
      </c>
      <c r="G1094" s="1">
        <v>0.92114223799999995</v>
      </c>
      <c r="H1094" s="1">
        <f>LEN(D1094)</f>
        <v>12</v>
      </c>
    </row>
    <row r="1095" spans="1:8" x14ac:dyDescent="0.25">
      <c r="A1095" s="1" t="s">
        <v>4493</v>
      </c>
      <c r="B1095" s="1" t="s">
        <v>4494</v>
      </c>
      <c r="D1095" s="1" t="s">
        <v>11392</v>
      </c>
      <c r="E1095" s="1">
        <v>729</v>
      </c>
      <c r="F1095" s="1">
        <v>0.43606880999999997</v>
      </c>
      <c r="G1095" s="1">
        <v>0.91790022699999996</v>
      </c>
      <c r="H1095" s="1">
        <f>LEN(D1095)</f>
        <v>12</v>
      </c>
    </row>
    <row r="1096" spans="1:8" x14ac:dyDescent="0.25">
      <c r="A1096" s="1" t="s">
        <v>4495</v>
      </c>
      <c r="B1096" s="1" t="s">
        <v>4496</v>
      </c>
      <c r="D1096" s="1" t="s">
        <v>9657</v>
      </c>
      <c r="E1096" s="1">
        <v>648</v>
      </c>
      <c r="F1096" s="1">
        <v>0.435314268</v>
      </c>
      <c r="G1096" s="1">
        <v>0.91760889000000001</v>
      </c>
      <c r="H1096" s="1">
        <f>LEN(D1096)</f>
        <v>12</v>
      </c>
    </row>
    <row r="1097" spans="1:8" x14ac:dyDescent="0.25">
      <c r="A1097" s="1" t="s">
        <v>4499</v>
      </c>
      <c r="B1097" s="1" t="s">
        <v>4500</v>
      </c>
      <c r="D1097" s="1" t="s">
        <v>9659</v>
      </c>
      <c r="E1097" s="1">
        <v>648</v>
      </c>
      <c r="F1097" s="1">
        <v>0.435314268</v>
      </c>
      <c r="G1097" s="1">
        <v>0.91760889000000001</v>
      </c>
      <c r="H1097" s="1">
        <f>LEN(D1097)</f>
        <v>12</v>
      </c>
    </row>
    <row r="1098" spans="1:8" x14ac:dyDescent="0.25">
      <c r="A1098" s="1" t="s">
        <v>4501</v>
      </c>
      <c r="B1098" s="1" t="s">
        <v>4502</v>
      </c>
      <c r="D1098" s="1" t="s">
        <v>9675</v>
      </c>
      <c r="E1098" s="1">
        <v>648</v>
      </c>
      <c r="F1098" s="1">
        <v>0.435314268</v>
      </c>
      <c r="G1098" s="1">
        <v>0.91760889000000001</v>
      </c>
      <c r="H1098" s="1">
        <f>LEN(D1098)</f>
        <v>12</v>
      </c>
    </row>
    <row r="1099" spans="1:8" x14ac:dyDescent="0.25">
      <c r="A1099" s="1" t="s">
        <v>4503</v>
      </c>
      <c r="B1099" s="1" t="s">
        <v>4504</v>
      </c>
      <c r="D1099" s="1" t="s">
        <v>9677</v>
      </c>
      <c r="E1099" s="1">
        <v>648</v>
      </c>
      <c r="F1099" s="1">
        <v>0.435314268</v>
      </c>
      <c r="G1099" s="1">
        <v>0.91760889000000001</v>
      </c>
      <c r="H1099" s="1">
        <f>LEN(D1099)</f>
        <v>12</v>
      </c>
    </row>
    <row r="1100" spans="1:8" x14ac:dyDescent="0.25">
      <c r="A1100" s="1" t="s">
        <v>4507</v>
      </c>
      <c r="B1100" s="1" t="s">
        <v>4508</v>
      </c>
      <c r="D1100" s="1" t="s">
        <v>9678</v>
      </c>
      <c r="E1100" s="1">
        <v>648</v>
      </c>
      <c r="F1100" s="1">
        <v>0.435314268</v>
      </c>
      <c r="G1100" s="1">
        <v>0.91760889000000001</v>
      </c>
      <c r="H1100" s="1">
        <f>LEN(D1100)</f>
        <v>12</v>
      </c>
    </row>
    <row r="1101" spans="1:8" x14ac:dyDescent="0.25">
      <c r="A1101" s="1" t="s">
        <v>4511</v>
      </c>
      <c r="B1101" s="1" t="s">
        <v>4512</v>
      </c>
      <c r="D1101" s="1" t="s">
        <v>9715</v>
      </c>
      <c r="E1101" s="1">
        <v>648</v>
      </c>
      <c r="F1101" s="1">
        <v>0.435314268</v>
      </c>
      <c r="G1101" s="1">
        <v>0.91760889000000001</v>
      </c>
      <c r="H1101" s="1">
        <f>LEN(D1101)</f>
        <v>12</v>
      </c>
    </row>
    <row r="1102" spans="1:8" x14ac:dyDescent="0.25">
      <c r="A1102" s="1" t="s">
        <v>4513</v>
      </c>
      <c r="B1102" s="1" t="s">
        <v>4514</v>
      </c>
      <c r="D1102" s="1" t="s">
        <v>9722</v>
      </c>
      <c r="E1102" s="1">
        <v>648</v>
      </c>
      <c r="F1102" s="1">
        <v>0.435314268</v>
      </c>
      <c r="G1102" s="1">
        <v>0.91760889000000001</v>
      </c>
      <c r="H1102" s="1">
        <f>LEN(D1102)</f>
        <v>12</v>
      </c>
    </row>
    <row r="1103" spans="1:8" x14ac:dyDescent="0.25">
      <c r="A1103" s="1" t="s">
        <v>4517</v>
      </c>
      <c r="B1103" s="1" t="s">
        <v>4518</v>
      </c>
      <c r="D1103" s="1" t="s">
        <v>9732</v>
      </c>
      <c r="E1103" s="1">
        <v>648</v>
      </c>
      <c r="F1103" s="1">
        <v>0.435314268</v>
      </c>
      <c r="G1103" s="1">
        <v>0.91760889000000001</v>
      </c>
      <c r="H1103" s="1">
        <f>LEN(D1103)</f>
        <v>12</v>
      </c>
    </row>
    <row r="1104" spans="1:8" x14ac:dyDescent="0.25">
      <c r="A1104" s="1" t="s">
        <v>4519</v>
      </c>
      <c r="B1104" s="1" t="s">
        <v>4520</v>
      </c>
      <c r="D1104" s="1" t="s">
        <v>9736</v>
      </c>
      <c r="E1104" s="1">
        <v>648</v>
      </c>
      <c r="F1104" s="1">
        <v>0.435314268</v>
      </c>
      <c r="G1104" s="1">
        <v>0.91760889000000001</v>
      </c>
      <c r="H1104" s="1">
        <f>LEN(D1104)</f>
        <v>12</v>
      </c>
    </row>
    <row r="1105" spans="1:8" x14ac:dyDescent="0.25">
      <c r="A1105" s="1" t="s">
        <v>4523</v>
      </c>
      <c r="B1105" s="1" t="s">
        <v>4524</v>
      </c>
      <c r="D1105" s="1" t="s">
        <v>9738</v>
      </c>
      <c r="E1105" s="1">
        <v>648</v>
      </c>
      <c r="F1105" s="1">
        <v>0.435314268</v>
      </c>
      <c r="G1105" s="1">
        <v>0.91760889000000001</v>
      </c>
      <c r="H1105" s="1">
        <f>LEN(D1105)</f>
        <v>12</v>
      </c>
    </row>
    <row r="1106" spans="1:8" x14ac:dyDescent="0.25">
      <c r="A1106" s="1" t="s">
        <v>4525</v>
      </c>
      <c r="B1106" s="1" t="s">
        <v>4526</v>
      </c>
      <c r="D1106" s="1" t="s">
        <v>9746</v>
      </c>
      <c r="E1106" s="1">
        <v>648</v>
      </c>
      <c r="F1106" s="1">
        <v>0.435314268</v>
      </c>
      <c r="G1106" s="1">
        <v>0.91760889000000001</v>
      </c>
      <c r="H1106" s="1">
        <f>LEN(D1106)</f>
        <v>12</v>
      </c>
    </row>
    <row r="1107" spans="1:8" x14ac:dyDescent="0.25">
      <c r="A1107" s="1" t="s">
        <v>4529</v>
      </c>
      <c r="B1107" s="1" t="s">
        <v>4530</v>
      </c>
      <c r="D1107" s="1" t="s">
        <v>9771</v>
      </c>
      <c r="E1107" s="1">
        <v>648</v>
      </c>
      <c r="F1107" s="1">
        <v>0.435314268</v>
      </c>
      <c r="G1107" s="1">
        <v>0.91760889000000001</v>
      </c>
      <c r="H1107" s="1">
        <f>LEN(D1107)</f>
        <v>12</v>
      </c>
    </row>
    <row r="1108" spans="1:8" x14ac:dyDescent="0.25">
      <c r="A1108" s="1" t="s">
        <v>4535</v>
      </c>
      <c r="B1108" s="1" t="s">
        <v>4536</v>
      </c>
      <c r="D1108" s="1" t="s">
        <v>9779</v>
      </c>
      <c r="E1108" s="1">
        <v>648</v>
      </c>
      <c r="F1108" s="1">
        <v>0.435314268</v>
      </c>
      <c r="G1108" s="1">
        <v>0.91760889000000001</v>
      </c>
      <c r="H1108" s="1">
        <f>LEN(D1108)</f>
        <v>12</v>
      </c>
    </row>
    <row r="1109" spans="1:8" x14ac:dyDescent="0.25">
      <c r="A1109" s="1" t="s">
        <v>4549</v>
      </c>
      <c r="B1109" s="1" t="s">
        <v>4550</v>
      </c>
      <c r="D1109" s="1" t="s">
        <v>9795</v>
      </c>
      <c r="E1109" s="1">
        <v>648</v>
      </c>
      <c r="F1109" s="1">
        <v>0.435314268</v>
      </c>
      <c r="G1109" s="1">
        <v>0.91760889000000001</v>
      </c>
      <c r="H1109" s="1">
        <f>LEN(D1109)</f>
        <v>12</v>
      </c>
    </row>
    <row r="1110" spans="1:8" x14ac:dyDescent="0.25">
      <c r="A1110" s="1" t="s">
        <v>4561</v>
      </c>
      <c r="B1110" s="1" t="s">
        <v>4562</v>
      </c>
      <c r="D1110" s="1" t="s">
        <v>9870</v>
      </c>
      <c r="E1110" s="1">
        <v>648</v>
      </c>
      <c r="F1110" s="1">
        <v>0.435314268</v>
      </c>
      <c r="G1110" s="1">
        <v>0.91760889000000001</v>
      </c>
      <c r="H1110" s="1">
        <f>LEN(D1110)</f>
        <v>12</v>
      </c>
    </row>
    <row r="1111" spans="1:8" x14ac:dyDescent="0.25">
      <c r="A1111" s="1" t="s">
        <v>4563</v>
      </c>
      <c r="B1111" s="1" t="s">
        <v>4564</v>
      </c>
      <c r="D1111" s="1" t="s">
        <v>9873</v>
      </c>
      <c r="E1111" s="1">
        <v>648</v>
      </c>
      <c r="F1111" s="1">
        <v>0.435314268</v>
      </c>
      <c r="G1111" s="1">
        <v>0.91760889000000001</v>
      </c>
      <c r="H1111" s="1">
        <f>LEN(D1111)</f>
        <v>12</v>
      </c>
    </row>
    <row r="1112" spans="1:8" x14ac:dyDescent="0.25">
      <c r="A1112" s="1" t="s">
        <v>4565</v>
      </c>
      <c r="B1112" s="1" t="s">
        <v>4566</v>
      </c>
      <c r="D1112" s="1" t="s">
        <v>9919</v>
      </c>
      <c r="E1112" s="1">
        <v>648</v>
      </c>
      <c r="F1112" s="1">
        <v>0.435314268</v>
      </c>
      <c r="G1112" s="1">
        <v>0.91760889000000001</v>
      </c>
      <c r="H1112" s="1">
        <f>LEN(D1112)</f>
        <v>12</v>
      </c>
    </row>
    <row r="1113" spans="1:8" x14ac:dyDescent="0.25">
      <c r="A1113" s="1" t="s">
        <v>4575</v>
      </c>
      <c r="B1113" s="1" t="s">
        <v>4576</v>
      </c>
      <c r="D1113" s="1" t="s">
        <v>9949</v>
      </c>
      <c r="E1113" s="1">
        <v>648</v>
      </c>
      <c r="F1113" s="1">
        <v>0.435314268</v>
      </c>
      <c r="G1113" s="1">
        <v>0.91760889000000001</v>
      </c>
      <c r="H1113" s="1">
        <f>LEN(D1113)</f>
        <v>12</v>
      </c>
    </row>
    <row r="1114" spans="1:8" x14ac:dyDescent="0.25">
      <c r="A1114" s="1" t="s">
        <v>4577</v>
      </c>
      <c r="B1114" s="1" t="s">
        <v>4578</v>
      </c>
      <c r="D1114" s="1" t="s">
        <v>9959</v>
      </c>
      <c r="E1114" s="1">
        <v>648</v>
      </c>
      <c r="F1114" s="1">
        <v>0.435314268</v>
      </c>
      <c r="G1114" s="1">
        <v>0.91760889000000001</v>
      </c>
      <c r="H1114" s="1">
        <f>LEN(D1114)</f>
        <v>12</v>
      </c>
    </row>
    <row r="1115" spans="1:8" x14ac:dyDescent="0.25">
      <c r="A1115" s="1" t="s">
        <v>4579</v>
      </c>
      <c r="B1115" s="1" t="s">
        <v>4580</v>
      </c>
      <c r="D1115" s="1" t="s">
        <v>9975</v>
      </c>
      <c r="E1115" s="1">
        <v>648</v>
      </c>
      <c r="F1115" s="1">
        <v>0.435314268</v>
      </c>
      <c r="G1115" s="1">
        <v>0.91760889000000001</v>
      </c>
      <c r="H1115" s="1">
        <f>LEN(D1115)</f>
        <v>12</v>
      </c>
    </row>
    <row r="1116" spans="1:8" x14ac:dyDescent="0.25">
      <c r="A1116" s="1" t="s">
        <v>4581</v>
      </c>
      <c r="B1116" s="1" t="s">
        <v>4582</v>
      </c>
      <c r="D1116" s="1" t="s">
        <v>9997</v>
      </c>
      <c r="E1116" s="1">
        <v>648</v>
      </c>
      <c r="F1116" s="1">
        <v>0.435314268</v>
      </c>
      <c r="G1116" s="1">
        <v>0.91760889000000001</v>
      </c>
      <c r="H1116" s="1">
        <f>LEN(D1116)</f>
        <v>12</v>
      </c>
    </row>
    <row r="1117" spans="1:8" x14ac:dyDescent="0.25">
      <c r="A1117" s="1" t="s">
        <v>4589</v>
      </c>
      <c r="B1117" s="1" t="s">
        <v>4590</v>
      </c>
      <c r="D1117" s="1" t="s">
        <v>10020</v>
      </c>
      <c r="E1117" s="1">
        <v>648</v>
      </c>
      <c r="F1117" s="1">
        <v>0.435314268</v>
      </c>
      <c r="G1117" s="1">
        <v>0.91760889000000001</v>
      </c>
      <c r="H1117" s="1">
        <f>LEN(D1117)</f>
        <v>12</v>
      </c>
    </row>
    <row r="1118" spans="1:8" x14ac:dyDescent="0.25">
      <c r="A1118" s="1" t="s">
        <v>4593</v>
      </c>
      <c r="B1118" s="1" t="s">
        <v>4594</v>
      </c>
      <c r="D1118" s="1" t="s">
        <v>10102</v>
      </c>
      <c r="E1118" s="1">
        <v>648</v>
      </c>
      <c r="F1118" s="1">
        <v>0.435314268</v>
      </c>
      <c r="G1118" s="1">
        <v>0.91760889000000001</v>
      </c>
      <c r="H1118" s="1">
        <f>LEN(D1118)</f>
        <v>12</v>
      </c>
    </row>
    <row r="1119" spans="1:8" x14ac:dyDescent="0.25">
      <c r="A1119" s="1" t="s">
        <v>4595</v>
      </c>
      <c r="B1119" s="1" t="s">
        <v>4596</v>
      </c>
      <c r="D1119" s="1" t="s">
        <v>10111</v>
      </c>
      <c r="E1119" s="1">
        <v>648</v>
      </c>
      <c r="F1119" s="1">
        <v>0.435314268</v>
      </c>
      <c r="G1119" s="1">
        <v>0.91760889000000001</v>
      </c>
      <c r="H1119" s="1">
        <f>LEN(D1119)</f>
        <v>12</v>
      </c>
    </row>
    <row r="1120" spans="1:8" x14ac:dyDescent="0.25">
      <c r="A1120" s="1" t="s">
        <v>4597</v>
      </c>
      <c r="B1120" s="1" t="s">
        <v>4598</v>
      </c>
      <c r="D1120" s="1" t="s">
        <v>10155</v>
      </c>
      <c r="E1120" s="1">
        <v>648</v>
      </c>
      <c r="F1120" s="1">
        <v>0.435314268</v>
      </c>
      <c r="G1120" s="1">
        <v>0.91760889000000001</v>
      </c>
      <c r="H1120" s="1">
        <f>LEN(D1120)</f>
        <v>12</v>
      </c>
    </row>
    <row r="1121" spans="1:8" x14ac:dyDescent="0.25">
      <c r="A1121" s="1" t="s">
        <v>4599</v>
      </c>
      <c r="B1121" s="1" t="s">
        <v>4600</v>
      </c>
      <c r="D1121" s="1" t="s">
        <v>10156</v>
      </c>
      <c r="E1121" s="1">
        <v>648</v>
      </c>
      <c r="F1121" s="1">
        <v>0.435314268</v>
      </c>
      <c r="G1121" s="1">
        <v>0.91760889000000001</v>
      </c>
      <c r="H1121" s="1">
        <f>LEN(D1121)</f>
        <v>12</v>
      </c>
    </row>
    <row r="1122" spans="1:8" x14ac:dyDescent="0.25">
      <c r="A1122" s="1" t="s">
        <v>4605</v>
      </c>
      <c r="B1122" s="1" t="s">
        <v>4606</v>
      </c>
      <c r="D1122" s="1" t="s">
        <v>10161</v>
      </c>
      <c r="E1122" s="1">
        <v>648</v>
      </c>
      <c r="F1122" s="1">
        <v>0.435314268</v>
      </c>
      <c r="G1122" s="1">
        <v>0.91760889000000001</v>
      </c>
      <c r="H1122" s="1">
        <f>LEN(D1122)</f>
        <v>12</v>
      </c>
    </row>
    <row r="1123" spans="1:8" x14ac:dyDescent="0.25">
      <c r="A1123" s="1" t="s">
        <v>4607</v>
      </c>
      <c r="B1123" s="1" t="s">
        <v>4608</v>
      </c>
      <c r="D1123" s="1" t="s">
        <v>10165</v>
      </c>
      <c r="E1123" s="1">
        <v>648</v>
      </c>
      <c r="F1123" s="1">
        <v>0.435314268</v>
      </c>
      <c r="G1123" s="1">
        <v>0.91760889000000001</v>
      </c>
      <c r="H1123" s="1">
        <f>LEN(D1123)</f>
        <v>12</v>
      </c>
    </row>
    <row r="1124" spans="1:8" x14ac:dyDescent="0.25">
      <c r="A1124" s="1" t="s">
        <v>4611</v>
      </c>
      <c r="B1124" s="1" t="s">
        <v>4612</v>
      </c>
      <c r="D1124" s="1" t="s">
        <v>10183</v>
      </c>
      <c r="E1124" s="1">
        <v>648</v>
      </c>
      <c r="F1124" s="1">
        <v>0.435314268</v>
      </c>
      <c r="G1124" s="1">
        <v>0.91760889000000001</v>
      </c>
      <c r="H1124" s="1">
        <f>LEN(D1124)</f>
        <v>12</v>
      </c>
    </row>
    <row r="1125" spans="1:8" x14ac:dyDescent="0.25">
      <c r="A1125" s="1" t="s">
        <v>4613</v>
      </c>
      <c r="B1125" s="1" t="s">
        <v>4614</v>
      </c>
      <c r="D1125" s="1" t="s">
        <v>10187</v>
      </c>
      <c r="E1125" s="1">
        <v>648</v>
      </c>
      <c r="F1125" s="1">
        <v>0.435314268</v>
      </c>
      <c r="G1125" s="1">
        <v>0.91760889000000001</v>
      </c>
      <c r="H1125" s="1">
        <f>LEN(D1125)</f>
        <v>12</v>
      </c>
    </row>
    <row r="1126" spans="1:8" x14ac:dyDescent="0.25">
      <c r="A1126" s="1" t="s">
        <v>4625</v>
      </c>
      <c r="B1126" s="1" t="s">
        <v>4626</v>
      </c>
      <c r="D1126" s="1" t="s">
        <v>10201</v>
      </c>
      <c r="E1126" s="1">
        <v>648</v>
      </c>
      <c r="F1126" s="1">
        <v>0.435314268</v>
      </c>
      <c r="G1126" s="1">
        <v>0.91760889000000001</v>
      </c>
      <c r="H1126" s="1">
        <f>LEN(D1126)</f>
        <v>12</v>
      </c>
    </row>
    <row r="1127" spans="1:8" x14ac:dyDescent="0.25">
      <c r="A1127" s="1" t="s">
        <v>4629</v>
      </c>
      <c r="B1127" s="1" t="s">
        <v>4630</v>
      </c>
      <c r="D1127" s="1" t="s">
        <v>10205</v>
      </c>
      <c r="E1127" s="1">
        <v>648</v>
      </c>
      <c r="F1127" s="1">
        <v>0.435314268</v>
      </c>
      <c r="G1127" s="1">
        <v>0.91760889000000001</v>
      </c>
      <c r="H1127" s="1">
        <f>LEN(D1127)</f>
        <v>12</v>
      </c>
    </row>
    <row r="1128" spans="1:8" x14ac:dyDescent="0.25">
      <c r="A1128" s="1" t="s">
        <v>4631</v>
      </c>
      <c r="B1128" s="1" t="s">
        <v>4632</v>
      </c>
      <c r="D1128" s="1" t="s">
        <v>10217</v>
      </c>
      <c r="E1128" s="1">
        <v>648</v>
      </c>
      <c r="F1128" s="1">
        <v>0.435314268</v>
      </c>
      <c r="G1128" s="1">
        <v>0.91760889000000001</v>
      </c>
      <c r="H1128" s="1">
        <f>LEN(D1128)</f>
        <v>12</v>
      </c>
    </row>
    <row r="1129" spans="1:8" x14ac:dyDescent="0.25">
      <c r="A1129" s="1" t="s">
        <v>4635</v>
      </c>
      <c r="B1129" s="1" t="s">
        <v>4636</v>
      </c>
      <c r="D1129" s="1" t="s">
        <v>10232</v>
      </c>
      <c r="E1129" s="1">
        <v>648</v>
      </c>
      <c r="F1129" s="1">
        <v>0.435314268</v>
      </c>
      <c r="G1129" s="1">
        <v>0.91760889000000001</v>
      </c>
      <c r="H1129" s="1">
        <f>LEN(D1129)</f>
        <v>12</v>
      </c>
    </row>
    <row r="1130" spans="1:8" x14ac:dyDescent="0.25">
      <c r="A1130" s="1" t="s">
        <v>4637</v>
      </c>
      <c r="B1130" s="1" t="s">
        <v>4638</v>
      </c>
      <c r="D1130" s="1" t="s">
        <v>10285</v>
      </c>
      <c r="E1130" s="1">
        <v>648</v>
      </c>
      <c r="F1130" s="1">
        <v>0.435314268</v>
      </c>
      <c r="G1130" s="1">
        <v>0.91760889000000001</v>
      </c>
      <c r="H1130" s="1">
        <f>LEN(D1130)</f>
        <v>12</v>
      </c>
    </row>
    <row r="1131" spans="1:8" x14ac:dyDescent="0.25">
      <c r="A1131" s="1" t="s">
        <v>4643</v>
      </c>
      <c r="B1131" s="1" t="s">
        <v>4644</v>
      </c>
      <c r="D1131" s="1" t="s">
        <v>10348</v>
      </c>
      <c r="E1131" s="1">
        <v>648</v>
      </c>
      <c r="F1131" s="1">
        <v>0.435314268</v>
      </c>
      <c r="G1131" s="1">
        <v>0.91760889000000001</v>
      </c>
      <c r="H1131" s="1">
        <f>LEN(D1131)</f>
        <v>12</v>
      </c>
    </row>
    <row r="1132" spans="1:8" x14ac:dyDescent="0.25">
      <c r="A1132" s="1" t="s">
        <v>4645</v>
      </c>
      <c r="B1132" s="1" t="s">
        <v>4646</v>
      </c>
      <c r="D1132" s="1" t="s">
        <v>10362</v>
      </c>
      <c r="E1132" s="1">
        <v>648</v>
      </c>
      <c r="F1132" s="1">
        <v>0.435314268</v>
      </c>
      <c r="G1132" s="1">
        <v>0.91760889000000001</v>
      </c>
      <c r="H1132" s="1">
        <f>LEN(D1132)</f>
        <v>12</v>
      </c>
    </row>
    <row r="1133" spans="1:8" x14ac:dyDescent="0.25">
      <c r="A1133" s="1" t="s">
        <v>4647</v>
      </c>
      <c r="B1133" s="1" t="s">
        <v>4648</v>
      </c>
      <c r="D1133" s="1" t="s">
        <v>10368</v>
      </c>
      <c r="E1133" s="1">
        <v>648</v>
      </c>
      <c r="F1133" s="1">
        <v>0.435314268</v>
      </c>
      <c r="G1133" s="1">
        <v>0.91760889000000001</v>
      </c>
      <c r="H1133" s="1">
        <f>LEN(D1133)</f>
        <v>12</v>
      </c>
    </row>
    <row r="1134" spans="1:8" x14ac:dyDescent="0.25">
      <c r="A1134" s="1" t="s">
        <v>4655</v>
      </c>
      <c r="B1134" s="1" t="s">
        <v>4656</v>
      </c>
      <c r="D1134" s="1" t="s">
        <v>10373</v>
      </c>
      <c r="E1134" s="1">
        <v>648</v>
      </c>
      <c r="F1134" s="1">
        <v>0.435314268</v>
      </c>
      <c r="G1134" s="1">
        <v>0.91760889000000001</v>
      </c>
      <c r="H1134" s="1">
        <f>LEN(D1134)</f>
        <v>12</v>
      </c>
    </row>
    <row r="1135" spans="1:8" x14ac:dyDescent="0.25">
      <c r="A1135" s="1" t="s">
        <v>4657</v>
      </c>
      <c r="B1135" s="1" t="s">
        <v>4658</v>
      </c>
      <c r="D1135" s="1" t="s">
        <v>10395</v>
      </c>
      <c r="E1135" s="1">
        <v>648</v>
      </c>
      <c r="F1135" s="1">
        <v>0.435314268</v>
      </c>
      <c r="G1135" s="1">
        <v>0.91760889000000001</v>
      </c>
      <c r="H1135" s="1">
        <f>LEN(D1135)</f>
        <v>12</v>
      </c>
    </row>
    <row r="1136" spans="1:8" x14ac:dyDescent="0.25">
      <c r="A1136" s="1" t="s">
        <v>4663</v>
      </c>
      <c r="B1136" s="1" t="s">
        <v>4664</v>
      </c>
      <c r="D1136" s="1" t="s">
        <v>10415</v>
      </c>
      <c r="E1136" s="1">
        <v>648</v>
      </c>
      <c r="F1136" s="1">
        <v>0.435314268</v>
      </c>
      <c r="G1136" s="1">
        <v>0.91760889000000001</v>
      </c>
      <c r="H1136" s="1">
        <f>LEN(D1136)</f>
        <v>12</v>
      </c>
    </row>
    <row r="1137" spans="1:8" x14ac:dyDescent="0.25">
      <c r="A1137" s="1" t="s">
        <v>4665</v>
      </c>
      <c r="B1137" s="1" t="s">
        <v>4666</v>
      </c>
      <c r="D1137" s="1" t="s">
        <v>10419</v>
      </c>
      <c r="E1137" s="1">
        <v>648</v>
      </c>
      <c r="F1137" s="1">
        <v>0.435314268</v>
      </c>
      <c r="G1137" s="1">
        <v>0.91760889000000001</v>
      </c>
      <c r="H1137" s="1">
        <f>LEN(D1137)</f>
        <v>12</v>
      </c>
    </row>
    <row r="1138" spans="1:8" x14ac:dyDescent="0.25">
      <c r="A1138" s="1" t="s">
        <v>4667</v>
      </c>
      <c r="B1138" s="1" t="s">
        <v>4668</v>
      </c>
      <c r="D1138" s="1" t="s">
        <v>10428</v>
      </c>
      <c r="E1138" s="1">
        <v>648</v>
      </c>
      <c r="F1138" s="1">
        <v>0.435314268</v>
      </c>
      <c r="G1138" s="1">
        <v>0.91760889000000001</v>
      </c>
      <c r="H1138" s="1">
        <f>LEN(D1138)</f>
        <v>12</v>
      </c>
    </row>
    <row r="1139" spans="1:8" x14ac:dyDescent="0.25">
      <c r="A1139" s="1" t="s">
        <v>4677</v>
      </c>
      <c r="B1139" s="1" t="s">
        <v>4678</v>
      </c>
      <c r="D1139" s="1" t="s">
        <v>10436</v>
      </c>
      <c r="E1139" s="1">
        <v>648</v>
      </c>
      <c r="F1139" s="1">
        <v>0.435314268</v>
      </c>
      <c r="G1139" s="1">
        <v>0.91760889000000001</v>
      </c>
      <c r="H1139" s="1">
        <f>LEN(D1139)</f>
        <v>12</v>
      </c>
    </row>
    <row r="1140" spans="1:8" x14ac:dyDescent="0.25">
      <c r="A1140" s="1" t="s">
        <v>4679</v>
      </c>
      <c r="B1140" s="1" t="s">
        <v>4680</v>
      </c>
      <c r="D1140" s="1" t="s">
        <v>10437</v>
      </c>
      <c r="E1140" s="1">
        <v>648</v>
      </c>
      <c r="F1140" s="1">
        <v>0.435314268</v>
      </c>
      <c r="G1140" s="1">
        <v>0.91760889000000001</v>
      </c>
      <c r="H1140" s="1">
        <f>LEN(D1140)</f>
        <v>12</v>
      </c>
    </row>
    <row r="1141" spans="1:8" x14ac:dyDescent="0.25">
      <c r="A1141" s="1" t="s">
        <v>4681</v>
      </c>
      <c r="B1141" s="1" t="s">
        <v>4682</v>
      </c>
      <c r="D1141" s="1" t="s">
        <v>10447</v>
      </c>
      <c r="E1141" s="1">
        <v>648</v>
      </c>
      <c r="F1141" s="1">
        <v>0.435314268</v>
      </c>
      <c r="G1141" s="1">
        <v>0.91760889000000001</v>
      </c>
      <c r="H1141" s="1">
        <f>LEN(D1141)</f>
        <v>12</v>
      </c>
    </row>
    <row r="1142" spans="1:8" x14ac:dyDescent="0.25">
      <c r="A1142" s="1" t="s">
        <v>4683</v>
      </c>
      <c r="B1142" s="1" t="s">
        <v>4684</v>
      </c>
      <c r="D1142" s="1" t="s">
        <v>10449</v>
      </c>
      <c r="E1142" s="1">
        <v>648</v>
      </c>
      <c r="F1142" s="1">
        <v>0.435314268</v>
      </c>
      <c r="G1142" s="1">
        <v>0.91760889000000001</v>
      </c>
      <c r="H1142" s="1">
        <f>LEN(D1142)</f>
        <v>12</v>
      </c>
    </row>
    <row r="1143" spans="1:8" x14ac:dyDescent="0.25">
      <c r="A1143" s="1" t="s">
        <v>4689</v>
      </c>
      <c r="B1143" s="1" t="s">
        <v>4690</v>
      </c>
      <c r="D1143" s="1" t="s">
        <v>10473</v>
      </c>
      <c r="E1143" s="1">
        <v>648</v>
      </c>
      <c r="F1143" s="1">
        <v>0.435314268</v>
      </c>
      <c r="G1143" s="1">
        <v>0.91760889000000001</v>
      </c>
      <c r="H1143" s="1">
        <f>LEN(D1143)</f>
        <v>12</v>
      </c>
    </row>
    <row r="1144" spans="1:8" x14ac:dyDescent="0.25">
      <c r="A1144" s="1" t="s">
        <v>4695</v>
      </c>
      <c r="B1144" s="1" t="s">
        <v>4696</v>
      </c>
      <c r="D1144" s="1" t="s">
        <v>10474</v>
      </c>
      <c r="E1144" s="1">
        <v>648</v>
      </c>
      <c r="F1144" s="1">
        <v>0.435314268</v>
      </c>
      <c r="G1144" s="1">
        <v>0.91760889000000001</v>
      </c>
      <c r="H1144" s="1">
        <f>LEN(D1144)</f>
        <v>12</v>
      </c>
    </row>
    <row r="1145" spans="1:8" x14ac:dyDescent="0.25">
      <c r="A1145" s="1" t="s">
        <v>4701</v>
      </c>
      <c r="B1145" s="1" t="s">
        <v>4702</v>
      </c>
      <c r="D1145" s="1" t="s">
        <v>10499</v>
      </c>
      <c r="E1145" s="1">
        <v>648</v>
      </c>
      <c r="F1145" s="1">
        <v>0.435314268</v>
      </c>
      <c r="G1145" s="1">
        <v>0.91760889000000001</v>
      </c>
      <c r="H1145" s="1">
        <f>LEN(D1145)</f>
        <v>12</v>
      </c>
    </row>
    <row r="1146" spans="1:8" x14ac:dyDescent="0.25">
      <c r="A1146" s="1" t="s">
        <v>4703</v>
      </c>
      <c r="B1146" s="1" t="s">
        <v>4704</v>
      </c>
      <c r="D1146" s="1" t="s">
        <v>10510</v>
      </c>
      <c r="E1146" s="1">
        <v>648</v>
      </c>
      <c r="F1146" s="1">
        <v>0.435314268</v>
      </c>
      <c r="G1146" s="1">
        <v>0.91760889000000001</v>
      </c>
      <c r="H1146" s="1">
        <f>LEN(D1146)</f>
        <v>12</v>
      </c>
    </row>
    <row r="1147" spans="1:8" x14ac:dyDescent="0.25">
      <c r="A1147" s="1" t="s">
        <v>4709</v>
      </c>
      <c r="B1147" s="1" t="s">
        <v>4710</v>
      </c>
      <c r="D1147" s="1" t="s">
        <v>10534</v>
      </c>
      <c r="E1147" s="1">
        <v>648</v>
      </c>
      <c r="F1147" s="1">
        <v>0.435314268</v>
      </c>
      <c r="G1147" s="1">
        <v>0.91760889000000001</v>
      </c>
      <c r="H1147" s="1">
        <f>LEN(D1147)</f>
        <v>12</v>
      </c>
    </row>
    <row r="1148" spans="1:8" x14ac:dyDescent="0.25">
      <c r="A1148" s="1" t="s">
        <v>4711</v>
      </c>
      <c r="B1148" s="1" t="s">
        <v>4712</v>
      </c>
      <c r="D1148" s="1" t="s">
        <v>10566</v>
      </c>
      <c r="E1148" s="1">
        <v>648</v>
      </c>
      <c r="F1148" s="1">
        <v>0.435314268</v>
      </c>
      <c r="G1148" s="1">
        <v>0.91760889000000001</v>
      </c>
      <c r="H1148" s="1">
        <f>LEN(D1148)</f>
        <v>12</v>
      </c>
    </row>
    <row r="1149" spans="1:8" x14ac:dyDescent="0.25">
      <c r="A1149" s="1" t="s">
        <v>4713</v>
      </c>
      <c r="B1149" s="1" t="s">
        <v>4714</v>
      </c>
      <c r="D1149" s="1" t="s">
        <v>10572</v>
      </c>
      <c r="E1149" s="1">
        <v>648</v>
      </c>
      <c r="F1149" s="1">
        <v>0.435314268</v>
      </c>
      <c r="G1149" s="1">
        <v>0.91760889000000001</v>
      </c>
      <c r="H1149" s="1">
        <f>LEN(D1149)</f>
        <v>12</v>
      </c>
    </row>
    <row r="1150" spans="1:8" x14ac:dyDescent="0.25">
      <c r="A1150" s="1" t="s">
        <v>4727</v>
      </c>
      <c r="B1150" s="1" t="s">
        <v>4728</v>
      </c>
      <c r="D1150" s="1" t="s">
        <v>10574</v>
      </c>
      <c r="E1150" s="1">
        <v>648</v>
      </c>
      <c r="F1150" s="1">
        <v>0.435314268</v>
      </c>
      <c r="G1150" s="1">
        <v>0.91760889000000001</v>
      </c>
      <c r="H1150" s="1">
        <f>LEN(D1150)</f>
        <v>12</v>
      </c>
    </row>
    <row r="1151" spans="1:8" x14ac:dyDescent="0.25">
      <c r="A1151" s="1" t="s">
        <v>4729</v>
      </c>
      <c r="B1151" s="1" t="s">
        <v>4730</v>
      </c>
      <c r="D1151" s="1" t="s">
        <v>10670</v>
      </c>
      <c r="E1151" s="1">
        <v>648</v>
      </c>
      <c r="F1151" s="1">
        <v>0.435314268</v>
      </c>
      <c r="G1151" s="1">
        <v>0.91760889000000001</v>
      </c>
      <c r="H1151" s="1">
        <f>LEN(D1151)</f>
        <v>12</v>
      </c>
    </row>
    <row r="1152" spans="1:8" x14ac:dyDescent="0.25">
      <c r="A1152" s="1" t="s">
        <v>4739</v>
      </c>
      <c r="B1152" s="1" t="s">
        <v>4740</v>
      </c>
      <c r="D1152" s="1" t="s">
        <v>10673</v>
      </c>
      <c r="E1152" s="1">
        <v>648</v>
      </c>
      <c r="F1152" s="1">
        <v>0.435314268</v>
      </c>
      <c r="G1152" s="1">
        <v>0.91760889000000001</v>
      </c>
      <c r="H1152" s="1">
        <f>LEN(D1152)</f>
        <v>12</v>
      </c>
    </row>
    <row r="1153" spans="1:8" x14ac:dyDescent="0.25">
      <c r="A1153" s="1" t="s">
        <v>4745</v>
      </c>
      <c r="B1153" s="1" t="s">
        <v>4746</v>
      </c>
      <c r="D1153" s="1" t="s">
        <v>10684</v>
      </c>
      <c r="E1153" s="1">
        <v>648</v>
      </c>
      <c r="F1153" s="1">
        <v>0.435314268</v>
      </c>
      <c r="G1153" s="1">
        <v>0.91760889000000001</v>
      </c>
      <c r="H1153" s="1">
        <f>LEN(D1153)</f>
        <v>12</v>
      </c>
    </row>
    <row r="1154" spans="1:8" x14ac:dyDescent="0.25">
      <c r="A1154" s="1" t="s">
        <v>4753</v>
      </c>
      <c r="B1154" s="1" t="s">
        <v>4754</v>
      </c>
      <c r="D1154" s="1" t="s">
        <v>10694</v>
      </c>
      <c r="E1154" s="1">
        <v>648</v>
      </c>
      <c r="F1154" s="1">
        <v>0.435314268</v>
      </c>
      <c r="G1154" s="1">
        <v>0.91760889000000001</v>
      </c>
      <c r="H1154" s="1">
        <f>LEN(D1154)</f>
        <v>12</v>
      </c>
    </row>
    <row r="1155" spans="1:8" x14ac:dyDescent="0.25">
      <c r="A1155" s="1" t="s">
        <v>4765</v>
      </c>
      <c r="B1155" s="1" t="s">
        <v>4766</v>
      </c>
      <c r="D1155" s="1" t="s">
        <v>10701</v>
      </c>
      <c r="E1155" s="1">
        <v>648</v>
      </c>
      <c r="F1155" s="1">
        <v>0.435314268</v>
      </c>
      <c r="G1155" s="1">
        <v>0.91760889000000001</v>
      </c>
      <c r="H1155" s="1">
        <f>LEN(D1155)</f>
        <v>12</v>
      </c>
    </row>
    <row r="1156" spans="1:8" x14ac:dyDescent="0.25">
      <c r="A1156" s="1" t="s">
        <v>4767</v>
      </c>
      <c r="B1156" s="1" t="s">
        <v>4768</v>
      </c>
      <c r="D1156" s="1" t="s">
        <v>10710</v>
      </c>
      <c r="E1156" s="1">
        <v>648</v>
      </c>
      <c r="F1156" s="1">
        <v>0.435314268</v>
      </c>
      <c r="G1156" s="1">
        <v>0.91760889000000001</v>
      </c>
      <c r="H1156" s="1">
        <f>LEN(D1156)</f>
        <v>12</v>
      </c>
    </row>
    <row r="1157" spans="1:8" x14ac:dyDescent="0.25">
      <c r="A1157" s="1" t="s">
        <v>4769</v>
      </c>
      <c r="B1157" s="1" t="s">
        <v>4770</v>
      </c>
      <c r="D1157" s="1" t="s">
        <v>10751</v>
      </c>
      <c r="E1157" s="1">
        <v>648</v>
      </c>
      <c r="F1157" s="1">
        <v>0.435314268</v>
      </c>
      <c r="G1157" s="1">
        <v>0.91760889000000001</v>
      </c>
      <c r="H1157" s="1">
        <f>LEN(D1157)</f>
        <v>12</v>
      </c>
    </row>
    <row r="1158" spans="1:8" x14ac:dyDescent="0.25">
      <c r="A1158" s="1" t="s">
        <v>4775</v>
      </c>
      <c r="B1158" s="1" t="s">
        <v>4776</v>
      </c>
      <c r="D1158" s="1" t="s">
        <v>10755</v>
      </c>
      <c r="E1158" s="1">
        <v>648</v>
      </c>
      <c r="F1158" s="1">
        <v>0.435314268</v>
      </c>
      <c r="G1158" s="1">
        <v>0.91760889000000001</v>
      </c>
      <c r="H1158" s="1">
        <f>LEN(D1158)</f>
        <v>12</v>
      </c>
    </row>
    <row r="1159" spans="1:8" x14ac:dyDescent="0.25">
      <c r="A1159" s="1" t="s">
        <v>4777</v>
      </c>
      <c r="B1159" s="1" t="s">
        <v>4778</v>
      </c>
      <c r="D1159" s="1" t="s">
        <v>10779</v>
      </c>
      <c r="E1159" s="1">
        <v>648</v>
      </c>
      <c r="F1159" s="1">
        <v>0.435314268</v>
      </c>
      <c r="G1159" s="1">
        <v>0.91760889000000001</v>
      </c>
      <c r="H1159" s="1">
        <f>LEN(D1159)</f>
        <v>12</v>
      </c>
    </row>
    <row r="1160" spans="1:8" x14ac:dyDescent="0.25">
      <c r="A1160" s="1" t="s">
        <v>4779</v>
      </c>
      <c r="B1160" s="1" t="s">
        <v>4780</v>
      </c>
      <c r="D1160" s="1" t="s">
        <v>10789</v>
      </c>
      <c r="E1160" s="1">
        <v>648</v>
      </c>
      <c r="F1160" s="1">
        <v>0.435314268</v>
      </c>
      <c r="G1160" s="1">
        <v>0.91760889000000001</v>
      </c>
      <c r="H1160" s="1">
        <f>LEN(D1160)</f>
        <v>12</v>
      </c>
    </row>
    <row r="1161" spans="1:8" x14ac:dyDescent="0.25">
      <c r="A1161" s="1" t="s">
        <v>4781</v>
      </c>
      <c r="B1161" s="1" t="s">
        <v>4782</v>
      </c>
      <c r="D1161" s="1" t="s">
        <v>10796</v>
      </c>
      <c r="E1161" s="1">
        <v>648</v>
      </c>
      <c r="F1161" s="1">
        <v>0.435314268</v>
      </c>
      <c r="G1161" s="1">
        <v>0.91760889000000001</v>
      </c>
      <c r="H1161" s="1">
        <f>LEN(D1161)</f>
        <v>12</v>
      </c>
    </row>
    <row r="1162" spans="1:8" x14ac:dyDescent="0.25">
      <c r="A1162" s="1" t="s">
        <v>4785</v>
      </c>
      <c r="B1162" s="1" t="s">
        <v>4786</v>
      </c>
      <c r="D1162" s="1" t="s">
        <v>10798</v>
      </c>
      <c r="E1162" s="1">
        <v>648</v>
      </c>
      <c r="F1162" s="1">
        <v>0.435314268</v>
      </c>
      <c r="G1162" s="1">
        <v>0.91760889000000001</v>
      </c>
      <c r="H1162" s="1">
        <f>LEN(D1162)</f>
        <v>12</v>
      </c>
    </row>
    <row r="1163" spans="1:8" x14ac:dyDescent="0.25">
      <c r="A1163" s="1" t="s">
        <v>4789</v>
      </c>
      <c r="B1163" s="1" t="s">
        <v>4790</v>
      </c>
      <c r="D1163" s="1" t="s">
        <v>10805</v>
      </c>
      <c r="E1163" s="1">
        <v>648</v>
      </c>
      <c r="F1163" s="1">
        <v>0.435314268</v>
      </c>
      <c r="G1163" s="1">
        <v>0.91760889000000001</v>
      </c>
      <c r="H1163" s="1">
        <f>LEN(D1163)</f>
        <v>12</v>
      </c>
    </row>
    <row r="1164" spans="1:8" x14ac:dyDescent="0.25">
      <c r="A1164" s="1" t="s">
        <v>4797</v>
      </c>
      <c r="B1164" s="1" t="s">
        <v>4798</v>
      </c>
      <c r="D1164" s="1" t="s">
        <v>10871</v>
      </c>
      <c r="E1164" s="1">
        <v>648</v>
      </c>
      <c r="F1164" s="1">
        <v>0.435314268</v>
      </c>
      <c r="G1164" s="1">
        <v>0.91760889000000001</v>
      </c>
      <c r="H1164" s="1">
        <f>LEN(D1164)</f>
        <v>12</v>
      </c>
    </row>
    <row r="1165" spans="1:8" x14ac:dyDescent="0.25">
      <c r="A1165" s="1" t="s">
        <v>4799</v>
      </c>
      <c r="B1165" s="1" t="s">
        <v>4800</v>
      </c>
      <c r="D1165" s="1" t="s">
        <v>10873</v>
      </c>
      <c r="E1165" s="1">
        <v>648</v>
      </c>
      <c r="F1165" s="1">
        <v>0.435314268</v>
      </c>
      <c r="G1165" s="1">
        <v>0.91760889000000001</v>
      </c>
      <c r="H1165" s="1">
        <f>LEN(D1165)</f>
        <v>12</v>
      </c>
    </row>
    <row r="1166" spans="1:8" x14ac:dyDescent="0.25">
      <c r="A1166" s="1" t="s">
        <v>4811</v>
      </c>
      <c r="B1166" s="1" t="s">
        <v>4812</v>
      </c>
      <c r="D1166" s="1" t="s">
        <v>10886</v>
      </c>
      <c r="E1166" s="1">
        <v>648</v>
      </c>
      <c r="F1166" s="1">
        <v>0.435314268</v>
      </c>
      <c r="G1166" s="1">
        <v>0.91760889000000001</v>
      </c>
      <c r="H1166" s="1">
        <f>LEN(D1166)</f>
        <v>12</v>
      </c>
    </row>
    <row r="1167" spans="1:8" x14ac:dyDescent="0.25">
      <c r="A1167" s="1" t="s">
        <v>4815</v>
      </c>
      <c r="B1167" s="1" t="s">
        <v>4816</v>
      </c>
      <c r="D1167" s="1" t="s">
        <v>10890</v>
      </c>
      <c r="E1167" s="1">
        <v>648</v>
      </c>
      <c r="F1167" s="1">
        <v>0.435314268</v>
      </c>
      <c r="G1167" s="1">
        <v>0.91760889000000001</v>
      </c>
      <c r="H1167" s="1">
        <f>LEN(D1167)</f>
        <v>12</v>
      </c>
    </row>
    <row r="1168" spans="1:8" x14ac:dyDescent="0.25">
      <c r="A1168" s="1" t="s">
        <v>4825</v>
      </c>
      <c r="B1168" s="1" t="s">
        <v>4826</v>
      </c>
      <c r="D1168" s="1" t="s">
        <v>10892</v>
      </c>
      <c r="E1168" s="1">
        <v>648</v>
      </c>
      <c r="F1168" s="1">
        <v>0.435314268</v>
      </c>
      <c r="G1168" s="1">
        <v>0.91760889000000001</v>
      </c>
      <c r="H1168" s="1">
        <f>LEN(D1168)</f>
        <v>12</v>
      </c>
    </row>
    <row r="1169" spans="1:8" x14ac:dyDescent="0.25">
      <c r="A1169" s="1" t="s">
        <v>4829</v>
      </c>
      <c r="B1169" s="1" t="s">
        <v>4830</v>
      </c>
      <c r="D1169" s="1" t="s">
        <v>10914</v>
      </c>
      <c r="E1169" s="1">
        <v>648</v>
      </c>
      <c r="F1169" s="1">
        <v>0.435314268</v>
      </c>
      <c r="G1169" s="1">
        <v>0.91760889000000001</v>
      </c>
      <c r="H1169" s="1">
        <f>LEN(D1169)</f>
        <v>12</v>
      </c>
    </row>
    <row r="1170" spans="1:8" x14ac:dyDescent="0.25">
      <c r="A1170" s="1" t="s">
        <v>4835</v>
      </c>
      <c r="B1170" s="1" t="s">
        <v>4836</v>
      </c>
      <c r="D1170" s="1" t="s">
        <v>10941</v>
      </c>
      <c r="E1170" s="1">
        <v>648</v>
      </c>
      <c r="F1170" s="1">
        <v>0.435314268</v>
      </c>
      <c r="G1170" s="1">
        <v>0.91760889000000001</v>
      </c>
      <c r="H1170" s="1">
        <f>LEN(D1170)</f>
        <v>12</v>
      </c>
    </row>
    <row r="1171" spans="1:8" x14ac:dyDescent="0.25">
      <c r="A1171" s="1" t="s">
        <v>4843</v>
      </c>
      <c r="B1171" s="1" t="s">
        <v>4844</v>
      </c>
      <c r="D1171" s="1" t="s">
        <v>10951</v>
      </c>
      <c r="E1171" s="1">
        <v>648</v>
      </c>
      <c r="F1171" s="1">
        <v>0.435314268</v>
      </c>
      <c r="G1171" s="1">
        <v>0.91760889000000001</v>
      </c>
      <c r="H1171" s="1">
        <f>LEN(D1171)</f>
        <v>12</v>
      </c>
    </row>
    <row r="1172" spans="1:8" x14ac:dyDescent="0.25">
      <c r="A1172" s="1" t="s">
        <v>4845</v>
      </c>
      <c r="B1172" s="1" t="s">
        <v>4846</v>
      </c>
      <c r="D1172" s="1" t="s">
        <v>10956</v>
      </c>
      <c r="E1172" s="1">
        <v>648</v>
      </c>
      <c r="F1172" s="1">
        <v>0.435314268</v>
      </c>
      <c r="G1172" s="1">
        <v>0.91760889000000001</v>
      </c>
      <c r="H1172" s="1">
        <f>LEN(D1172)</f>
        <v>12</v>
      </c>
    </row>
    <row r="1173" spans="1:8" x14ac:dyDescent="0.25">
      <c r="A1173" s="1" t="s">
        <v>4849</v>
      </c>
      <c r="B1173" s="1" t="s">
        <v>4850</v>
      </c>
      <c r="D1173" s="1" t="s">
        <v>11001</v>
      </c>
      <c r="E1173" s="1">
        <v>648</v>
      </c>
      <c r="F1173" s="1">
        <v>0.435314268</v>
      </c>
      <c r="G1173" s="1">
        <v>0.91760889000000001</v>
      </c>
      <c r="H1173" s="1">
        <f>LEN(D1173)</f>
        <v>12</v>
      </c>
    </row>
    <row r="1174" spans="1:8" x14ac:dyDescent="0.25">
      <c r="A1174" s="1" t="s">
        <v>4851</v>
      </c>
      <c r="B1174" s="1" t="s">
        <v>4852</v>
      </c>
      <c r="D1174" s="1" t="s">
        <v>11002</v>
      </c>
      <c r="E1174" s="1">
        <v>648</v>
      </c>
      <c r="F1174" s="1">
        <v>0.435314268</v>
      </c>
      <c r="G1174" s="1">
        <v>0.91760889000000001</v>
      </c>
      <c r="H1174" s="1">
        <f>LEN(D1174)</f>
        <v>12</v>
      </c>
    </row>
    <row r="1175" spans="1:8" x14ac:dyDescent="0.25">
      <c r="A1175" s="1" t="s">
        <v>4853</v>
      </c>
      <c r="B1175" s="1" t="s">
        <v>4854</v>
      </c>
      <c r="D1175" s="1" t="s">
        <v>11012</v>
      </c>
      <c r="E1175" s="1">
        <v>648</v>
      </c>
      <c r="F1175" s="1">
        <v>0.435314268</v>
      </c>
      <c r="G1175" s="1">
        <v>0.91760889000000001</v>
      </c>
      <c r="H1175" s="1">
        <f>LEN(D1175)</f>
        <v>12</v>
      </c>
    </row>
    <row r="1176" spans="1:8" x14ac:dyDescent="0.25">
      <c r="A1176" s="1" t="s">
        <v>4857</v>
      </c>
      <c r="B1176" s="1" t="s">
        <v>4858</v>
      </c>
      <c r="D1176" s="1" t="s">
        <v>11028</v>
      </c>
      <c r="E1176" s="1">
        <v>648</v>
      </c>
      <c r="F1176" s="1">
        <v>0.435314268</v>
      </c>
      <c r="G1176" s="1">
        <v>0.91760889000000001</v>
      </c>
      <c r="H1176" s="1">
        <f>LEN(D1176)</f>
        <v>12</v>
      </c>
    </row>
    <row r="1177" spans="1:8" x14ac:dyDescent="0.25">
      <c r="A1177" s="1" t="s">
        <v>4867</v>
      </c>
      <c r="B1177" s="1" t="s">
        <v>4868</v>
      </c>
      <c r="D1177" s="1" t="s">
        <v>11050</v>
      </c>
      <c r="E1177" s="1">
        <v>648</v>
      </c>
      <c r="F1177" s="1">
        <v>0.435314268</v>
      </c>
      <c r="G1177" s="1">
        <v>0.91760889000000001</v>
      </c>
      <c r="H1177" s="1">
        <f>LEN(D1177)</f>
        <v>12</v>
      </c>
    </row>
    <row r="1178" spans="1:8" x14ac:dyDescent="0.25">
      <c r="A1178" s="1" t="s">
        <v>4869</v>
      </c>
      <c r="B1178" s="1" t="s">
        <v>4870</v>
      </c>
      <c r="D1178" s="1" t="s">
        <v>11169</v>
      </c>
      <c r="E1178" s="1">
        <v>648</v>
      </c>
      <c r="F1178" s="1">
        <v>0.435314268</v>
      </c>
      <c r="G1178" s="1">
        <v>0.91760889000000001</v>
      </c>
      <c r="H1178" s="1">
        <f>LEN(D1178)</f>
        <v>12</v>
      </c>
    </row>
    <row r="1179" spans="1:8" x14ac:dyDescent="0.25">
      <c r="A1179" s="1" t="s">
        <v>4873</v>
      </c>
      <c r="B1179" s="1" t="s">
        <v>4874</v>
      </c>
      <c r="D1179" s="1" t="s">
        <v>11210</v>
      </c>
      <c r="E1179" s="1">
        <v>648</v>
      </c>
      <c r="F1179" s="1">
        <v>0.435314268</v>
      </c>
      <c r="G1179" s="1">
        <v>0.91760889000000001</v>
      </c>
      <c r="H1179" s="1">
        <f>LEN(D1179)</f>
        <v>12</v>
      </c>
    </row>
    <row r="1180" spans="1:8" x14ac:dyDescent="0.25">
      <c r="A1180" s="1" t="s">
        <v>4875</v>
      </c>
      <c r="B1180" s="1" t="s">
        <v>4876</v>
      </c>
      <c r="D1180" s="1" t="s">
        <v>11219</v>
      </c>
      <c r="E1180" s="1">
        <v>648</v>
      </c>
      <c r="F1180" s="1">
        <v>0.435314268</v>
      </c>
      <c r="G1180" s="1">
        <v>0.91760889000000001</v>
      </c>
      <c r="H1180" s="1">
        <f>LEN(D1180)</f>
        <v>12</v>
      </c>
    </row>
    <row r="1181" spans="1:8" x14ac:dyDescent="0.25">
      <c r="A1181" s="1" t="s">
        <v>4877</v>
      </c>
      <c r="B1181" s="1" t="s">
        <v>4878</v>
      </c>
      <c r="D1181" s="1" t="s">
        <v>11221</v>
      </c>
      <c r="E1181" s="1">
        <v>648</v>
      </c>
      <c r="F1181" s="1">
        <v>0.435314268</v>
      </c>
      <c r="G1181" s="1">
        <v>0.91760889000000001</v>
      </c>
      <c r="H1181" s="1">
        <f>LEN(D1181)</f>
        <v>12</v>
      </c>
    </row>
    <row r="1182" spans="1:8" x14ac:dyDescent="0.25">
      <c r="A1182" s="1" t="s">
        <v>4881</v>
      </c>
      <c r="B1182" s="1" t="s">
        <v>4882</v>
      </c>
      <c r="D1182" s="1" t="s">
        <v>11241</v>
      </c>
      <c r="E1182" s="1">
        <v>648</v>
      </c>
      <c r="F1182" s="1">
        <v>0.435314268</v>
      </c>
      <c r="G1182" s="1">
        <v>0.91760889000000001</v>
      </c>
      <c r="H1182" s="1">
        <f>LEN(D1182)</f>
        <v>12</v>
      </c>
    </row>
    <row r="1183" spans="1:8" x14ac:dyDescent="0.25">
      <c r="A1183" s="1" t="s">
        <v>4895</v>
      </c>
      <c r="B1183" s="1" t="s">
        <v>4896</v>
      </c>
      <c r="D1183" s="1" t="s">
        <v>11275</v>
      </c>
      <c r="E1183" s="1">
        <v>648</v>
      </c>
      <c r="F1183" s="1">
        <v>0.435314268</v>
      </c>
      <c r="G1183" s="1">
        <v>0.91760889000000001</v>
      </c>
      <c r="H1183" s="1">
        <f>LEN(D1183)</f>
        <v>12</v>
      </c>
    </row>
    <row r="1184" spans="1:8" x14ac:dyDescent="0.25">
      <c r="A1184" s="1" t="s">
        <v>4901</v>
      </c>
      <c r="B1184" s="1" t="s">
        <v>4902</v>
      </c>
      <c r="D1184" s="1" t="s">
        <v>11285</v>
      </c>
      <c r="E1184" s="1">
        <v>648</v>
      </c>
      <c r="F1184" s="1">
        <v>0.435314268</v>
      </c>
      <c r="G1184" s="1">
        <v>0.91760889000000001</v>
      </c>
      <c r="H1184" s="1">
        <f>LEN(D1184)</f>
        <v>12</v>
      </c>
    </row>
    <row r="1185" spans="1:8" x14ac:dyDescent="0.25">
      <c r="A1185" s="1" t="s">
        <v>4919</v>
      </c>
      <c r="B1185" s="1" t="s">
        <v>4920</v>
      </c>
      <c r="D1185" s="1" t="s">
        <v>11329</v>
      </c>
      <c r="E1185" s="1">
        <v>648</v>
      </c>
      <c r="F1185" s="1">
        <v>0.435314268</v>
      </c>
      <c r="G1185" s="1">
        <v>0.91760889000000001</v>
      </c>
      <c r="H1185" s="1">
        <f>LEN(D1185)</f>
        <v>12</v>
      </c>
    </row>
    <row r="1186" spans="1:8" x14ac:dyDescent="0.25">
      <c r="A1186" s="1" t="s">
        <v>4923</v>
      </c>
      <c r="B1186" s="1" t="s">
        <v>4924</v>
      </c>
      <c r="D1186" s="1" t="s">
        <v>11345</v>
      </c>
      <c r="E1186" s="1">
        <v>648</v>
      </c>
      <c r="F1186" s="1">
        <v>0.435314268</v>
      </c>
      <c r="G1186" s="1">
        <v>0.91760889000000001</v>
      </c>
      <c r="H1186" s="1">
        <f>LEN(D1186)</f>
        <v>12</v>
      </c>
    </row>
    <row r="1187" spans="1:8" x14ac:dyDescent="0.25">
      <c r="A1187" s="1" t="s">
        <v>4923</v>
      </c>
      <c r="B1187" s="1" t="s">
        <v>4925</v>
      </c>
      <c r="D1187" s="1" t="s">
        <v>11353</v>
      </c>
      <c r="E1187" s="1">
        <v>648</v>
      </c>
      <c r="F1187" s="1">
        <v>0.435314268</v>
      </c>
      <c r="G1187" s="1">
        <v>0.91760889000000001</v>
      </c>
      <c r="H1187" s="1">
        <f>LEN(D1187)</f>
        <v>12</v>
      </c>
    </row>
    <row r="1188" spans="1:8" x14ac:dyDescent="0.25">
      <c r="A1188" s="1" t="s">
        <v>4932</v>
      </c>
      <c r="B1188" s="1" t="s">
        <v>4933</v>
      </c>
      <c r="D1188" s="1" t="s">
        <v>11370</v>
      </c>
      <c r="E1188" s="1">
        <v>648</v>
      </c>
      <c r="F1188" s="1">
        <v>0.435314268</v>
      </c>
      <c r="G1188" s="1">
        <v>0.91760889000000001</v>
      </c>
      <c r="H1188" s="1">
        <f>LEN(D1188)</f>
        <v>12</v>
      </c>
    </row>
    <row r="1189" spans="1:8" x14ac:dyDescent="0.25">
      <c r="A1189" s="1" t="s">
        <v>4936</v>
      </c>
      <c r="B1189" s="1" t="s">
        <v>4937</v>
      </c>
      <c r="D1189" s="1" t="s">
        <v>11375</v>
      </c>
      <c r="E1189" s="1">
        <v>648</v>
      </c>
      <c r="F1189" s="1">
        <v>0.435314268</v>
      </c>
      <c r="G1189" s="1">
        <v>0.91760889000000001</v>
      </c>
      <c r="H1189" s="1">
        <f>LEN(D1189)</f>
        <v>12</v>
      </c>
    </row>
    <row r="1190" spans="1:8" x14ac:dyDescent="0.25">
      <c r="A1190" s="1" t="s">
        <v>4940</v>
      </c>
      <c r="B1190" s="1" t="s">
        <v>4941</v>
      </c>
      <c r="D1190" s="1" t="s">
        <v>11422</v>
      </c>
      <c r="E1190" s="1">
        <v>648</v>
      </c>
      <c r="F1190" s="1">
        <v>0.435314268</v>
      </c>
      <c r="G1190" s="1">
        <v>0.91760889000000001</v>
      </c>
      <c r="H1190" s="1">
        <f>LEN(D1190)</f>
        <v>12</v>
      </c>
    </row>
    <row r="1191" spans="1:8" x14ac:dyDescent="0.25">
      <c r="A1191" s="1" t="s">
        <v>4944</v>
      </c>
      <c r="B1191" s="1" t="s">
        <v>4945</v>
      </c>
      <c r="D1191" s="1" t="s">
        <v>11431</v>
      </c>
      <c r="E1191" s="1">
        <v>648</v>
      </c>
      <c r="F1191" s="1">
        <v>0.435314268</v>
      </c>
      <c r="G1191" s="1">
        <v>0.91760889000000001</v>
      </c>
      <c r="H1191" s="1">
        <f>LEN(D1191)</f>
        <v>12</v>
      </c>
    </row>
    <row r="1192" spans="1:8" x14ac:dyDescent="0.25">
      <c r="A1192" s="1" t="s">
        <v>4946</v>
      </c>
      <c r="B1192" s="1" t="s">
        <v>4947</v>
      </c>
      <c r="D1192" s="1" t="s">
        <v>11433</v>
      </c>
      <c r="E1192" s="1">
        <v>648</v>
      </c>
      <c r="F1192" s="1">
        <v>0.435314268</v>
      </c>
      <c r="G1192" s="1">
        <v>0.91760889000000001</v>
      </c>
      <c r="H1192" s="1">
        <f>LEN(D1192)</f>
        <v>12</v>
      </c>
    </row>
    <row r="1193" spans="1:8" x14ac:dyDescent="0.25">
      <c r="A1193" s="1" t="s">
        <v>4954</v>
      </c>
      <c r="B1193" s="1" t="s">
        <v>4955</v>
      </c>
      <c r="D1193" s="1" t="s">
        <v>11442</v>
      </c>
      <c r="E1193" s="1">
        <v>648</v>
      </c>
      <c r="F1193" s="1">
        <v>0.435314268</v>
      </c>
      <c r="G1193" s="1">
        <v>0.91760889000000001</v>
      </c>
      <c r="H1193" s="1">
        <f>LEN(D1193)</f>
        <v>12</v>
      </c>
    </row>
    <row r="1194" spans="1:8" x14ac:dyDescent="0.25">
      <c r="A1194" s="1" t="s">
        <v>4956</v>
      </c>
      <c r="B1194" s="1" t="s">
        <v>4957</v>
      </c>
      <c r="D1194" s="1" t="s">
        <v>11458</v>
      </c>
      <c r="E1194" s="1">
        <v>648</v>
      </c>
      <c r="F1194" s="1">
        <v>0.435314268</v>
      </c>
      <c r="G1194" s="1">
        <v>0.91760889000000001</v>
      </c>
      <c r="H1194" s="1">
        <f>LEN(D1194)</f>
        <v>12</v>
      </c>
    </row>
    <row r="1195" spans="1:8" x14ac:dyDescent="0.25">
      <c r="A1195" s="1" t="s">
        <v>4958</v>
      </c>
      <c r="B1195" s="1" t="s">
        <v>4959</v>
      </c>
      <c r="D1195" s="1" t="s">
        <v>11464</v>
      </c>
      <c r="E1195" s="1">
        <v>648</v>
      </c>
      <c r="F1195" s="1">
        <v>0.435314268</v>
      </c>
      <c r="G1195" s="1">
        <v>0.91760889000000001</v>
      </c>
      <c r="H1195" s="1">
        <f>LEN(D1195)</f>
        <v>12</v>
      </c>
    </row>
    <row r="1196" spans="1:8" x14ac:dyDescent="0.25">
      <c r="A1196" s="1" t="s">
        <v>4960</v>
      </c>
      <c r="B1196" s="1" t="s">
        <v>4961</v>
      </c>
      <c r="D1196" s="1" t="s">
        <v>11467</v>
      </c>
      <c r="E1196" s="1">
        <v>648</v>
      </c>
      <c r="F1196" s="1">
        <v>0.435314268</v>
      </c>
      <c r="G1196" s="1">
        <v>0.91760889000000001</v>
      </c>
      <c r="H1196" s="1">
        <f>LEN(D1196)</f>
        <v>12</v>
      </c>
    </row>
    <row r="1197" spans="1:8" x14ac:dyDescent="0.25">
      <c r="A1197" s="1" t="s">
        <v>4966</v>
      </c>
      <c r="B1197" s="1" t="s">
        <v>4967</v>
      </c>
      <c r="D1197" s="1" t="s">
        <v>11475</v>
      </c>
      <c r="E1197" s="1">
        <v>648</v>
      </c>
      <c r="F1197" s="1">
        <v>0.435314268</v>
      </c>
      <c r="G1197" s="1">
        <v>0.91760889000000001</v>
      </c>
      <c r="H1197" s="1">
        <f>LEN(D1197)</f>
        <v>12</v>
      </c>
    </row>
    <row r="1198" spans="1:8" x14ac:dyDescent="0.25">
      <c r="A1198" s="1" t="s">
        <v>4968</v>
      </c>
      <c r="B1198" s="1" t="s">
        <v>4969</v>
      </c>
      <c r="D1198" s="1" t="s">
        <v>11494</v>
      </c>
      <c r="E1198" s="1">
        <v>648</v>
      </c>
      <c r="F1198" s="1">
        <v>0.435314268</v>
      </c>
      <c r="G1198" s="1">
        <v>0.91760889000000001</v>
      </c>
      <c r="H1198" s="1">
        <f>LEN(D1198)</f>
        <v>12</v>
      </c>
    </row>
    <row r="1199" spans="1:8" x14ac:dyDescent="0.25">
      <c r="A1199" s="1" t="s">
        <v>4970</v>
      </c>
      <c r="B1199" s="1" t="s">
        <v>4971</v>
      </c>
      <c r="D1199" s="1" t="s">
        <v>11496</v>
      </c>
      <c r="E1199" s="1">
        <v>648</v>
      </c>
      <c r="F1199" s="1">
        <v>0.435314268</v>
      </c>
      <c r="G1199" s="1">
        <v>0.91760889000000001</v>
      </c>
      <c r="H1199" s="1">
        <f>LEN(D1199)</f>
        <v>12</v>
      </c>
    </row>
    <row r="1200" spans="1:8" x14ac:dyDescent="0.25">
      <c r="A1200" s="1" t="s">
        <v>4972</v>
      </c>
      <c r="B1200" s="1" t="s">
        <v>4973</v>
      </c>
      <c r="D1200" s="1" t="s">
        <v>11500</v>
      </c>
      <c r="E1200" s="1">
        <v>648</v>
      </c>
      <c r="F1200" s="1">
        <v>0.435314268</v>
      </c>
      <c r="G1200" s="1">
        <v>0.91760889000000001</v>
      </c>
      <c r="H1200" s="1">
        <f>LEN(D1200)</f>
        <v>12</v>
      </c>
    </row>
    <row r="1201" spans="1:8" x14ac:dyDescent="0.25">
      <c r="A1201" s="1" t="s">
        <v>4976</v>
      </c>
      <c r="B1201" s="1" t="s">
        <v>4977</v>
      </c>
      <c r="D1201" s="1" t="s">
        <v>11503</v>
      </c>
      <c r="E1201" s="1">
        <v>648</v>
      </c>
      <c r="F1201" s="1">
        <v>0.435314268</v>
      </c>
      <c r="G1201" s="1">
        <v>0.91760889000000001</v>
      </c>
      <c r="H1201" s="1">
        <f>LEN(D1201)</f>
        <v>12</v>
      </c>
    </row>
    <row r="1202" spans="1:8" x14ac:dyDescent="0.25">
      <c r="A1202" s="1" t="s">
        <v>4978</v>
      </c>
      <c r="B1202" s="1" t="s">
        <v>4979</v>
      </c>
      <c r="D1202" s="1" t="s">
        <v>11513</v>
      </c>
      <c r="E1202" s="1">
        <v>648</v>
      </c>
      <c r="F1202" s="1">
        <v>0.435314268</v>
      </c>
      <c r="G1202" s="1">
        <v>0.91760889000000001</v>
      </c>
      <c r="H1202" s="1">
        <f>LEN(D1202)</f>
        <v>12</v>
      </c>
    </row>
    <row r="1203" spans="1:8" x14ac:dyDescent="0.25">
      <c r="A1203" s="1" t="s">
        <v>4980</v>
      </c>
      <c r="B1203" s="1" t="s">
        <v>4981</v>
      </c>
      <c r="D1203" s="1" t="s">
        <v>11533</v>
      </c>
      <c r="E1203" s="1">
        <v>648</v>
      </c>
      <c r="F1203" s="1">
        <v>0.435314268</v>
      </c>
      <c r="G1203" s="1">
        <v>0.91760889000000001</v>
      </c>
      <c r="H1203" s="1">
        <f>LEN(D1203)</f>
        <v>12</v>
      </c>
    </row>
    <row r="1204" spans="1:8" x14ac:dyDescent="0.25">
      <c r="A1204" s="1" t="s">
        <v>4982</v>
      </c>
      <c r="B1204" s="1" t="s">
        <v>4983</v>
      </c>
      <c r="D1204" s="1" t="s">
        <v>11598</v>
      </c>
      <c r="E1204" s="1">
        <v>648</v>
      </c>
      <c r="F1204" s="1">
        <v>0.435314268</v>
      </c>
      <c r="G1204" s="1">
        <v>0.91760889000000001</v>
      </c>
      <c r="H1204" s="1">
        <f>LEN(D1204)</f>
        <v>12</v>
      </c>
    </row>
    <row r="1205" spans="1:8" x14ac:dyDescent="0.25">
      <c r="A1205" s="1" t="s">
        <v>4984</v>
      </c>
      <c r="B1205" s="1" t="s">
        <v>4985</v>
      </c>
      <c r="D1205" s="1" t="s">
        <v>11653</v>
      </c>
      <c r="E1205" s="1">
        <v>648</v>
      </c>
      <c r="F1205" s="1">
        <v>0.435314268</v>
      </c>
      <c r="G1205" s="1">
        <v>0.91760889000000001</v>
      </c>
      <c r="H1205" s="1">
        <f>LEN(D1205)</f>
        <v>12</v>
      </c>
    </row>
    <row r="1206" spans="1:8" x14ac:dyDescent="0.25">
      <c r="A1206" s="1" t="s">
        <v>4986</v>
      </c>
      <c r="B1206" s="1" t="s">
        <v>4987</v>
      </c>
      <c r="D1206" s="1" t="s">
        <v>11657</v>
      </c>
      <c r="E1206" s="1">
        <v>648</v>
      </c>
      <c r="F1206" s="1">
        <v>0.435314268</v>
      </c>
      <c r="G1206" s="1">
        <v>0.91760889000000001</v>
      </c>
      <c r="H1206" s="1">
        <f>LEN(D1206)</f>
        <v>12</v>
      </c>
    </row>
    <row r="1207" spans="1:8" x14ac:dyDescent="0.25">
      <c r="A1207" s="1" t="s">
        <v>4990</v>
      </c>
      <c r="B1207" s="1" t="s">
        <v>4991</v>
      </c>
      <c r="D1207" s="1" t="s">
        <v>11658</v>
      </c>
      <c r="E1207" s="1">
        <v>648</v>
      </c>
      <c r="F1207" s="1">
        <v>0.435314268</v>
      </c>
      <c r="G1207" s="1">
        <v>0.91760889000000001</v>
      </c>
      <c r="H1207" s="1">
        <f>LEN(D1207)</f>
        <v>12</v>
      </c>
    </row>
    <row r="1208" spans="1:8" x14ac:dyDescent="0.25">
      <c r="A1208" s="1" t="s">
        <v>4994</v>
      </c>
      <c r="B1208" s="1" t="s">
        <v>4995</v>
      </c>
      <c r="D1208" s="1" t="s">
        <v>11672</v>
      </c>
      <c r="E1208" s="1">
        <v>648</v>
      </c>
      <c r="F1208" s="1">
        <v>0.435314268</v>
      </c>
      <c r="G1208" s="1">
        <v>0.91760889000000001</v>
      </c>
      <c r="H1208" s="1">
        <f>LEN(D1208)</f>
        <v>12</v>
      </c>
    </row>
    <row r="1209" spans="1:8" x14ac:dyDescent="0.25">
      <c r="A1209" s="1" t="s">
        <v>4998</v>
      </c>
      <c r="B1209" s="1" t="s">
        <v>4999</v>
      </c>
      <c r="D1209" s="1" t="s">
        <v>11690</v>
      </c>
      <c r="E1209" s="1">
        <v>648</v>
      </c>
      <c r="F1209" s="1">
        <v>0.435314268</v>
      </c>
      <c r="G1209" s="1">
        <v>0.91760889000000001</v>
      </c>
      <c r="H1209" s="1">
        <f>LEN(D1209)</f>
        <v>12</v>
      </c>
    </row>
    <row r="1210" spans="1:8" x14ac:dyDescent="0.25">
      <c r="A1210" s="1" t="s">
        <v>5004</v>
      </c>
      <c r="B1210" s="1" t="s">
        <v>5005</v>
      </c>
      <c r="D1210" s="1" t="s">
        <v>11711</v>
      </c>
      <c r="E1210" s="1">
        <v>648</v>
      </c>
      <c r="F1210" s="1">
        <v>0.435314268</v>
      </c>
      <c r="G1210" s="1">
        <v>0.91760889000000001</v>
      </c>
      <c r="H1210" s="1">
        <f>LEN(D1210)</f>
        <v>12</v>
      </c>
    </row>
    <row r="1211" spans="1:8" x14ac:dyDescent="0.25">
      <c r="A1211" s="1" t="s">
        <v>5006</v>
      </c>
      <c r="B1211" s="1" t="s">
        <v>5007</v>
      </c>
      <c r="D1211" s="1" t="s">
        <v>11766</v>
      </c>
      <c r="E1211" s="1">
        <v>648</v>
      </c>
      <c r="F1211" s="1">
        <v>0.435314268</v>
      </c>
      <c r="G1211" s="1">
        <v>0.91760889000000001</v>
      </c>
      <c r="H1211" s="1">
        <f>LEN(D1211)</f>
        <v>12</v>
      </c>
    </row>
    <row r="1212" spans="1:8" x14ac:dyDescent="0.25">
      <c r="A1212" s="1" t="s">
        <v>5008</v>
      </c>
      <c r="B1212" s="1" t="s">
        <v>5009</v>
      </c>
      <c r="D1212" s="1" t="s">
        <v>11779</v>
      </c>
      <c r="E1212" s="1">
        <v>648</v>
      </c>
      <c r="F1212" s="1">
        <v>0.435314268</v>
      </c>
      <c r="G1212" s="1">
        <v>0.91760889000000001</v>
      </c>
      <c r="H1212" s="1">
        <f>LEN(D1212)</f>
        <v>12</v>
      </c>
    </row>
    <row r="1213" spans="1:8" x14ac:dyDescent="0.25">
      <c r="A1213" s="1" t="s">
        <v>5018</v>
      </c>
      <c r="B1213" s="1" t="s">
        <v>5019</v>
      </c>
      <c r="D1213" s="1" t="s">
        <v>11792</v>
      </c>
      <c r="E1213" s="1">
        <v>648</v>
      </c>
      <c r="F1213" s="1">
        <v>0.435314268</v>
      </c>
      <c r="G1213" s="1">
        <v>0.91760889000000001</v>
      </c>
      <c r="H1213" s="1">
        <f>LEN(D1213)</f>
        <v>12</v>
      </c>
    </row>
    <row r="1214" spans="1:8" x14ac:dyDescent="0.25">
      <c r="A1214" s="1" t="s">
        <v>5020</v>
      </c>
      <c r="B1214" s="1" t="s">
        <v>5021</v>
      </c>
      <c r="D1214" s="1" t="s">
        <v>11799</v>
      </c>
      <c r="E1214" s="1">
        <v>648</v>
      </c>
      <c r="F1214" s="1">
        <v>0.435314268</v>
      </c>
      <c r="G1214" s="1">
        <v>0.91760889000000001</v>
      </c>
      <c r="H1214" s="1">
        <f>LEN(D1214)</f>
        <v>12</v>
      </c>
    </row>
    <row r="1215" spans="1:8" x14ac:dyDescent="0.25">
      <c r="A1215" s="1" t="s">
        <v>5024</v>
      </c>
      <c r="B1215" s="1" t="s">
        <v>5025</v>
      </c>
      <c r="D1215" s="1" t="s">
        <v>11832</v>
      </c>
      <c r="E1215" s="1">
        <v>648</v>
      </c>
      <c r="F1215" s="1">
        <v>0.435314268</v>
      </c>
      <c r="G1215" s="1">
        <v>0.91760889000000001</v>
      </c>
      <c r="H1215" s="1">
        <f>LEN(D1215)</f>
        <v>12</v>
      </c>
    </row>
    <row r="1216" spans="1:8" x14ac:dyDescent="0.25">
      <c r="A1216" s="1" t="s">
        <v>5030</v>
      </c>
      <c r="B1216" s="1" t="s">
        <v>5031</v>
      </c>
      <c r="D1216" s="1" t="s">
        <v>11866</v>
      </c>
      <c r="E1216" s="1">
        <v>648</v>
      </c>
      <c r="F1216" s="1">
        <v>0.435314268</v>
      </c>
      <c r="G1216" s="1">
        <v>0.91760889000000001</v>
      </c>
      <c r="H1216" s="1">
        <f>LEN(D1216)</f>
        <v>12</v>
      </c>
    </row>
    <row r="1217" spans="1:8" x14ac:dyDescent="0.25">
      <c r="A1217" s="1" t="s">
        <v>5032</v>
      </c>
      <c r="B1217" s="1" t="s">
        <v>5033</v>
      </c>
      <c r="D1217" s="1" t="s">
        <v>11875</v>
      </c>
      <c r="E1217" s="1">
        <v>648</v>
      </c>
      <c r="F1217" s="1">
        <v>0.435314268</v>
      </c>
      <c r="G1217" s="1">
        <v>0.91760889000000001</v>
      </c>
      <c r="H1217" s="1">
        <f>LEN(D1217)</f>
        <v>12</v>
      </c>
    </row>
    <row r="1218" spans="1:8" x14ac:dyDescent="0.25">
      <c r="A1218" s="1" t="s">
        <v>5034</v>
      </c>
      <c r="B1218" s="1" t="s">
        <v>5035</v>
      </c>
      <c r="D1218" s="1" t="s">
        <v>11879</v>
      </c>
      <c r="E1218" s="1">
        <v>648</v>
      </c>
      <c r="F1218" s="1">
        <v>0.435314268</v>
      </c>
      <c r="G1218" s="1">
        <v>0.91760889000000001</v>
      </c>
      <c r="H1218" s="1">
        <f>LEN(D1218)</f>
        <v>12</v>
      </c>
    </row>
    <row r="1219" spans="1:8" x14ac:dyDescent="0.25">
      <c r="A1219" s="1" t="s">
        <v>5036</v>
      </c>
      <c r="B1219" s="1" t="s">
        <v>5037</v>
      </c>
      <c r="D1219" s="1" t="s">
        <v>11888</v>
      </c>
      <c r="E1219" s="1">
        <v>648</v>
      </c>
      <c r="F1219" s="1">
        <v>0.435314268</v>
      </c>
      <c r="G1219" s="1">
        <v>0.91760889000000001</v>
      </c>
      <c r="H1219" s="1">
        <f>LEN(D1219)</f>
        <v>12</v>
      </c>
    </row>
    <row r="1220" spans="1:8" x14ac:dyDescent="0.25">
      <c r="A1220" s="1" t="s">
        <v>5038</v>
      </c>
      <c r="B1220" s="1" t="s">
        <v>5039</v>
      </c>
      <c r="D1220" s="1" t="s">
        <v>11912</v>
      </c>
      <c r="E1220" s="1">
        <v>648</v>
      </c>
      <c r="F1220" s="1">
        <v>0.435314268</v>
      </c>
      <c r="G1220" s="1">
        <v>0.91760889000000001</v>
      </c>
      <c r="H1220" s="1">
        <f>LEN(D1220)</f>
        <v>12</v>
      </c>
    </row>
    <row r="1221" spans="1:8" x14ac:dyDescent="0.25">
      <c r="A1221" s="1" t="s">
        <v>5040</v>
      </c>
      <c r="B1221" s="1" t="s">
        <v>5041</v>
      </c>
      <c r="D1221" s="1" t="s">
        <v>11934</v>
      </c>
      <c r="E1221" s="1">
        <v>648</v>
      </c>
      <c r="F1221" s="1">
        <v>0.435314268</v>
      </c>
      <c r="G1221" s="1">
        <v>0.91760889000000001</v>
      </c>
      <c r="H1221" s="1">
        <f>LEN(D1221)</f>
        <v>12</v>
      </c>
    </row>
    <row r="1222" spans="1:8" x14ac:dyDescent="0.25">
      <c r="A1222" s="1" t="s">
        <v>5044</v>
      </c>
      <c r="B1222" s="1" t="s">
        <v>5045</v>
      </c>
      <c r="D1222" s="1" t="s">
        <v>11945</v>
      </c>
      <c r="E1222" s="1">
        <v>648</v>
      </c>
      <c r="F1222" s="1">
        <v>0.435314268</v>
      </c>
      <c r="G1222" s="1">
        <v>0.91760889000000001</v>
      </c>
      <c r="H1222" s="1">
        <f>LEN(D1222)</f>
        <v>12</v>
      </c>
    </row>
    <row r="1223" spans="1:8" x14ac:dyDescent="0.25">
      <c r="A1223" s="1" t="s">
        <v>5046</v>
      </c>
      <c r="B1223" s="1" t="s">
        <v>5047</v>
      </c>
      <c r="D1223" s="1" t="s">
        <v>11964</v>
      </c>
      <c r="E1223" s="1">
        <v>648</v>
      </c>
      <c r="F1223" s="1">
        <v>0.435314268</v>
      </c>
      <c r="G1223" s="1">
        <v>0.91760889000000001</v>
      </c>
      <c r="H1223" s="1">
        <f>LEN(D1223)</f>
        <v>12</v>
      </c>
    </row>
    <row r="1224" spans="1:8" x14ac:dyDescent="0.25">
      <c r="A1224" s="1" t="s">
        <v>5048</v>
      </c>
      <c r="B1224" s="1" t="s">
        <v>5049</v>
      </c>
      <c r="D1224" s="1" t="s">
        <v>9693</v>
      </c>
      <c r="E1224" s="1">
        <v>576</v>
      </c>
      <c r="F1224" s="1">
        <v>0.39141364400000001</v>
      </c>
      <c r="G1224" s="1">
        <v>0.89853955799999996</v>
      </c>
      <c r="H1224" s="1">
        <f>LEN(D1224)</f>
        <v>12</v>
      </c>
    </row>
    <row r="1225" spans="1:8" x14ac:dyDescent="0.25">
      <c r="A1225" s="1" t="s">
        <v>5052</v>
      </c>
      <c r="B1225" s="1" t="s">
        <v>5053</v>
      </c>
      <c r="D1225" s="1" t="s">
        <v>9708</v>
      </c>
      <c r="E1225" s="1">
        <v>576</v>
      </c>
      <c r="F1225" s="1">
        <v>0.39141364400000001</v>
      </c>
      <c r="G1225" s="1">
        <v>0.89853955799999996</v>
      </c>
      <c r="H1225" s="1">
        <f>LEN(D1225)</f>
        <v>12</v>
      </c>
    </row>
    <row r="1226" spans="1:8" x14ac:dyDescent="0.25">
      <c r="A1226" s="1" t="s">
        <v>5054</v>
      </c>
      <c r="B1226" s="1" t="s">
        <v>5055</v>
      </c>
      <c r="D1226" s="1" t="s">
        <v>9712</v>
      </c>
      <c r="E1226" s="1">
        <v>576</v>
      </c>
      <c r="F1226" s="1">
        <v>0.39141364400000001</v>
      </c>
      <c r="G1226" s="1">
        <v>0.89853955799999996</v>
      </c>
      <c r="H1226" s="1">
        <f>LEN(D1226)</f>
        <v>12</v>
      </c>
    </row>
    <row r="1227" spans="1:8" x14ac:dyDescent="0.25">
      <c r="A1227" s="1" t="s">
        <v>5056</v>
      </c>
      <c r="B1227" s="1" t="s">
        <v>5057</v>
      </c>
      <c r="D1227" s="1" t="s">
        <v>9837</v>
      </c>
      <c r="E1227" s="1">
        <v>576</v>
      </c>
      <c r="F1227" s="1">
        <v>0.39141364400000001</v>
      </c>
      <c r="G1227" s="1">
        <v>0.89853955799999996</v>
      </c>
      <c r="H1227" s="1">
        <f>LEN(D1227)</f>
        <v>12</v>
      </c>
    </row>
    <row r="1228" spans="1:8" x14ac:dyDescent="0.25">
      <c r="A1228" s="1" t="s">
        <v>5060</v>
      </c>
      <c r="B1228" s="1" t="s">
        <v>5061</v>
      </c>
      <c r="D1228" s="1" t="s">
        <v>9881</v>
      </c>
      <c r="E1228" s="1">
        <v>576</v>
      </c>
      <c r="F1228" s="1">
        <v>0.39141364400000001</v>
      </c>
      <c r="G1228" s="1">
        <v>0.89853955799999996</v>
      </c>
      <c r="H1228" s="1">
        <f>LEN(D1228)</f>
        <v>12</v>
      </c>
    </row>
    <row r="1229" spans="1:8" x14ac:dyDescent="0.25">
      <c r="A1229" s="1" t="s">
        <v>5064</v>
      </c>
      <c r="B1229" s="1" t="s">
        <v>5065</v>
      </c>
      <c r="D1229" s="1" t="s">
        <v>9907</v>
      </c>
      <c r="E1229" s="1">
        <v>576</v>
      </c>
      <c r="F1229" s="1">
        <v>0.39141364400000001</v>
      </c>
      <c r="G1229" s="1">
        <v>0.89853955799999996</v>
      </c>
      <c r="H1229" s="1">
        <f>LEN(D1229)</f>
        <v>12</v>
      </c>
    </row>
    <row r="1230" spans="1:8" x14ac:dyDescent="0.25">
      <c r="A1230" s="1" t="s">
        <v>5066</v>
      </c>
      <c r="B1230" s="1" t="s">
        <v>5067</v>
      </c>
      <c r="D1230" s="1" t="s">
        <v>9928</v>
      </c>
      <c r="E1230" s="1">
        <v>576</v>
      </c>
      <c r="F1230" s="1">
        <v>0.39141364400000001</v>
      </c>
      <c r="G1230" s="1">
        <v>0.89853955799999996</v>
      </c>
      <c r="H1230" s="1">
        <f>LEN(D1230)</f>
        <v>12</v>
      </c>
    </row>
    <row r="1231" spans="1:8" x14ac:dyDescent="0.25">
      <c r="A1231" s="1" t="s">
        <v>5070</v>
      </c>
      <c r="B1231" s="1" t="s">
        <v>5071</v>
      </c>
      <c r="D1231" s="1" t="s">
        <v>9937</v>
      </c>
      <c r="E1231" s="1">
        <v>576</v>
      </c>
      <c r="F1231" s="1">
        <v>0.39141364400000001</v>
      </c>
      <c r="G1231" s="1">
        <v>0.89853955799999996</v>
      </c>
      <c r="H1231" s="1">
        <f>LEN(D1231)</f>
        <v>12</v>
      </c>
    </row>
    <row r="1232" spans="1:8" x14ac:dyDescent="0.25">
      <c r="A1232" s="1" t="s">
        <v>5072</v>
      </c>
      <c r="B1232" s="1" t="s">
        <v>5073</v>
      </c>
      <c r="D1232" s="1" t="s">
        <v>9940</v>
      </c>
      <c r="E1232" s="1">
        <v>576</v>
      </c>
      <c r="F1232" s="1">
        <v>0.39141364400000001</v>
      </c>
      <c r="G1232" s="1">
        <v>0.89853955799999996</v>
      </c>
      <c r="H1232" s="1">
        <f>LEN(D1232)</f>
        <v>12</v>
      </c>
    </row>
    <row r="1233" spans="1:8" x14ac:dyDescent="0.25">
      <c r="A1233" s="1" t="s">
        <v>5074</v>
      </c>
      <c r="B1233" s="1" t="s">
        <v>5075</v>
      </c>
      <c r="D1233" s="1" t="s">
        <v>9946</v>
      </c>
      <c r="E1233" s="1">
        <v>576</v>
      </c>
      <c r="F1233" s="1">
        <v>0.39141364400000001</v>
      </c>
      <c r="G1233" s="1">
        <v>0.89853955799999996</v>
      </c>
      <c r="H1233" s="1">
        <f>LEN(D1233)</f>
        <v>12</v>
      </c>
    </row>
    <row r="1234" spans="1:8" x14ac:dyDescent="0.25">
      <c r="A1234" s="1" t="s">
        <v>5078</v>
      </c>
      <c r="B1234" s="1" t="s">
        <v>5079</v>
      </c>
      <c r="D1234" s="1" t="s">
        <v>9953</v>
      </c>
      <c r="E1234" s="1">
        <v>576</v>
      </c>
      <c r="F1234" s="1">
        <v>0.39141364400000001</v>
      </c>
      <c r="G1234" s="1">
        <v>0.89853955799999996</v>
      </c>
      <c r="H1234" s="1">
        <f>LEN(D1234)</f>
        <v>12</v>
      </c>
    </row>
    <row r="1235" spans="1:8" x14ac:dyDescent="0.25">
      <c r="A1235" s="1" t="s">
        <v>5080</v>
      </c>
      <c r="B1235" s="1" t="s">
        <v>5081</v>
      </c>
      <c r="D1235" s="1" t="s">
        <v>10076</v>
      </c>
      <c r="E1235" s="1">
        <v>576</v>
      </c>
      <c r="F1235" s="1">
        <v>0.39141364400000001</v>
      </c>
      <c r="G1235" s="1">
        <v>0.89853955799999996</v>
      </c>
      <c r="H1235" s="1">
        <f>LEN(D1235)</f>
        <v>12</v>
      </c>
    </row>
    <row r="1236" spans="1:8" x14ac:dyDescent="0.25">
      <c r="A1236" s="1" t="s">
        <v>5082</v>
      </c>
      <c r="B1236" s="1" t="s">
        <v>5083</v>
      </c>
      <c r="D1236" s="1" t="s">
        <v>10110</v>
      </c>
      <c r="E1236" s="1">
        <v>576</v>
      </c>
      <c r="F1236" s="1">
        <v>0.39141364400000001</v>
      </c>
      <c r="G1236" s="1">
        <v>0.89853955799999996</v>
      </c>
      <c r="H1236" s="1">
        <f>LEN(D1236)</f>
        <v>12</v>
      </c>
    </row>
    <row r="1237" spans="1:8" x14ac:dyDescent="0.25">
      <c r="A1237" s="1" t="s">
        <v>5090</v>
      </c>
      <c r="B1237" s="1" t="s">
        <v>5091</v>
      </c>
      <c r="D1237" s="1" t="s">
        <v>10118</v>
      </c>
      <c r="E1237" s="1">
        <v>576</v>
      </c>
      <c r="F1237" s="1">
        <v>0.39141364400000001</v>
      </c>
      <c r="G1237" s="1">
        <v>0.89853955799999996</v>
      </c>
      <c r="H1237" s="1">
        <f>LEN(D1237)</f>
        <v>12</v>
      </c>
    </row>
    <row r="1238" spans="1:8" x14ac:dyDescent="0.25">
      <c r="A1238" s="1" t="s">
        <v>5094</v>
      </c>
      <c r="B1238" s="1" t="s">
        <v>5095</v>
      </c>
      <c r="D1238" s="1" t="s">
        <v>10131</v>
      </c>
      <c r="E1238" s="1">
        <v>576</v>
      </c>
      <c r="F1238" s="1">
        <v>0.39141364400000001</v>
      </c>
      <c r="G1238" s="1">
        <v>0.89853955799999996</v>
      </c>
      <c r="H1238" s="1">
        <f>LEN(D1238)</f>
        <v>12</v>
      </c>
    </row>
    <row r="1239" spans="1:8" x14ac:dyDescent="0.25">
      <c r="A1239" s="1" t="s">
        <v>5096</v>
      </c>
      <c r="B1239" s="1" t="s">
        <v>5097</v>
      </c>
      <c r="D1239" s="1" t="s">
        <v>10158</v>
      </c>
      <c r="E1239" s="1">
        <v>576</v>
      </c>
      <c r="F1239" s="1">
        <v>0.39141364400000001</v>
      </c>
      <c r="G1239" s="1">
        <v>0.89853955799999996</v>
      </c>
      <c r="H1239" s="1">
        <f>LEN(D1239)</f>
        <v>12</v>
      </c>
    </row>
    <row r="1240" spans="1:8" x14ac:dyDescent="0.25">
      <c r="A1240" s="1" t="s">
        <v>5100</v>
      </c>
      <c r="B1240" s="1" t="s">
        <v>5101</v>
      </c>
      <c r="D1240" s="1" t="s">
        <v>10171</v>
      </c>
      <c r="E1240" s="1">
        <v>576</v>
      </c>
      <c r="F1240" s="1">
        <v>0.39141364400000001</v>
      </c>
      <c r="G1240" s="1">
        <v>0.89853955799999996</v>
      </c>
      <c r="H1240" s="1">
        <f>LEN(D1240)</f>
        <v>12</v>
      </c>
    </row>
    <row r="1241" spans="1:8" x14ac:dyDescent="0.25">
      <c r="A1241" s="1" t="s">
        <v>5108</v>
      </c>
      <c r="B1241" s="1" t="s">
        <v>5109</v>
      </c>
      <c r="D1241" s="1" t="s">
        <v>10180</v>
      </c>
      <c r="E1241" s="1">
        <v>576</v>
      </c>
      <c r="F1241" s="1">
        <v>0.39141364400000001</v>
      </c>
      <c r="G1241" s="1">
        <v>0.89853955799999996</v>
      </c>
      <c r="H1241" s="1">
        <f>LEN(D1241)</f>
        <v>12</v>
      </c>
    </row>
    <row r="1242" spans="1:8" x14ac:dyDescent="0.25">
      <c r="A1242" s="1" t="s">
        <v>5110</v>
      </c>
      <c r="B1242" s="1" t="s">
        <v>5111</v>
      </c>
      <c r="D1242" s="1" t="s">
        <v>10289</v>
      </c>
      <c r="E1242" s="1">
        <v>576</v>
      </c>
      <c r="F1242" s="1">
        <v>0.39141364400000001</v>
      </c>
      <c r="G1242" s="1">
        <v>0.89853955799999996</v>
      </c>
      <c r="H1242" s="1">
        <f>LEN(D1242)</f>
        <v>12</v>
      </c>
    </row>
    <row r="1243" spans="1:8" x14ac:dyDescent="0.25">
      <c r="A1243" s="1" t="s">
        <v>5114</v>
      </c>
      <c r="B1243" s="1" t="s">
        <v>5115</v>
      </c>
      <c r="D1243" s="1" t="s">
        <v>10323</v>
      </c>
      <c r="E1243" s="1">
        <v>576</v>
      </c>
      <c r="F1243" s="1">
        <v>0.39141364400000001</v>
      </c>
      <c r="G1243" s="1">
        <v>0.89853955799999996</v>
      </c>
      <c r="H1243" s="1">
        <f>LEN(D1243)</f>
        <v>12</v>
      </c>
    </row>
    <row r="1244" spans="1:8" x14ac:dyDescent="0.25">
      <c r="A1244" s="1" t="s">
        <v>5120</v>
      </c>
      <c r="B1244" s="1" t="s">
        <v>5121</v>
      </c>
      <c r="D1244" s="1" t="s">
        <v>10383</v>
      </c>
      <c r="E1244" s="1">
        <v>576</v>
      </c>
      <c r="F1244" s="1">
        <v>0.39141364400000001</v>
      </c>
      <c r="G1244" s="1">
        <v>0.89853955799999996</v>
      </c>
      <c r="H1244" s="1">
        <f>LEN(D1244)</f>
        <v>12</v>
      </c>
    </row>
    <row r="1245" spans="1:8" x14ac:dyDescent="0.25">
      <c r="A1245" s="1" t="s">
        <v>5122</v>
      </c>
      <c r="B1245" s="1" t="s">
        <v>5123</v>
      </c>
      <c r="D1245" s="1" t="s">
        <v>10411</v>
      </c>
      <c r="E1245" s="1">
        <v>576</v>
      </c>
      <c r="F1245" s="1">
        <v>0.39141364400000001</v>
      </c>
      <c r="G1245" s="1">
        <v>0.89853955799999996</v>
      </c>
      <c r="H1245" s="1">
        <f>LEN(D1245)</f>
        <v>12</v>
      </c>
    </row>
    <row r="1246" spans="1:8" x14ac:dyDescent="0.25">
      <c r="A1246" s="1" t="s">
        <v>5128</v>
      </c>
      <c r="B1246" s="1" t="s">
        <v>5129</v>
      </c>
      <c r="D1246" s="1" t="s">
        <v>10478</v>
      </c>
      <c r="E1246" s="1">
        <v>576</v>
      </c>
      <c r="F1246" s="1">
        <v>0.39141364400000001</v>
      </c>
      <c r="G1246" s="1">
        <v>0.89853955799999996</v>
      </c>
      <c r="H1246" s="1">
        <f>LEN(D1246)</f>
        <v>12</v>
      </c>
    </row>
    <row r="1247" spans="1:8" x14ac:dyDescent="0.25">
      <c r="A1247" s="1" t="s">
        <v>5130</v>
      </c>
      <c r="B1247" s="1" t="s">
        <v>5131</v>
      </c>
      <c r="D1247" s="1" t="s">
        <v>10479</v>
      </c>
      <c r="E1247" s="1">
        <v>576</v>
      </c>
      <c r="F1247" s="1">
        <v>0.39141364400000001</v>
      </c>
      <c r="G1247" s="1">
        <v>0.89853955799999996</v>
      </c>
      <c r="H1247" s="1">
        <f>LEN(D1247)</f>
        <v>12</v>
      </c>
    </row>
    <row r="1248" spans="1:8" x14ac:dyDescent="0.25">
      <c r="A1248" s="1" t="s">
        <v>5132</v>
      </c>
      <c r="B1248" s="1" t="s">
        <v>5133</v>
      </c>
      <c r="D1248" s="1" t="s">
        <v>10487</v>
      </c>
      <c r="E1248" s="1">
        <v>576</v>
      </c>
      <c r="F1248" s="1">
        <v>0.39141364400000001</v>
      </c>
      <c r="G1248" s="1">
        <v>0.89853955799999996</v>
      </c>
      <c r="H1248" s="1">
        <f>LEN(D1248)</f>
        <v>12</v>
      </c>
    </row>
    <row r="1249" spans="1:8" x14ac:dyDescent="0.25">
      <c r="A1249" s="1" t="s">
        <v>5134</v>
      </c>
      <c r="B1249" s="1" t="s">
        <v>5135</v>
      </c>
      <c r="D1249" s="1" t="s">
        <v>10531</v>
      </c>
      <c r="E1249" s="1">
        <v>576</v>
      </c>
      <c r="F1249" s="1">
        <v>0.39141364400000001</v>
      </c>
      <c r="G1249" s="1">
        <v>0.89853955799999996</v>
      </c>
      <c r="H1249" s="1">
        <f>LEN(D1249)</f>
        <v>12</v>
      </c>
    </row>
    <row r="1250" spans="1:8" x14ac:dyDescent="0.25">
      <c r="A1250" s="1" t="s">
        <v>5136</v>
      </c>
      <c r="B1250" s="1" t="s">
        <v>5137</v>
      </c>
      <c r="D1250" s="1" t="s">
        <v>10555</v>
      </c>
      <c r="E1250" s="1">
        <v>576</v>
      </c>
      <c r="F1250" s="1">
        <v>0.39141364400000001</v>
      </c>
      <c r="G1250" s="1">
        <v>0.89853955799999996</v>
      </c>
      <c r="H1250" s="1">
        <f>LEN(D1250)</f>
        <v>12</v>
      </c>
    </row>
    <row r="1251" spans="1:8" x14ac:dyDescent="0.25">
      <c r="A1251" s="1" t="s">
        <v>5140</v>
      </c>
      <c r="B1251" s="1" t="s">
        <v>5141</v>
      </c>
      <c r="D1251" s="1" t="s">
        <v>10591</v>
      </c>
      <c r="E1251" s="1">
        <v>576</v>
      </c>
      <c r="F1251" s="1">
        <v>0.39141364400000001</v>
      </c>
      <c r="G1251" s="1">
        <v>0.89853955799999996</v>
      </c>
      <c r="H1251" s="1">
        <f>LEN(D1251)</f>
        <v>12</v>
      </c>
    </row>
    <row r="1252" spans="1:8" x14ac:dyDescent="0.25">
      <c r="A1252" s="1" t="s">
        <v>5146</v>
      </c>
      <c r="B1252" s="1" t="s">
        <v>5147</v>
      </c>
      <c r="D1252" s="1" t="s">
        <v>10617</v>
      </c>
      <c r="E1252" s="1">
        <v>576</v>
      </c>
      <c r="F1252" s="1">
        <v>0.39141364400000001</v>
      </c>
      <c r="G1252" s="1">
        <v>0.89853955799999996</v>
      </c>
      <c r="H1252" s="1">
        <f>LEN(D1252)</f>
        <v>12</v>
      </c>
    </row>
    <row r="1253" spans="1:8" x14ac:dyDescent="0.25">
      <c r="A1253" s="1" t="s">
        <v>5150</v>
      </c>
      <c r="B1253" s="1" t="s">
        <v>5151</v>
      </c>
      <c r="D1253" s="1" t="s">
        <v>10764</v>
      </c>
      <c r="E1253" s="1">
        <v>576</v>
      </c>
      <c r="F1253" s="1">
        <v>0.39141364400000001</v>
      </c>
      <c r="G1253" s="1">
        <v>0.89853955799999996</v>
      </c>
      <c r="H1253" s="1">
        <f>LEN(D1253)</f>
        <v>12</v>
      </c>
    </row>
    <row r="1254" spans="1:8" x14ac:dyDescent="0.25">
      <c r="A1254" s="1" t="s">
        <v>5154</v>
      </c>
      <c r="B1254" s="1" t="s">
        <v>5155</v>
      </c>
      <c r="D1254" s="1" t="s">
        <v>10790</v>
      </c>
      <c r="E1254" s="1">
        <v>576</v>
      </c>
      <c r="F1254" s="1">
        <v>0.39141364400000001</v>
      </c>
      <c r="G1254" s="1">
        <v>0.89853955799999996</v>
      </c>
      <c r="H1254" s="1">
        <f>LEN(D1254)</f>
        <v>12</v>
      </c>
    </row>
    <row r="1255" spans="1:8" x14ac:dyDescent="0.25">
      <c r="A1255" s="1" t="s">
        <v>5162</v>
      </c>
      <c r="B1255" s="1" t="s">
        <v>5163</v>
      </c>
      <c r="D1255" s="1" t="s">
        <v>10827</v>
      </c>
      <c r="E1255" s="1">
        <v>576</v>
      </c>
      <c r="F1255" s="1">
        <v>0.39141364400000001</v>
      </c>
      <c r="G1255" s="1">
        <v>0.89853955799999996</v>
      </c>
      <c r="H1255" s="1">
        <f>LEN(D1255)</f>
        <v>12</v>
      </c>
    </row>
    <row r="1256" spans="1:8" x14ac:dyDescent="0.25">
      <c r="A1256" s="1" t="s">
        <v>5164</v>
      </c>
      <c r="B1256" s="1" t="s">
        <v>5165</v>
      </c>
      <c r="D1256" s="1" t="s">
        <v>10835</v>
      </c>
      <c r="E1256" s="1">
        <v>576</v>
      </c>
      <c r="F1256" s="1">
        <v>0.39141364400000001</v>
      </c>
      <c r="G1256" s="1">
        <v>0.89853955799999996</v>
      </c>
      <c r="H1256" s="1">
        <f>LEN(D1256)</f>
        <v>12</v>
      </c>
    </row>
    <row r="1257" spans="1:8" x14ac:dyDescent="0.25">
      <c r="A1257" s="1" t="s">
        <v>5166</v>
      </c>
      <c r="B1257" s="1" t="s">
        <v>5167</v>
      </c>
      <c r="D1257" s="1" t="s">
        <v>10865</v>
      </c>
      <c r="E1257" s="1">
        <v>576</v>
      </c>
      <c r="F1257" s="1">
        <v>0.39141364400000001</v>
      </c>
      <c r="G1257" s="1">
        <v>0.89853955799999996</v>
      </c>
      <c r="H1257" s="1">
        <f>LEN(D1257)</f>
        <v>12</v>
      </c>
    </row>
    <row r="1258" spans="1:8" x14ac:dyDescent="0.25">
      <c r="A1258" s="1" t="s">
        <v>5172</v>
      </c>
      <c r="B1258" s="1" t="s">
        <v>5173</v>
      </c>
      <c r="D1258" s="1" t="s">
        <v>10868</v>
      </c>
      <c r="E1258" s="1">
        <v>576</v>
      </c>
      <c r="F1258" s="1">
        <v>0.39141364400000001</v>
      </c>
      <c r="G1258" s="1">
        <v>0.89853955799999996</v>
      </c>
      <c r="H1258" s="1">
        <f>LEN(D1258)</f>
        <v>12</v>
      </c>
    </row>
    <row r="1259" spans="1:8" x14ac:dyDescent="0.25">
      <c r="A1259" s="1" t="s">
        <v>5178</v>
      </c>
      <c r="B1259" s="1" t="s">
        <v>5179</v>
      </c>
      <c r="D1259" s="1" t="s">
        <v>10874</v>
      </c>
      <c r="E1259" s="1">
        <v>576</v>
      </c>
      <c r="F1259" s="1">
        <v>0.39141364400000001</v>
      </c>
      <c r="G1259" s="1">
        <v>0.89853955799999996</v>
      </c>
      <c r="H1259" s="1">
        <f>LEN(D1259)</f>
        <v>12</v>
      </c>
    </row>
    <row r="1260" spans="1:8" x14ac:dyDescent="0.25">
      <c r="A1260" s="1" t="s">
        <v>5180</v>
      </c>
      <c r="B1260" s="1" t="s">
        <v>5181</v>
      </c>
      <c r="D1260" s="1" t="s">
        <v>10906</v>
      </c>
      <c r="E1260" s="1">
        <v>576</v>
      </c>
      <c r="F1260" s="1">
        <v>0.39141364400000001</v>
      </c>
      <c r="G1260" s="1">
        <v>0.89853955799999996</v>
      </c>
      <c r="H1260" s="1">
        <f>LEN(D1260)</f>
        <v>12</v>
      </c>
    </row>
    <row r="1261" spans="1:8" x14ac:dyDescent="0.25">
      <c r="A1261" s="1" t="s">
        <v>5182</v>
      </c>
      <c r="B1261" s="1" t="s">
        <v>5183</v>
      </c>
      <c r="D1261" s="1" t="s">
        <v>10924</v>
      </c>
      <c r="E1261" s="1">
        <v>576</v>
      </c>
      <c r="F1261" s="1">
        <v>0.39141364400000001</v>
      </c>
      <c r="G1261" s="1">
        <v>0.89853955799999996</v>
      </c>
      <c r="H1261" s="1">
        <f>LEN(D1261)</f>
        <v>12</v>
      </c>
    </row>
    <row r="1262" spans="1:8" x14ac:dyDescent="0.25">
      <c r="A1262" s="1" t="s">
        <v>5184</v>
      </c>
      <c r="B1262" s="1" t="s">
        <v>5185</v>
      </c>
      <c r="D1262" s="1" t="s">
        <v>10988</v>
      </c>
      <c r="E1262" s="1">
        <v>576</v>
      </c>
      <c r="F1262" s="1">
        <v>0.39141364400000001</v>
      </c>
      <c r="G1262" s="1">
        <v>0.89853955799999996</v>
      </c>
      <c r="H1262" s="1">
        <f>LEN(D1262)</f>
        <v>12</v>
      </c>
    </row>
    <row r="1263" spans="1:8" x14ac:dyDescent="0.25">
      <c r="A1263" s="1" t="s">
        <v>5190</v>
      </c>
      <c r="B1263" s="1" t="s">
        <v>5191</v>
      </c>
      <c r="D1263" s="1" t="s">
        <v>11022</v>
      </c>
      <c r="E1263" s="1">
        <v>576</v>
      </c>
      <c r="F1263" s="1">
        <v>0.39141364400000001</v>
      </c>
      <c r="G1263" s="1">
        <v>0.89853955799999996</v>
      </c>
      <c r="H1263" s="1">
        <f>LEN(D1263)</f>
        <v>12</v>
      </c>
    </row>
    <row r="1264" spans="1:8" x14ac:dyDescent="0.25">
      <c r="A1264" s="1" t="s">
        <v>5200</v>
      </c>
      <c r="B1264" s="1" t="s">
        <v>5201</v>
      </c>
      <c r="D1264" s="1" t="s">
        <v>11105</v>
      </c>
      <c r="E1264" s="1">
        <v>576</v>
      </c>
      <c r="F1264" s="1">
        <v>0.39141364400000001</v>
      </c>
      <c r="G1264" s="1">
        <v>0.89853955799999996</v>
      </c>
      <c r="H1264" s="1">
        <f>LEN(D1264)</f>
        <v>12</v>
      </c>
    </row>
    <row r="1265" spans="1:8" x14ac:dyDescent="0.25">
      <c r="A1265" s="1" t="s">
        <v>5204</v>
      </c>
      <c r="B1265" s="1" t="s">
        <v>5205</v>
      </c>
      <c r="D1265" s="1" t="s">
        <v>11136</v>
      </c>
      <c r="E1265" s="1">
        <v>576</v>
      </c>
      <c r="F1265" s="1">
        <v>0.39141364400000001</v>
      </c>
      <c r="G1265" s="1">
        <v>0.89853955799999996</v>
      </c>
      <c r="H1265" s="1">
        <f>LEN(D1265)</f>
        <v>12</v>
      </c>
    </row>
    <row r="1266" spans="1:8" x14ac:dyDescent="0.25">
      <c r="A1266" s="1" t="s">
        <v>5208</v>
      </c>
      <c r="B1266" s="1" t="s">
        <v>5209</v>
      </c>
      <c r="D1266" s="1" t="s">
        <v>11137</v>
      </c>
      <c r="E1266" s="1">
        <v>576</v>
      </c>
      <c r="F1266" s="1">
        <v>0.39141364400000001</v>
      </c>
      <c r="G1266" s="1">
        <v>0.89853955799999996</v>
      </c>
      <c r="H1266" s="1">
        <f>LEN(D1266)</f>
        <v>12</v>
      </c>
    </row>
    <row r="1267" spans="1:8" x14ac:dyDescent="0.25">
      <c r="A1267" s="1" t="s">
        <v>5218</v>
      </c>
      <c r="B1267" s="1" t="s">
        <v>5219</v>
      </c>
      <c r="D1267" s="1" t="s">
        <v>11172</v>
      </c>
      <c r="E1267" s="1">
        <v>576</v>
      </c>
      <c r="F1267" s="1">
        <v>0.39141364400000001</v>
      </c>
      <c r="G1267" s="1">
        <v>0.89853955799999996</v>
      </c>
      <c r="H1267" s="1">
        <f>LEN(D1267)</f>
        <v>12</v>
      </c>
    </row>
    <row r="1268" spans="1:8" x14ac:dyDescent="0.25">
      <c r="A1268" s="1" t="s">
        <v>5222</v>
      </c>
      <c r="B1268" s="1" t="s">
        <v>5223</v>
      </c>
      <c r="D1268" s="1" t="s">
        <v>11216</v>
      </c>
      <c r="E1268" s="1">
        <v>576</v>
      </c>
      <c r="F1268" s="1">
        <v>0.39141364400000001</v>
      </c>
      <c r="G1268" s="1">
        <v>0.89853955799999996</v>
      </c>
      <c r="H1268" s="1">
        <f>LEN(D1268)</f>
        <v>12</v>
      </c>
    </row>
    <row r="1269" spans="1:8" x14ac:dyDescent="0.25">
      <c r="A1269" s="1" t="s">
        <v>5224</v>
      </c>
      <c r="B1269" s="1" t="s">
        <v>5225</v>
      </c>
      <c r="D1269" s="1" t="s">
        <v>11230</v>
      </c>
      <c r="E1269" s="1">
        <v>576</v>
      </c>
      <c r="F1269" s="1">
        <v>0.39141364400000001</v>
      </c>
      <c r="G1269" s="1">
        <v>0.89853955799999996</v>
      </c>
      <c r="H1269" s="1">
        <f>LEN(D1269)</f>
        <v>12</v>
      </c>
    </row>
    <row r="1270" spans="1:8" x14ac:dyDescent="0.25">
      <c r="A1270" s="1" t="s">
        <v>5226</v>
      </c>
      <c r="B1270" s="1" t="s">
        <v>5227</v>
      </c>
      <c r="D1270" s="1" t="s">
        <v>11233</v>
      </c>
      <c r="E1270" s="1">
        <v>576</v>
      </c>
      <c r="F1270" s="1">
        <v>0.39141364400000001</v>
      </c>
      <c r="G1270" s="1">
        <v>0.89853955799999996</v>
      </c>
      <c r="H1270" s="1">
        <f>LEN(D1270)</f>
        <v>12</v>
      </c>
    </row>
    <row r="1271" spans="1:8" x14ac:dyDescent="0.25">
      <c r="A1271" s="1" t="s">
        <v>5230</v>
      </c>
      <c r="B1271" s="1" t="s">
        <v>5231</v>
      </c>
      <c r="D1271" s="1" t="s">
        <v>11244</v>
      </c>
      <c r="E1271" s="1">
        <v>576</v>
      </c>
      <c r="F1271" s="1">
        <v>0.39141364400000001</v>
      </c>
      <c r="G1271" s="1">
        <v>0.89853955799999996</v>
      </c>
      <c r="H1271" s="1">
        <f>LEN(D1271)</f>
        <v>12</v>
      </c>
    </row>
    <row r="1272" spans="1:8" x14ac:dyDescent="0.25">
      <c r="A1272" s="1" t="s">
        <v>5234</v>
      </c>
      <c r="B1272" s="1" t="s">
        <v>5235</v>
      </c>
      <c r="D1272" s="1" t="s">
        <v>11268</v>
      </c>
      <c r="E1272" s="1">
        <v>576</v>
      </c>
      <c r="F1272" s="1">
        <v>0.39141364400000001</v>
      </c>
      <c r="G1272" s="1">
        <v>0.89853955799999996</v>
      </c>
      <c r="H1272" s="1">
        <f>LEN(D1272)</f>
        <v>12</v>
      </c>
    </row>
    <row r="1273" spans="1:8" x14ac:dyDescent="0.25">
      <c r="A1273" s="1" t="s">
        <v>5240</v>
      </c>
      <c r="B1273" s="1" t="s">
        <v>5241</v>
      </c>
      <c r="D1273" s="1" t="s">
        <v>11283</v>
      </c>
      <c r="E1273" s="1">
        <v>576</v>
      </c>
      <c r="F1273" s="1">
        <v>0.39141364400000001</v>
      </c>
      <c r="G1273" s="1">
        <v>0.89853955799999996</v>
      </c>
      <c r="H1273" s="1">
        <f>LEN(D1273)</f>
        <v>12</v>
      </c>
    </row>
    <row r="1274" spans="1:8" x14ac:dyDescent="0.25">
      <c r="A1274" s="1" t="s">
        <v>5242</v>
      </c>
      <c r="B1274" s="1" t="s">
        <v>5243</v>
      </c>
      <c r="D1274" s="1" t="s">
        <v>11352</v>
      </c>
      <c r="E1274" s="1">
        <v>576</v>
      </c>
      <c r="F1274" s="1">
        <v>0.39141364400000001</v>
      </c>
      <c r="G1274" s="1">
        <v>0.89853955799999996</v>
      </c>
      <c r="H1274" s="1">
        <f>LEN(D1274)</f>
        <v>12</v>
      </c>
    </row>
    <row r="1275" spans="1:8" x14ac:dyDescent="0.25">
      <c r="A1275" s="1" t="s">
        <v>5250</v>
      </c>
      <c r="B1275" s="1" t="s">
        <v>5251</v>
      </c>
      <c r="D1275" s="1" t="s">
        <v>11365</v>
      </c>
      <c r="E1275" s="1">
        <v>576</v>
      </c>
      <c r="F1275" s="1">
        <v>0.39141364400000001</v>
      </c>
      <c r="G1275" s="1">
        <v>0.89853955799999996</v>
      </c>
      <c r="H1275" s="1">
        <f>LEN(D1275)</f>
        <v>12</v>
      </c>
    </row>
    <row r="1276" spans="1:8" x14ac:dyDescent="0.25">
      <c r="A1276" s="1" t="s">
        <v>5256</v>
      </c>
      <c r="B1276" s="1" t="s">
        <v>5257</v>
      </c>
      <c r="D1276" s="1" t="s">
        <v>11386</v>
      </c>
      <c r="E1276" s="1">
        <v>576</v>
      </c>
      <c r="F1276" s="1">
        <v>0.39141364400000001</v>
      </c>
      <c r="G1276" s="1">
        <v>0.89853955799999996</v>
      </c>
      <c r="H1276" s="1">
        <f>LEN(D1276)</f>
        <v>12</v>
      </c>
    </row>
    <row r="1277" spans="1:8" x14ac:dyDescent="0.25">
      <c r="A1277" s="1" t="s">
        <v>5258</v>
      </c>
      <c r="B1277" s="1" t="s">
        <v>5259</v>
      </c>
      <c r="D1277" s="1" t="s">
        <v>11398</v>
      </c>
      <c r="E1277" s="1">
        <v>576</v>
      </c>
      <c r="F1277" s="1">
        <v>0.39141364400000001</v>
      </c>
      <c r="G1277" s="1">
        <v>0.89853955799999996</v>
      </c>
      <c r="H1277" s="1">
        <f>LEN(D1277)</f>
        <v>12</v>
      </c>
    </row>
    <row r="1278" spans="1:8" x14ac:dyDescent="0.25">
      <c r="A1278" s="1" t="s">
        <v>5264</v>
      </c>
      <c r="B1278" s="1" t="s">
        <v>5265</v>
      </c>
      <c r="D1278" s="1" t="s">
        <v>11400</v>
      </c>
      <c r="E1278" s="1">
        <v>576</v>
      </c>
      <c r="F1278" s="1">
        <v>0.39141364400000001</v>
      </c>
      <c r="G1278" s="1">
        <v>0.89853955799999996</v>
      </c>
      <c r="H1278" s="1">
        <f>LEN(D1278)</f>
        <v>12</v>
      </c>
    </row>
    <row r="1279" spans="1:8" x14ac:dyDescent="0.25">
      <c r="A1279" s="1" t="s">
        <v>5266</v>
      </c>
      <c r="B1279" s="1" t="s">
        <v>5267</v>
      </c>
      <c r="D1279" s="1" t="s">
        <v>11401</v>
      </c>
      <c r="E1279" s="1">
        <v>576</v>
      </c>
      <c r="F1279" s="1">
        <v>0.39141364400000001</v>
      </c>
      <c r="G1279" s="1">
        <v>0.89853955799999996</v>
      </c>
      <c r="H1279" s="1">
        <f>LEN(D1279)</f>
        <v>12</v>
      </c>
    </row>
    <row r="1280" spans="1:8" x14ac:dyDescent="0.25">
      <c r="A1280" s="1" t="s">
        <v>5270</v>
      </c>
      <c r="B1280" s="1" t="s">
        <v>5271</v>
      </c>
      <c r="D1280" s="1" t="s">
        <v>11425</v>
      </c>
      <c r="E1280" s="1">
        <v>576</v>
      </c>
      <c r="F1280" s="1">
        <v>0.39141364400000001</v>
      </c>
      <c r="G1280" s="1">
        <v>0.89853955799999996</v>
      </c>
      <c r="H1280" s="1">
        <f>LEN(D1280)</f>
        <v>12</v>
      </c>
    </row>
    <row r="1281" spans="1:8" x14ac:dyDescent="0.25">
      <c r="A1281" s="1" t="s">
        <v>5274</v>
      </c>
      <c r="B1281" s="1" t="s">
        <v>5275</v>
      </c>
      <c r="D1281" s="1" t="s">
        <v>11434</v>
      </c>
      <c r="E1281" s="1">
        <v>576</v>
      </c>
      <c r="F1281" s="1">
        <v>0.39141364400000001</v>
      </c>
      <c r="G1281" s="1">
        <v>0.89853955799999996</v>
      </c>
      <c r="H1281" s="1">
        <f>LEN(D1281)</f>
        <v>12</v>
      </c>
    </row>
    <row r="1282" spans="1:8" x14ac:dyDescent="0.25">
      <c r="A1282" s="1" t="s">
        <v>5276</v>
      </c>
      <c r="B1282" s="1" t="s">
        <v>5277</v>
      </c>
      <c r="D1282" s="1" t="s">
        <v>11479</v>
      </c>
      <c r="E1282" s="1">
        <v>576</v>
      </c>
      <c r="F1282" s="1">
        <v>0.39141364400000001</v>
      </c>
      <c r="G1282" s="1">
        <v>0.89853955799999996</v>
      </c>
      <c r="H1282" s="1">
        <f>LEN(D1282)</f>
        <v>12</v>
      </c>
    </row>
    <row r="1283" spans="1:8" x14ac:dyDescent="0.25">
      <c r="A1283" s="1" t="s">
        <v>5278</v>
      </c>
      <c r="B1283" s="1" t="s">
        <v>5279</v>
      </c>
      <c r="D1283" s="1" t="s">
        <v>11491</v>
      </c>
      <c r="E1283" s="1">
        <v>576</v>
      </c>
      <c r="F1283" s="1">
        <v>0.39141364400000001</v>
      </c>
      <c r="G1283" s="1">
        <v>0.89853955799999996</v>
      </c>
      <c r="H1283" s="1">
        <f>LEN(D1283)</f>
        <v>12</v>
      </c>
    </row>
    <row r="1284" spans="1:8" x14ac:dyDescent="0.25">
      <c r="A1284" s="1" t="s">
        <v>5280</v>
      </c>
      <c r="B1284" s="1" t="s">
        <v>5281</v>
      </c>
      <c r="D1284" s="1" t="s">
        <v>11542</v>
      </c>
      <c r="E1284" s="1">
        <v>576</v>
      </c>
      <c r="F1284" s="1">
        <v>0.39141364400000001</v>
      </c>
      <c r="G1284" s="1">
        <v>0.89853955799999996</v>
      </c>
      <c r="H1284" s="1">
        <f>LEN(D1284)</f>
        <v>12</v>
      </c>
    </row>
    <row r="1285" spans="1:8" x14ac:dyDescent="0.25">
      <c r="A1285" s="1" t="s">
        <v>5288</v>
      </c>
      <c r="B1285" s="1" t="s">
        <v>5289</v>
      </c>
      <c r="D1285" s="1" t="s">
        <v>11558</v>
      </c>
      <c r="E1285" s="1">
        <v>576</v>
      </c>
      <c r="F1285" s="1">
        <v>0.39141364400000001</v>
      </c>
      <c r="G1285" s="1">
        <v>0.89853955799999996</v>
      </c>
      <c r="H1285" s="1">
        <f>LEN(D1285)</f>
        <v>12</v>
      </c>
    </row>
    <row r="1286" spans="1:8" x14ac:dyDescent="0.25">
      <c r="A1286" s="1" t="s">
        <v>5290</v>
      </c>
      <c r="B1286" s="1" t="s">
        <v>5291</v>
      </c>
      <c r="D1286" s="1" t="s">
        <v>11565</v>
      </c>
      <c r="E1286" s="1">
        <v>576</v>
      </c>
      <c r="F1286" s="1">
        <v>0.39141364400000001</v>
      </c>
      <c r="G1286" s="1">
        <v>0.89853955799999996</v>
      </c>
      <c r="H1286" s="1">
        <f>LEN(D1286)</f>
        <v>12</v>
      </c>
    </row>
    <row r="1287" spans="1:8" x14ac:dyDescent="0.25">
      <c r="A1287" s="1" t="s">
        <v>5302</v>
      </c>
      <c r="B1287" s="1" t="s">
        <v>5303</v>
      </c>
      <c r="D1287" s="1" t="s">
        <v>11583</v>
      </c>
      <c r="E1287" s="1">
        <v>576</v>
      </c>
      <c r="F1287" s="1">
        <v>0.39141364400000001</v>
      </c>
      <c r="G1287" s="1">
        <v>0.89853955799999996</v>
      </c>
      <c r="H1287" s="1">
        <f>LEN(D1287)</f>
        <v>12</v>
      </c>
    </row>
    <row r="1288" spans="1:8" x14ac:dyDescent="0.25">
      <c r="A1288" s="1" t="s">
        <v>5306</v>
      </c>
      <c r="B1288" s="1" t="s">
        <v>5307</v>
      </c>
      <c r="D1288" s="1" t="s">
        <v>11596</v>
      </c>
      <c r="E1288" s="1">
        <v>576</v>
      </c>
      <c r="F1288" s="1">
        <v>0.39141364400000001</v>
      </c>
      <c r="G1288" s="1">
        <v>0.89853955799999996</v>
      </c>
      <c r="H1288" s="1">
        <f>LEN(D1288)</f>
        <v>12</v>
      </c>
    </row>
    <row r="1289" spans="1:8" x14ac:dyDescent="0.25">
      <c r="A1289" s="1" t="s">
        <v>5314</v>
      </c>
      <c r="B1289" s="1" t="s">
        <v>5315</v>
      </c>
      <c r="D1289" s="1" t="s">
        <v>11627</v>
      </c>
      <c r="E1289" s="1">
        <v>576</v>
      </c>
      <c r="F1289" s="1">
        <v>0.39141364400000001</v>
      </c>
      <c r="G1289" s="1">
        <v>0.89853955799999996</v>
      </c>
      <c r="H1289" s="1">
        <f>LEN(D1289)</f>
        <v>12</v>
      </c>
    </row>
    <row r="1290" spans="1:8" x14ac:dyDescent="0.25">
      <c r="A1290" s="1" t="s">
        <v>5320</v>
      </c>
      <c r="B1290" s="1" t="s">
        <v>5321</v>
      </c>
      <c r="D1290" s="1" t="s">
        <v>11681</v>
      </c>
      <c r="E1290" s="1">
        <v>576</v>
      </c>
      <c r="F1290" s="1">
        <v>0.39141364400000001</v>
      </c>
      <c r="G1290" s="1">
        <v>0.89853955799999996</v>
      </c>
      <c r="H1290" s="1">
        <f>LEN(D1290)</f>
        <v>12</v>
      </c>
    </row>
    <row r="1291" spans="1:8" x14ac:dyDescent="0.25">
      <c r="A1291" s="1" t="s">
        <v>5328</v>
      </c>
      <c r="B1291" s="1" t="s">
        <v>5329</v>
      </c>
      <c r="D1291" s="1" t="s">
        <v>11696</v>
      </c>
      <c r="E1291" s="1">
        <v>576</v>
      </c>
      <c r="F1291" s="1">
        <v>0.39141364400000001</v>
      </c>
      <c r="G1291" s="1">
        <v>0.89853955799999996</v>
      </c>
      <c r="H1291" s="1">
        <f>LEN(D1291)</f>
        <v>12</v>
      </c>
    </row>
    <row r="1292" spans="1:8" x14ac:dyDescent="0.25">
      <c r="A1292" s="1" t="s">
        <v>5332</v>
      </c>
      <c r="B1292" s="1" t="s">
        <v>5333</v>
      </c>
      <c r="D1292" s="1" t="s">
        <v>11701</v>
      </c>
      <c r="E1292" s="1">
        <v>576</v>
      </c>
      <c r="F1292" s="1">
        <v>0.39141364400000001</v>
      </c>
      <c r="G1292" s="1">
        <v>0.89853955799999996</v>
      </c>
      <c r="H1292" s="1">
        <f>LEN(D1292)</f>
        <v>12</v>
      </c>
    </row>
    <row r="1293" spans="1:8" x14ac:dyDescent="0.25">
      <c r="A1293" s="1" t="s">
        <v>5338</v>
      </c>
      <c r="B1293" s="1" t="s">
        <v>5339</v>
      </c>
      <c r="D1293" s="1" t="s">
        <v>11720</v>
      </c>
      <c r="E1293" s="1">
        <v>576</v>
      </c>
      <c r="F1293" s="1">
        <v>0.39141364400000001</v>
      </c>
      <c r="G1293" s="1">
        <v>0.89853955799999996</v>
      </c>
      <c r="H1293" s="1">
        <f>LEN(D1293)</f>
        <v>12</v>
      </c>
    </row>
    <row r="1294" spans="1:8" x14ac:dyDescent="0.25">
      <c r="A1294" s="1" t="s">
        <v>5342</v>
      </c>
      <c r="B1294" s="1" t="s">
        <v>5343</v>
      </c>
      <c r="D1294" s="1" t="s">
        <v>11736</v>
      </c>
      <c r="E1294" s="1">
        <v>576</v>
      </c>
      <c r="F1294" s="1">
        <v>0.39141364400000001</v>
      </c>
      <c r="G1294" s="1">
        <v>0.89853955799999996</v>
      </c>
      <c r="H1294" s="1">
        <f>LEN(D1294)</f>
        <v>12</v>
      </c>
    </row>
    <row r="1295" spans="1:8" x14ac:dyDescent="0.25">
      <c r="A1295" s="1" t="s">
        <v>5344</v>
      </c>
      <c r="B1295" s="1" t="s">
        <v>5345</v>
      </c>
      <c r="D1295" s="1" t="s">
        <v>11815</v>
      </c>
      <c r="E1295" s="1">
        <v>576</v>
      </c>
      <c r="F1295" s="1">
        <v>0.39141364400000001</v>
      </c>
      <c r="G1295" s="1">
        <v>0.89853955799999996</v>
      </c>
      <c r="H1295" s="1">
        <f>LEN(D1295)</f>
        <v>12</v>
      </c>
    </row>
    <row r="1296" spans="1:8" x14ac:dyDescent="0.25">
      <c r="A1296" s="1" t="s">
        <v>5348</v>
      </c>
      <c r="B1296" s="1" t="s">
        <v>5349</v>
      </c>
      <c r="D1296" s="1" t="s">
        <v>11877</v>
      </c>
      <c r="E1296" s="1">
        <v>576</v>
      </c>
      <c r="F1296" s="1">
        <v>0.39141364400000001</v>
      </c>
      <c r="G1296" s="1">
        <v>0.89853955799999996</v>
      </c>
      <c r="H1296" s="1">
        <f>LEN(D1296)</f>
        <v>12</v>
      </c>
    </row>
    <row r="1297" spans="1:8" x14ac:dyDescent="0.25">
      <c r="A1297" s="1" t="s">
        <v>5352</v>
      </c>
      <c r="B1297" s="1" t="s">
        <v>5353</v>
      </c>
      <c r="D1297" s="1" t="s">
        <v>11923</v>
      </c>
      <c r="E1297" s="1">
        <v>576</v>
      </c>
      <c r="F1297" s="1">
        <v>0.39141364400000001</v>
      </c>
      <c r="G1297" s="1">
        <v>0.89853955799999996</v>
      </c>
      <c r="H1297" s="1">
        <f>LEN(D1297)</f>
        <v>12</v>
      </c>
    </row>
    <row r="1298" spans="1:8" x14ac:dyDescent="0.25">
      <c r="A1298" s="1" t="s">
        <v>5354</v>
      </c>
      <c r="B1298" s="1" t="s">
        <v>5355</v>
      </c>
      <c r="D1298" s="1" t="s">
        <v>11959</v>
      </c>
      <c r="E1298" s="1">
        <v>576</v>
      </c>
      <c r="F1298" s="1">
        <v>0.39141364400000001</v>
      </c>
      <c r="G1298" s="1">
        <v>0.89853955799999996</v>
      </c>
      <c r="H1298" s="1">
        <f>LEN(D1298)</f>
        <v>12</v>
      </c>
    </row>
    <row r="1299" spans="1:8" x14ac:dyDescent="0.25">
      <c r="A1299" s="1" t="s">
        <v>5356</v>
      </c>
      <c r="B1299" s="1" t="s">
        <v>5357</v>
      </c>
      <c r="D1299" s="1" t="s">
        <v>11966</v>
      </c>
      <c r="E1299" s="1">
        <v>576</v>
      </c>
      <c r="F1299" s="1">
        <v>0.39141364400000001</v>
      </c>
      <c r="G1299" s="1">
        <v>0.89853955799999996</v>
      </c>
      <c r="H1299" s="1">
        <f>LEN(D1299)</f>
        <v>12</v>
      </c>
    </row>
    <row r="1300" spans="1:8" x14ac:dyDescent="0.25">
      <c r="A1300" s="1" t="s">
        <v>5366</v>
      </c>
      <c r="B1300" s="1" t="s">
        <v>5367</v>
      </c>
      <c r="D1300" s="1" t="s">
        <v>9874</v>
      </c>
      <c r="E1300" s="1">
        <v>512</v>
      </c>
      <c r="F1300" s="1">
        <v>0.34884334299999997</v>
      </c>
      <c r="G1300" s="1">
        <v>0.87773665099999998</v>
      </c>
      <c r="H1300" s="1">
        <f>LEN(D1300)</f>
        <v>12</v>
      </c>
    </row>
    <row r="1301" spans="1:8" x14ac:dyDescent="0.25">
      <c r="A1301" s="1" t="s">
        <v>5368</v>
      </c>
      <c r="B1301" s="1" t="s">
        <v>5369</v>
      </c>
      <c r="D1301" s="1" t="s">
        <v>9671</v>
      </c>
      <c r="E1301" s="1">
        <v>486</v>
      </c>
      <c r="F1301" s="1">
        <v>0.34753285699999997</v>
      </c>
      <c r="G1301" s="1">
        <v>0.87701620400000002</v>
      </c>
      <c r="H1301" s="1">
        <f>LEN(D1301)</f>
        <v>12</v>
      </c>
    </row>
    <row r="1302" spans="1:8" x14ac:dyDescent="0.25">
      <c r="A1302" s="1" t="s">
        <v>5372</v>
      </c>
      <c r="B1302" s="1" t="s">
        <v>5373</v>
      </c>
      <c r="D1302" s="1" t="s">
        <v>9900</v>
      </c>
      <c r="E1302" s="1">
        <v>486</v>
      </c>
      <c r="F1302" s="1">
        <v>0.34753285699999997</v>
      </c>
      <c r="G1302" s="1">
        <v>0.87701620400000002</v>
      </c>
      <c r="H1302" s="1">
        <f>LEN(D1302)</f>
        <v>12</v>
      </c>
    </row>
    <row r="1303" spans="1:8" x14ac:dyDescent="0.25">
      <c r="A1303" s="1" t="s">
        <v>5382</v>
      </c>
      <c r="B1303" s="1" t="s">
        <v>5383</v>
      </c>
      <c r="D1303" s="1" t="s">
        <v>9939</v>
      </c>
      <c r="E1303" s="1">
        <v>486</v>
      </c>
      <c r="F1303" s="1">
        <v>0.34753285699999997</v>
      </c>
      <c r="G1303" s="1">
        <v>0.87701620400000002</v>
      </c>
      <c r="H1303" s="1">
        <f>LEN(D1303)</f>
        <v>12</v>
      </c>
    </row>
    <row r="1304" spans="1:8" x14ac:dyDescent="0.25">
      <c r="A1304" s="1" t="s">
        <v>5384</v>
      </c>
      <c r="B1304" s="1" t="s">
        <v>5385</v>
      </c>
      <c r="D1304" s="1" t="s">
        <v>9998</v>
      </c>
      <c r="E1304" s="1">
        <v>486</v>
      </c>
      <c r="F1304" s="1">
        <v>0.34753285699999997</v>
      </c>
      <c r="G1304" s="1">
        <v>0.87701620400000002</v>
      </c>
      <c r="H1304" s="1">
        <f>LEN(D1304)</f>
        <v>12</v>
      </c>
    </row>
    <row r="1305" spans="1:8" x14ac:dyDescent="0.25">
      <c r="A1305" s="1" t="s">
        <v>5386</v>
      </c>
      <c r="B1305" s="1" t="s">
        <v>5387</v>
      </c>
      <c r="D1305" s="1" t="s">
        <v>10097</v>
      </c>
      <c r="E1305" s="1">
        <v>486</v>
      </c>
      <c r="F1305" s="1">
        <v>0.34753285699999997</v>
      </c>
      <c r="G1305" s="1">
        <v>0.87701620400000002</v>
      </c>
      <c r="H1305" s="1">
        <f>LEN(D1305)</f>
        <v>12</v>
      </c>
    </row>
    <row r="1306" spans="1:8" x14ac:dyDescent="0.25">
      <c r="A1306" s="1" t="s">
        <v>5388</v>
      </c>
      <c r="B1306" s="1" t="s">
        <v>5389</v>
      </c>
      <c r="D1306" s="1" t="s">
        <v>10237</v>
      </c>
      <c r="E1306" s="1">
        <v>486</v>
      </c>
      <c r="F1306" s="1">
        <v>0.34753285699999997</v>
      </c>
      <c r="G1306" s="1">
        <v>0.87701620400000002</v>
      </c>
      <c r="H1306" s="1">
        <f>LEN(D1306)</f>
        <v>12</v>
      </c>
    </row>
    <row r="1307" spans="1:8" x14ac:dyDescent="0.25">
      <c r="A1307" s="1" t="s">
        <v>5394</v>
      </c>
      <c r="B1307" s="1" t="s">
        <v>5395</v>
      </c>
      <c r="D1307" s="1" t="s">
        <v>10355</v>
      </c>
      <c r="E1307" s="1">
        <v>486</v>
      </c>
      <c r="F1307" s="1">
        <v>0.34753285699999997</v>
      </c>
      <c r="G1307" s="1">
        <v>0.87701620400000002</v>
      </c>
      <c r="H1307" s="1">
        <f>LEN(D1307)</f>
        <v>12</v>
      </c>
    </row>
    <row r="1308" spans="1:8" x14ac:dyDescent="0.25">
      <c r="A1308" s="1" t="s">
        <v>5396</v>
      </c>
      <c r="B1308" s="1" t="s">
        <v>5397</v>
      </c>
      <c r="D1308" s="1" t="s">
        <v>10375</v>
      </c>
      <c r="E1308" s="1">
        <v>486</v>
      </c>
      <c r="F1308" s="1">
        <v>0.34753285699999997</v>
      </c>
      <c r="G1308" s="1">
        <v>0.87701620400000002</v>
      </c>
      <c r="H1308" s="1">
        <f>LEN(D1308)</f>
        <v>12</v>
      </c>
    </row>
    <row r="1309" spans="1:8" x14ac:dyDescent="0.25">
      <c r="A1309" s="1" t="s">
        <v>5400</v>
      </c>
      <c r="B1309" s="1" t="s">
        <v>5401</v>
      </c>
      <c r="D1309" s="1" t="s">
        <v>10651</v>
      </c>
      <c r="E1309" s="1">
        <v>486</v>
      </c>
      <c r="F1309" s="1">
        <v>0.34753285699999997</v>
      </c>
      <c r="G1309" s="1">
        <v>0.87701620400000002</v>
      </c>
      <c r="H1309" s="1">
        <f>LEN(D1309)</f>
        <v>12</v>
      </c>
    </row>
    <row r="1310" spans="1:8" x14ac:dyDescent="0.25">
      <c r="A1310" s="1" t="s">
        <v>5402</v>
      </c>
      <c r="B1310" s="1" t="s">
        <v>5403</v>
      </c>
      <c r="D1310" s="1" t="s">
        <v>10664</v>
      </c>
      <c r="E1310" s="1">
        <v>486</v>
      </c>
      <c r="F1310" s="1">
        <v>0.34753285699999997</v>
      </c>
      <c r="G1310" s="1">
        <v>0.87701620400000002</v>
      </c>
      <c r="H1310" s="1">
        <f>LEN(D1310)</f>
        <v>12</v>
      </c>
    </row>
    <row r="1311" spans="1:8" x14ac:dyDescent="0.25">
      <c r="A1311" s="1" t="s">
        <v>5404</v>
      </c>
      <c r="B1311" s="1" t="s">
        <v>5405</v>
      </c>
      <c r="D1311" s="1" t="s">
        <v>10822</v>
      </c>
      <c r="E1311" s="1">
        <v>486</v>
      </c>
      <c r="F1311" s="1">
        <v>0.34753285699999997</v>
      </c>
      <c r="G1311" s="1">
        <v>0.87701620400000002</v>
      </c>
      <c r="H1311" s="1">
        <f>LEN(D1311)</f>
        <v>12</v>
      </c>
    </row>
    <row r="1312" spans="1:8" x14ac:dyDescent="0.25">
      <c r="A1312" s="1" t="s">
        <v>5414</v>
      </c>
      <c r="B1312" s="1" t="s">
        <v>5415</v>
      </c>
      <c r="D1312" s="1" t="s">
        <v>10934</v>
      </c>
      <c r="E1312" s="1">
        <v>486</v>
      </c>
      <c r="F1312" s="1">
        <v>0.34753285699999997</v>
      </c>
      <c r="G1312" s="1">
        <v>0.87701620400000002</v>
      </c>
      <c r="H1312" s="1">
        <f>LEN(D1312)</f>
        <v>12</v>
      </c>
    </row>
    <row r="1313" spans="1:8" x14ac:dyDescent="0.25">
      <c r="A1313" s="1" t="s">
        <v>5416</v>
      </c>
      <c r="B1313" s="1" t="s">
        <v>5417</v>
      </c>
      <c r="D1313" s="1" t="s">
        <v>11142</v>
      </c>
      <c r="E1313" s="1">
        <v>486</v>
      </c>
      <c r="F1313" s="1">
        <v>0.34753285699999997</v>
      </c>
      <c r="G1313" s="1">
        <v>0.87701620400000002</v>
      </c>
      <c r="H1313" s="1">
        <f>LEN(D1313)</f>
        <v>12</v>
      </c>
    </row>
    <row r="1314" spans="1:8" x14ac:dyDescent="0.25">
      <c r="A1314" s="1" t="s">
        <v>5418</v>
      </c>
      <c r="B1314" s="1" t="s">
        <v>5419</v>
      </c>
      <c r="D1314" s="1" t="s">
        <v>11368</v>
      </c>
      <c r="E1314" s="1">
        <v>486</v>
      </c>
      <c r="F1314" s="1">
        <v>0.34753285699999997</v>
      </c>
      <c r="G1314" s="1">
        <v>0.87701620400000002</v>
      </c>
      <c r="H1314" s="1">
        <f>LEN(D1314)</f>
        <v>12</v>
      </c>
    </row>
    <row r="1315" spans="1:8" x14ac:dyDescent="0.25">
      <c r="A1315" s="1" t="s">
        <v>5422</v>
      </c>
      <c r="B1315" s="1" t="s">
        <v>5423</v>
      </c>
      <c r="D1315" s="1" t="s">
        <v>11472</v>
      </c>
      <c r="E1315" s="1">
        <v>486</v>
      </c>
      <c r="F1315" s="1">
        <v>0.34753285699999997</v>
      </c>
      <c r="G1315" s="1">
        <v>0.87701620400000002</v>
      </c>
      <c r="H1315" s="1">
        <f>LEN(D1315)</f>
        <v>12</v>
      </c>
    </row>
    <row r="1316" spans="1:8" x14ac:dyDescent="0.25">
      <c r="A1316" s="1" t="s">
        <v>5424</v>
      </c>
      <c r="B1316" s="1" t="s">
        <v>5425</v>
      </c>
      <c r="D1316" s="1" t="s">
        <v>11563</v>
      </c>
      <c r="E1316" s="1">
        <v>486</v>
      </c>
      <c r="F1316" s="1">
        <v>0.34753285699999997</v>
      </c>
      <c r="G1316" s="1">
        <v>0.87701620400000002</v>
      </c>
      <c r="H1316" s="1">
        <f>LEN(D1316)</f>
        <v>12</v>
      </c>
    </row>
    <row r="1317" spans="1:8" x14ac:dyDescent="0.25">
      <c r="A1317" s="1" t="s">
        <v>5426</v>
      </c>
      <c r="B1317" s="1" t="s">
        <v>5427</v>
      </c>
      <c r="D1317" s="1" t="s">
        <v>11650</v>
      </c>
      <c r="E1317" s="1">
        <v>486</v>
      </c>
      <c r="F1317" s="1">
        <v>0.34753285699999997</v>
      </c>
      <c r="G1317" s="1">
        <v>0.87701620400000002</v>
      </c>
      <c r="H1317" s="1">
        <f>LEN(D1317)</f>
        <v>12</v>
      </c>
    </row>
    <row r="1318" spans="1:8" x14ac:dyDescent="0.25">
      <c r="A1318" s="1" t="s">
        <v>5428</v>
      </c>
      <c r="B1318" s="1" t="s">
        <v>5429</v>
      </c>
      <c r="D1318" s="1" t="s">
        <v>11670</v>
      </c>
      <c r="E1318" s="1">
        <v>486</v>
      </c>
      <c r="F1318" s="1">
        <v>0.34753285699999997</v>
      </c>
      <c r="G1318" s="1">
        <v>0.87701620400000002</v>
      </c>
      <c r="H1318" s="1">
        <f>LEN(D1318)</f>
        <v>12</v>
      </c>
    </row>
    <row r="1319" spans="1:8" x14ac:dyDescent="0.25">
      <c r="A1319" s="1" t="s">
        <v>5432</v>
      </c>
      <c r="B1319" s="1" t="s">
        <v>5433</v>
      </c>
      <c r="D1319" s="1" t="s">
        <v>11706</v>
      </c>
      <c r="E1319" s="1">
        <v>486</v>
      </c>
      <c r="F1319" s="1">
        <v>0.34753285699999997</v>
      </c>
      <c r="G1319" s="1">
        <v>0.87701620400000002</v>
      </c>
      <c r="H1319" s="1">
        <f>LEN(D1319)</f>
        <v>12</v>
      </c>
    </row>
    <row r="1320" spans="1:8" x14ac:dyDescent="0.25">
      <c r="A1320" s="1" t="s">
        <v>5436</v>
      </c>
      <c r="B1320" s="1" t="s">
        <v>5437</v>
      </c>
      <c r="D1320" s="1" t="s">
        <v>11975</v>
      </c>
      <c r="E1320" s="1">
        <v>486</v>
      </c>
      <c r="F1320" s="1">
        <v>0.34753285699999997</v>
      </c>
      <c r="G1320" s="1">
        <v>0.87701620400000002</v>
      </c>
      <c r="H1320" s="1">
        <f>LEN(D1320)</f>
        <v>12</v>
      </c>
    </row>
    <row r="1321" spans="1:8" x14ac:dyDescent="0.25">
      <c r="A1321" s="1" t="s">
        <v>5438</v>
      </c>
      <c r="B1321" s="1" t="s">
        <v>5439</v>
      </c>
      <c r="D1321" s="1" t="s">
        <v>9679</v>
      </c>
      <c r="E1321" s="1">
        <v>432</v>
      </c>
      <c r="F1321" s="1">
        <v>0.34149652200000002</v>
      </c>
      <c r="G1321" s="1">
        <v>0.87352015900000002</v>
      </c>
      <c r="H1321" s="1">
        <f>LEN(D1321)</f>
        <v>12</v>
      </c>
    </row>
    <row r="1322" spans="1:8" x14ac:dyDescent="0.25">
      <c r="A1322" s="1" t="s">
        <v>5442</v>
      </c>
      <c r="B1322" s="1" t="s">
        <v>5443</v>
      </c>
      <c r="D1322" s="1" t="s">
        <v>9680</v>
      </c>
      <c r="E1322" s="1">
        <v>432</v>
      </c>
      <c r="F1322" s="1">
        <v>0.34149652200000002</v>
      </c>
      <c r="G1322" s="1">
        <v>0.87352015900000002</v>
      </c>
      <c r="H1322" s="1">
        <f>LEN(D1322)</f>
        <v>12</v>
      </c>
    </row>
    <row r="1323" spans="1:8" x14ac:dyDescent="0.25">
      <c r="A1323" s="1" t="s">
        <v>5454</v>
      </c>
      <c r="B1323" s="1" t="s">
        <v>5455</v>
      </c>
      <c r="D1323" s="1" t="s">
        <v>9681</v>
      </c>
      <c r="E1323" s="1">
        <v>432</v>
      </c>
      <c r="F1323" s="1">
        <v>0.34149652200000002</v>
      </c>
      <c r="G1323" s="1">
        <v>0.87352015900000002</v>
      </c>
      <c r="H1323" s="1">
        <f>LEN(D1323)</f>
        <v>12</v>
      </c>
    </row>
    <row r="1324" spans="1:8" x14ac:dyDescent="0.25">
      <c r="A1324" s="1" t="s">
        <v>5456</v>
      </c>
      <c r="B1324" s="1" t="s">
        <v>5457</v>
      </c>
      <c r="D1324" s="1" t="s">
        <v>9687</v>
      </c>
      <c r="E1324" s="1">
        <v>432</v>
      </c>
      <c r="F1324" s="1">
        <v>0.34149652200000002</v>
      </c>
      <c r="G1324" s="1">
        <v>0.87352015900000002</v>
      </c>
      <c r="H1324" s="1">
        <f>LEN(D1324)</f>
        <v>12</v>
      </c>
    </row>
    <row r="1325" spans="1:8" x14ac:dyDescent="0.25">
      <c r="A1325" s="1" t="s">
        <v>5466</v>
      </c>
      <c r="B1325" s="1" t="s">
        <v>5467</v>
      </c>
      <c r="D1325" s="1" t="s">
        <v>9713</v>
      </c>
      <c r="E1325" s="1">
        <v>432</v>
      </c>
      <c r="F1325" s="1">
        <v>0.34149652200000002</v>
      </c>
      <c r="G1325" s="1">
        <v>0.87352015900000002</v>
      </c>
      <c r="H1325" s="1">
        <f>LEN(D1325)</f>
        <v>12</v>
      </c>
    </row>
    <row r="1326" spans="1:8" x14ac:dyDescent="0.25">
      <c r="A1326" s="1" t="s">
        <v>5470</v>
      </c>
      <c r="B1326" s="1" t="s">
        <v>5471</v>
      </c>
      <c r="D1326" s="1" t="s">
        <v>9742</v>
      </c>
      <c r="E1326" s="1">
        <v>432</v>
      </c>
      <c r="F1326" s="1">
        <v>0.34149652200000002</v>
      </c>
      <c r="G1326" s="1">
        <v>0.87352015900000002</v>
      </c>
      <c r="H1326" s="1">
        <f>LEN(D1326)</f>
        <v>12</v>
      </c>
    </row>
    <row r="1327" spans="1:8" x14ac:dyDescent="0.25">
      <c r="A1327" s="1" t="s">
        <v>5472</v>
      </c>
      <c r="B1327" s="1" t="s">
        <v>5473</v>
      </c>
      <c r="D1327" s="1" t="s">
        <v>9752</v>
      </c>
      <c r="E1327" s="1">
        <v>432</v>
      </c>
      <c r="F1327" s="1">
        <v>0.34149652200000002</v>
      </c>
      <c r="G1327" s="1">
        <v>0.87352015900000002</v>
      </c>
      <c r="H1327" s="1">
        <f>LEN(D1327)</f>
        <v>12</v>
      </c>
    </row>
    <row r="1328" spans="1:8" x14ac:dyDescent="0.25">
      <c r="A1328" s="1" t="s">
        <v>5474</v>
      </c>
      <c r="B1328" s="1" t="s">
        <v>5475</v>
      </c>
      <c r="D1328" s="1" t="s">
        <v>9797</v>
      </c>
      <c r="E1328" s="1">
        <v>432</v>
      </c>
      <c r="F1328" s="1">
        <v>0.34149652200000002</v>
      </c>
      <c r="G1328" s="1">
        <v>0.87352015900000002</v>
      </c>
      <c r="H1328" s="1">
        <f>LEN(D1328)</f>
        <v>12</v>
      </c>
    </row>
    <row r="1329" spans="1:8" x14ac:dyDescent="0.25">
      <c r="A1329" s="1" t="s">
        <v>5480</v>
      </c>
      <c r="B1329" s="1" t="s">
        <v>5481</v>
      </c>
      <c r="D1329" s="1" t="s">
        <v>9827</v>
      </c>
      <c r="E1329" s="1">
        <v>432</v>
      </c>
      <c r="F1329" s="1">
        <v>0.34149652200000002</v>
      </c>
      <c r="G1329" s="1">
        <v>0.87352015900000002</v>
      </c>
      <c r="H1329" s="1">
        <f>LEN(D1329)</f>
        <v>12</v>
      </c>
    </row>
    <row r="1330" spans="1:8" x14ac:dyDescent="0.25">
      <c r="A1330" s="1" t="s">
        <v>5482</v>
      </c>
      <c r="B1330" s="1" t="s">
        <v>5483</v>
      </c>
      <c r="D1330" s="1" t="s">
        <v>9839</v>
      </c>
      <c r="E1330" s="1">
        <v>432</v>
      </c>
      <c r="F1330" s="1">
        <v>0.34149652200000002</v>
      </c>
      <c r="G1330" s="1">
        <v>0.87352015900000002</v>
      </c>
      <c r="H1330" s="1">
        <f>LEN(D1330)</f>
        <v>12</v>
      </c>
    </row>
    <row r="1331" spans="1:8" x14ac:dyDescent="0.25">
      <c r="A1331" s="1" t="s">
        <v>5484</v>
      </c>
      <c r="B1331" s="1" t="s">
        <v>5485</v>
      </c>
      <c r="D1331" s="1" t="s">
        <v>9862</v>
      </c>
      <c r="E1331" s="1">
        <v>432</v>
      </c>
      <c r="F1331" s="1">
        <v>0.34149652200000002</v>
      </c>
      <c r="G1331" s="1">
        <v>0.87352015900000002</v>
      </c>
      <c r="H1331" s="1">
        <f>LEN(D1331)</f>
        <v>12</v>
      </c>
    </row>
    <row r="1332" spans="1:8" x14ac:dyDescent="0.25">
      <c r="A1332" s="1" t="s">
        <v>5488</v>
      </c>
      <c r="B1332" s="1" t="s">
        <v>5489</v>
      </c>
      <c r="D1332" s="1" t="s">
        <v>9872</v>
      </c>
      <c r="E1332" s="1">
        <v>432</v>
      </c>
      <c r="F1332" s="1">
        <v>0.34149652200000002</v>
      </c>
      <c r="G1332" s="1">
        <v>0.87352015900000002</v>
      </c>
      <c r="H1332" s="1">
        <f>LEN(D1332)</f>
        <v>12</v>
      </c>
    </row>
    <row r="1333" spans="1:8" x14ac:dyDescent="0.25">
      <c r="A1333" s="1" t="s">
        <v>5490</v>
      </c>
      <c r="B1333" s="1" t="s">
        <v>5491</v>
      </c>
      <c r="D1333" s="1" t="s">
        <v>9886</v>
      </c>
      <c r="E1333" s="1">
        <v>432</v>
      </c>
      <c r="F1333" s="1">
        <v>0.34149652200000002</v>
      </c>
      <c r="G1333" s="1">
        <v>0.87352015900000002</v>
      </c>
      <c r="H1333" s="1">
        <f>LEN(D1333)</f>
        <v>12</v>
      </c>
    </row>
    <row r="1334" spans="1:8" x14ac:dyDescent="0.25">
      <c r="A1334" s="1" t="s">
        <v>5494</v>
      </c>
      <c r="B1334" s="1" t="s">
        <v>5495</v>
      </c>
      <c r="D1334" s="1" t="s">
        <v>9893</v>
      </c>
      <c r="E1334" s="1">
        <v>432</v>
      </c>
      <c r="F1334" s="1">
        <v>0.34149652200000002</v>
      </c>
      <c r="G1334" s="1">
        <v>0.87352015900000002</v>
      </c>
      <c r="H1334" s="1">
        <f>LEN(D1334)</f>
        <v>12</v>
      </c>
    </row>
    <row r="1335" spans="1:8" x14ac:dyDescent="0.25">
      <c r="A1335" s="1" t="s">
        <v>5496</v>
      </c>
      <c r="B1335" s="1" t="s">
        <v>5497</v>
      </c>
      <c r="D1335" s="1" t="s">
        <v>9894</v>
      </c>
      <c r="E1335" s="1">
        <v>432</v>
      </c>
      <c r="F1335" s="1">
        <v>0.34149652200000002</v>
      </c>
      <c r="G1335" s="1">
        <v>0.87352015900000002</v>
      </c>
      <c r="H1335" s="1">
        <f>LEN(D1335)</f>
        <v>12</v>
      </c>
    </row>
    <row r="1336" spans="1:8" x14ac:dyDescent="0.25">
      <c r="A1336" s="1" t="s">
        <v>5498</v>
      </c>
      <c r="B1336" s="1" t="s">
        <v>5499</v>
      </c>
      <c r="D1336" s="1" t="s">
        <v>9914</v>
      </c>
      <c r="E1336" s="1">
        <v>432</v>
      </c>
      <c r="F1336" s="1">
        <v>0.34149652200000002</v>
      </c>
      <c r="G1336" s="1">
        <v>0.87352015900000002</v>
      </c>
      <c r="H1336" s="1">
        <f>LEN(D1336)</f>
        <v>12</v>
      </c>
    </row>
    <row r="1337" spans="1:8" x14ac:dyDescent="0.25">
      <c r="A1337" s="1" t="s">
        <v>5500</v>
      </c>
      <c r="B1337" s="1" t="s">
        <v>5501</v>
      </c>
      <c r="D1337" s="1" t="s">
        <v>9918</v>
      </c>
      <c r="E1337" s="1">
        <v>432</v>
      </c>
      <c r="F1337" s="1">
        <v>0.34149652200000002</v>
      </c>
      <c r="G1337" s="1">
        <v>0.87352015900000002</v>
      </c>
      <c r="H1337" s="1">
        <f>LEN(D1337)</f>
        <v>12</v>
      </c>
    </row>
    <row r="1338" spans="1:8" x14ac:dyDescent="0.25">
      <c r="A1338" s="1" t="s">
        <v>5506</v>
      </c>
      <c r="B1338" s="1" t="s">
        <v>5507</v>
      </c>
      <c r="D1338" s="1" t="s">
        <v>9948</v>
      </c>
      <c r="E1338" s="1">
        <v>432</v>
      </c>
      <c r="F1338" s="1">
        <v>0.34149652200000002</v>
      </c>
      <c r="G1338" s="1">
        <v>0.87352015900000002</v>
      </c>
      <c r="H1338" s="1">
        <f>LEN(D1338)</f>
        <v>12</v>
      </c>
    </row>
    <row r="1339" spans="1:8" x14ac:dyDescent="0.25">
      <c r="A1339" s="1" t="s">
        <v>5510</v>
      </c>
      <c r="B1339" s="1" t="s">
        <v>5511</v>
      </c>
      <c r="D1339" s="1" t="s">
        <v>9969</v>
      </c>
      <c r="E1339" s="1">
        <v>432</v>
      </c>
      <c r="F1339" s="1">
        <v>0.34149652200000002</v>
      </c>
      <c r="G1339" s="1">
        <v>0.87352015900000002</v>
      </c>
      <c r="H1339" s="1">
        <f>LEN(D1339)</f>
        <v>12</v>
      </c>
    </row>
    <row r="1340" spans="1:8" x14ac:dyDescent="0.25">
      <c r="A1340" s="1" t="s">
        <v>5514</v>
      </c>
      <c r="B1340" s="1" t="s">
        <v>5515</v>
      </c>
      <c r="D1340" s="1" t="s">
        <v>9971</v>
      </c>
      <c r="E1340" s="1">
        <v>432</v>
      </c>
      <c r="F1340" s="1">
        <v>0.34149652200000002</v>
      </c>
      <c r="G1340" s="1">
        <v>0.87352015900000002</v>
      </c>
      <c r="H1340" s="1">
        <f>LEN(D1340)</f>
        <v>12</v>
      </c>
    </row>
    <row r="1341" spans="1:8" x14ac:dyDescent="0.25">
      <c r="A1341" s="1" t="s">
        <v>5516</v>
      </c>
      <c r="B1341" s="1" t="s">
        <v>5517</v>
      </c>
      <c r="D1341" s="1" t="s">
        <v>10000</v>
      </c>
      <c r="E1341" s="1">
        <v>432</v>
      </c>
      <c r="F1341" s="1">
        <v>0.34149652200000002</v>
      </c>
      <c r="G1341" s="1">
        <v>0.87352015900000002</v>
      </c>
      <c r="H1341" s="1">
        <f>LEN(D1341)</f>
        <v>12</v>
      </c>
    </row>
    <row r="1342" spans="1:8" x14ac:dyDescent="0.25">
      <c r="A1342" s="1" t="s">
        <v>5518</v>
      </c>
      <c r="B1342" s="1" t="s">
        <v>5519</v>
      </c>
      <c r="D1342" s="1" t="s">
        <v>10050</v>
      </c>
      <c r="E1342" s="1">
        <v>432</v>
      </c>
      <c r="F1342" s="1">
        <v>0.34149652200000002</v>
      </c>
      <c r="G1342" s="1">
        <v>0.87352015900000002</v>
      </c>
      <c r="H1342" s="1">
        <f>LEN(D1342)</f>
        <v>12</v>
      </c>
    </row>
    <row r="1343" spans="1:8" x14ac:dyDescent="0.25">
      <c r="A1343" s="1" t="s">
        <v>5520</v>
      </c>
      <c r="B1343" s="1" t="s">
        <v>5521</v>
      </c>
      <c r="D1343" s="1" t="s">
        <v>10065</v>
      </c>
      <c r="E1343" s="1">
        <v>432</v>
      </c>
      <c r="F1343" s="1">
        <v>0.34149652200000002</v>
      </c>
      <c r="G1343" s="1">
        <v>0.87352015900000002</v>
      </c>
      <c r="H1343" s="1">
        <f>LEN(D1343)</f>
        <v>12</v>
      </c>
    </row>
    <row r="1344" spans="1:8" x14ac:dyDescent="0.25">
      <c r="A1344" s="1" t="s">
        <v>5522</v>
      </c>
      <c r="B1344" s="1" t="s">
        <v>5523</v>
      </c>
      <c r="D1344" s="1" t="s">
        <v>10078</v>
      </c>
      <c r="E1344" s="1">
        <v>432</v>
      </c>
      <c r="F1344" s="1">
        <v>0.34149652200000002</v>
      </c>
      <c r="G1344" s="1">
        <v>0.87352015900000002</v>
      </c>
      <c r="H1344" s="1">
        <f>LEN(D1344)</f>
        <v>12</v>
      </c>
    </row>
    <row r="1345" spans="1:8" x14ac:dyDescent="0.25">
      <c r="A1345" s="1" t="s">
        <v>5526</v>
      </c>
      <c r="B1345" s="1" t="s">
        <v>5527</v>
      </c>
      <c r="D1345" s="1" t="s">
        <v>10098</v>
      </c>
      <c r="E1345" s="1">
        <v>432</v>
      </c>
      <c r="F1345" s="1">
        <v>0.34149652200000002</v>
      </c>
      <c r="G1345" s="1">
        <v>0.87352015900000002</v>
      </c>
      <c r="H1345" s="1">
        <f>LEN(D1345)</f>
        <v>12</v>
      </c>
    </row>
    <row r="1346" spans="1:8" x14ac:dyDescent="0.25">
      <c r="A1346" s="1" t="s">
        <v>5530</v>
      </c>
      <c r="B1346" s="1" t="s">
        <v>5531</v>
      </c>
      <c r="D1346" s="1" t="s">
        <v>10125</v>
      </c>
      <c r="E1346" s="1">
        <v>432</v>
      </c>
      <c r="F1346" s="1">
        <v>0.34149652200000002</v>
      </c>
      <c r="G1346" s="1">
        <v>0.87352015900000002</v>
      </c>
      <c r="H1346" s="1">
        <f>LEN(D1346)</f>
        <v>12</v>
      </c>
    </row>
    <row r="1347" spans="1:8" x14ac:dyDescent="0.25">
      <c r="A1347" s="1" t="s">
        <v>5532</v>
      </c>
      <c r="B1347" s="1" t="s">
        <v>5533</v>
      </c>
      <c r="D1347" s="1" t="s">
        <v>10148</v>
      </c>
      <c r="E1347" s="1">
        <v>432</v>
      </c>
      <c r="F1347" s="1">
        <v>0.34149652200000002</v>
      </c>
      <c r="G1347" s="1">
        <v>0.87352015900000002</v>
      </c>
      <c r="H1347" s="1">
        <f>LEN(D1347)</f>
        <v>12</v>
      </c>
    </row>
    <row r="1348" spans="1:8" x14ac:dyDescent="0.25">
      <c r="A1348" s="1" t="s">
        <v>5542</v>
      </c>
      <c r="B1348" s="1" t="s">
        <v>5543</v>
      </c>
      <c r="D1348" s="1" t="s">
        <v>10153</v>
      </c>
      <c r="E1348" s="1">
        <v>432</v>
      </c>
      <c r="F1348" s="1">
        <v>0.34149652200000002</v>
      </c>
      <c r="G1348" s="1">
        <v>0.87352015900000002</v>
      </c>
      <c r="H1348" s="1">
        <f>LEN(D1348)</f>
        <v>12</v>
      </c>
    </row>
    <row r="1349" spans="1:8" x14ac:dyDescent="0.25">
      <c r="A1349" s="1" t="s">
        <v>5544</v>
      </c>
      <c r="B1349" s="1" t="s">
        <v>5545</v>
      </c>
      <c r="D1349" s="1" t="s">
        <v>10192</v>
      </c>
      <c r="E1349" s="1">
        <v>432</v>
      </c>
      <c r="F1349" s="1">
        <v>0.34149652200000002</v>
      </c>
      <c r="G1349" s="1">
        <v>0.87352015900000002</v>
      </c>
      <c r="H1349" s="1">
        <f>LEN(D1349)</f>
        <v>12</v>
      </c>
    </row>
    <row r="1350" spans="1:8" x14ac:dyDescent="0.25">
      <c r="A1350" s="1" t="s">
        <v>5546</v>
      </c>
      <c r="B1350" s="1" t="s">
        <v>5547</v>
      </c>
      <c r="D1350" s="1" t="s">
        <v>10203</v>
      </c>
      <c r="E1350" s="1">
        <v>432</v>
      </c>
      <c r="F1350" s="1">
        <v>0.34149652200000002</v>
      </c>
      <c r="G1350" s="1">
        <v>0.87352015900000002</v>
      </c>
      <c r="H1350" s="1">
        <f>LEN(D1350)</f>
        <v>12</v>
      </c>
    </row>
    <row r="1351" spans="1:8" x14ac:dyDescent="0.25">
      <c r="A1351" s="1" t="s">
        <v>5548</v>
      </c>
      <c r="B1351" s="1" t="s">
        <v>5549</v>
      </c>
      <c r="D1351" s="1" t="s">
        <v>10222</v>
      </c>
      <c r="E1351" s="1">
        <v>432</v>
      </c>
      <c r="F1351" s="1">
        <v>0.34149652200000002</v>
      </c>
      <c r="G1351" s="1">
        <v>0.87352015900000002</v>
      </c>
      <c r="H1351" s="1">
        <f>LEN(D1351)</f>
        <v>12</v>
      </c>
    </row>
    <row r="1352" spans="1:8" x14ac:dyDescent="0.25">
      <c r="A1352" s="1" t="s">
        <v>5552</v>
      </c>
      <c r="B1352" s="1" t="s">
        <v>5553</v>
      </c>
      <c r="D1352" s="1" t="s">
        <v>10249</v>
      </c>
      <c r="E1352" s="1">
        <v>432</v>
      </c>
      <c r="F1352" s="1">
        <v>0.34149652200000002</v>
      </c>
      <c r="G1352" s="1">
        <v>0.87352015900000002</v>
      </c>
      <c r="H1352" s="1">
        <f>LEN(D1352)</f>
        <v>12</v>
      </c>
    </row>
    <row r="1353" spans="1:8" x14ac:dyDescent="0.25">
      <c r="A1353" s="1" t="s">
        <v>5558</v>
      </c>
      <c r="B1353" s="1" t="s">
        <v>5559</v>
      </c>
      <c r="D1353" s="1" t="s">
        <v>10260</v>
      </c>
      <c r="E1353" s="1">
        <v>432</v>
      </c>
      <c r="F1353" s="1">
        <v>0.34149652200000002</v>
      </c>
      <c r="G1353" s="1">
        <v>0.87352015900000002</v>
      </c>
      <c r="H1353" s="1">
        <f>LEN(D1353)</f>
        <v>12</v>
      </c>
    </row>
    <row r="1354" spans="1:8" x14ac:dyDescent="0.25">
      <c r="A1354" s="1" t="s">
        <v>5560</v>
      </c>
      <c r="B1354" s="1" t="s">
        <v>5561</v>
      </c>
      <c r="D1354" s="1" t="s">
        <v>10272</v>
      </c>
      <c r="E1354" s="1">
        <v>432</v>
      </c>
      <c r="F1354" s="1">
        <v>0.34149652200000002</v>
      </c>
      <c r="G1354" s="1">
        <v>0.87352015900000002</v>
      </c>
      <c r="H1354" s="1">
        <f>LEN(D1354)</f>
        <v>12</v>
      </c>
    </row>
    <row r="1355" spans="1:8" x14ac:dyDescent="0.25">
      <c r="A1355" s="1" t="s">
        <v>5562</v>
      </c>
      <c r="B1355" s="1" t="s">
        <v>5563</v>
      </c>
      <c r="D1355" s="1" t="s">
        <v>10280</v>
      </c>
      <c r="E1355" s="1">
        <v>432</v>
      </c>
      <c r="F1355" s="1">
        <v>0.34149652200000002</v>
      </c>
      <c r="G1355" s="1">
        <v>0.87352015900000002</v>
      </c>
      <c r="H1355" s="1">
        <f>LEN(D1355)</f>
        <v>12</v>
      </c>
    </row>
    <row r="1356" spans="1:8" x14ac:dyDescent="0.25">
      <c r="A1356" s="1" t="s">
        <v>5564</v>
      </c>
      <c r="B1356" s="1" t="s">
        <v>5565</v>
      </c>
      <c r="D1356" s="1" t="s">
        <v>10287</v>
      </c>
      <c r="E1356" s="1">
        <v>432</v>
      </c>
      <c r="F1356" s="1">
        <v>0.34149652200000002</v>
      </c>
      <c r="G1356" s="1">
        <v>0.87352015900000002</v>
      </c>
      <c r="H1356" s="1">
        <f>LEN(D1356)</f>
        <v>12</v>
      </c>
    </row>
    <row r="1357" spans="1:8" x14ac:dyDescent="0.25">
      <c r="A1357" s="1" t="s">
        <v>5568</v>
      </c>
      <c r="B1357" s="1" t="s">
        <v>5569</v>
      </c>
      <c r="D1357" s="1" t="s">
        <v>10297</v>
      </c>
      <c r="E1357" s="1">
        <v>432</v>
      </c>
      <c r="F1357" s="1">
        <v>0.34149652200000002</v>
      </c>
      <c r="G1357" s="1">
        <v>0.87352015900000002</v>
      </c>
      <c r="H1357" s="1">
        <f>LEN(D1357)</f>
        <v>12</v>
      </c>
    </row>
    <row r="1358" spans="1:8" x14ac:dyDescent="0.25">
      <c r="A1358" s="1" t="s">
        <v>5572</v>
      </c>
      <c r="B1358" s="1" t="s">
        <v>5573</v>
      </c>
      <c r="D1358" s="1" t="s">
        <v>10298</v>
      </c>
      <c r="E1358" s="1">
        <v>432</v>
      </c>
      <c r="F1358" s="1">
        <v>0.34149652200000002</v>
      </c>
      <c r="G1358" s="1">
        <v>0.87352015900000002</v>
      </c>
      <c r="H1358" s="1">
        <f>LEN(D1358)</f>
        <v>12</v>
      </c>
    </row>
    <row r="1359" spans="1:8" x14ac:dyDescent="0.25">
      <c r="A1359" s="1" t="s">
        <v>5574</v>
      </c>
      <c r="B1359" s="1" t="s">
        <v>5575</v>
      </c>
      <c r="D1359" s="1" t="s">
        <v>10339</v>
      </c>
      <c r="E1359" s="1">
        <v>432</v>
      </c>
      <c r="F1359" s="1">
        <v>0.34149652200000002</v>
      </c>
      <c r="G1359" s="1">
        <v>0.87352015900000002</v>
      </c>
      <c r="H1359" s="1">
        <f>LEN(D1359)</f>
        <v>12</v>
      </c>
    </row>
    <row r="1360" spans="1:8" x14ac:dyDescent="0.25">
      <c r="A1360" s="1" t="s">
        <v>5580</v>
      </c>
      <c r="B1360" s="1" t="s">
        <v>5581</v>
      </c>
      <c r="D1360" s="1" t="s">
        <v>10342</v>
      </c>
      <c r="E1360" s="1">
        <v>432</v>
      </c>
      <c r="F1360" s="1">
        <v>0.34149652200000002</v>
      </c>
      <c r="G1360" s="1">
        <v>0.87352015900000002</v>
      </c>
      <c r="H1360" s="1">
        <f>LEN(D1360)</f>
        <v>12</v>
      </c>
    </row>
    <row r="1361" spans="1:8" x14ac:dyDescent="0.25">
      <c r="A1361" s="1" t="s">
        <v>5582</v>
      </c>
      <c r="B1361" s="1" t="s">
        <v>5583</v>
      </c>
      <c r="D1361" s="1" t="s">
        <v>10352</v>
      </c>
      <c r="E1361" s="1">
        <v>432</v>
      </c>
      <c r="F1361" s="1">
        <v>0.34149652200000002</v>
      </c>
      <c r="G1361" s="1">
        <v>0.87352015900000002</v>
      </c>
      <c r="H1361" s="1">
        <f>LEN(D1361)</f>
        <v>12</v>
      </c>
    </row>
    <row r="1362" spans="1:8" x14ac:dyDescent="0.25">
      <c r="A1362" s="1" t="s">
        <v>5584</v>
      </c>
      <c r="B1362" s="1" t="s">
        <v>5585</v>
      </c>
      <c r="D1362" s="1" t="s">
        <v>10361</v>
      </c>
      <c r="E1362" s="1">
        <v>432</v>
      </c>
      <c r="F1362" s="1">
        <v>0.34149652200000002</v>
      </c>
      <c r="G1362" s="1">
        <v>0.87352015900000002</v>
      </c>
      <c r="H1362" s="1">
        <f>LEN(D1362)</f>
        <v>12</v>
      </c>
    </row>
    <row r="1363" spans="1:8" x14ac:dyDescent="0.25">
      <c r="A1363" s="1" t="s">
        <v>5586</v>
      </c>
      <c r="B1363" s="1" t="s">
        <v>5587</v>
      </c>
      <c r="D1363" s="1" t="s">
        <v>10405</v>
      </c>
      <c r="E1363" s="1">
        <v>432</v>
      </c>
      <c r="F1363" s="1">
        <v>0.34149652200000002</v>
      </c>
      <c r="G1363" s="1">
        <v>0.87352015900000002</v>
      </c>
      <c r="H1363" s="1">
        <f>LEN(D1363)</f>
        <v>12</v>
      </c>
    </row>
    <row r="1364" spans="1:8" x14ac:dyDescent="0.25">
      <c r="A1364" s="1" t="s">
        <v>5588</v>
      </c>
      <c r="B1364" s="1" t="s">
        <v>5589</v>
      </c>
      <c r="D1364" s="1" t="s">
        <v>10407</v>
      </c>
      <c r="E1364" s="1">
        <v>432</v>
      </c>
      <c r="F1364" s="1">
        <v>0.34149652200000002</v>
      </c>
      <c r="G1364" s="1">
        <v>0.87352015900000002</v>
      </c>
      <c r="H1364" s="1">
        <f>LEN(D1364)</f>
        <v>12</v>
      </c>
    </row>
    <row r="1365" spans="1:8" x14ac:dyDescent="0.25">
      <c r="A1365" s="1" t="s">
        <v>5590</v>
      </c>
      <c r="B1365" s="1" t="s">
        <v>5591</v>
      </c>
      <c r="D1365" s="1" t="s">
        <v>10458</v>
      </c>
      <c r="E1365" s="1">
        <v>432</v>
      </c>
      <c r="F1365" s="1">
        <v>0.34149652200000002</v>
      </c>
      <c r="G1365" s="1">
        <v>0.87352015900000002</v>
      </c>
      <c r="H1365" s="1">
        <f>LEN(D1365)</f>
        <v>12</v>
      </c>
    </row>
    <row r="1366" spans="1:8" x14ac:dyDescent="0.25">
      <c r="A1366" s="1" t="s">
        <v>5594</v>
      </c>
      <c r="B1366" s="1" t="s">
        <v>5595</v>
      </c>
      <c r="D1366" s="1" t="s">
        <v>10461</v>
      </c>
      <c r="E1366" s="1">
        <v>432</v>
      </c>
      <c r="F1366" s="1">
        <v>0.34149652200000002</v>
      </c>
      <c r="G1366" s="1">
        <v>0.87352015900000002</v>
      </c>
      <c r="H1366" s="1">
        <f>LEN(D1366)</f>
        <v>12</v>
      </c>
    </row>
    <row r="1367" spans="1:8" x14ac:dyDescent="0.25">
      <c r="A1367" s="1" t="s">
        <v>5596</v>
      </c>
      <c r="B1367" s="1" t="s">
        <v>5597</v>
      </c>
      <c r="D1367" s="1" t="s">
        <v>10463</v>
      </c>
      <c r="E1367" s="1">
        <v>432</v>
      </c>
      <c r="F1367" s="1">
        <v>0.34149652200000002</v>
      </c>
      <c r="G1367" s="1">
        <v>0.87352015900000002</v>
      </c>
      <c r="H1367" s="1">
        <f>LEN(D1367)</f>
        <v>12</v>
      </c>
    </row>
    <row r="1368" spans="1:8" x14ac:dyDescent="0.25">
      <c r="A1368" s="1" t="s">
        <v>5598</v>
      </c>
      <c r="B1368" s="1" t="s">
        <v>5599</v>
      </c>
      <c r="D1368" s="1" t="s">
        <v>10507</v>
      </c>
      <c r="E1368" s="1">
        <v>432</v>
      </c>
      <c r="F1368" s="1">
        <v>0.34149652200000002</v>
      </c>
      <c r="G1368" s="1">
        <v>0.87352015900000002</v>
      </c>
      <c r="H1368" s="1">
        <f>LEN(D1368)</f>
        <v>12</v>
      </c>
    </row>
    <row r="1369" spans="1:8" x14ac:dyDescent="0.25">
      <c r="A1369" s="1" t="s">
        <v>5600</v>
      </c>
      <c r="B1369" s="1" t="s">
        <v>5601</v>
      </c>
      <c r="D1369" s="1" t="s">
        <v>10515</v>
      </c>
      <c r="E1369" s="1">
        <v>432</v>
      </c>
      <c r="F1369" s="1">
        <v>0.34149652200000002</v>
      </c>
      <c r="G1369" s="1">
        <v>0.87352015900000002</v>
      </c>
      <c r="H1369" s="1">
        <f>LEN(D1369)</f>
        <v>12</v>
      </c>
    </row>
    <row r="1370" spans="1:8" x14ac:dyDescent="0.25">
      <c r="A1370" s="1" t="s">
        <v>5602</v>
      </c>
      <c r="B1370" s="1" t="s">
        <v>5603</v>
      </c>
      <c r="D1370" s="1" t="s">
        <v>10518</v>
      </c>
      <c r="E1370" s="1">
        <v>432</v>
      </c>
      <c r="F1370" s="1">
        <v>0.34149652200000002</v>
      </c>
      <c r="G1370" s="1">
        <v>0.87352015900000002</v>
      </c>
      <c r="H1370" s="1">
        <f>LEN(D1370)</f>
        <v>12</v>
      </c>
    </row>
    <row r="1371" spans="1:8" x14ac:dyDescent="0.25">
      <c r="A1371" s="1" t="s">
        <v>5608</v>
      </c>
      <c r="B1371" s="1" t="s">
        <v>5609</v>
      </c>
      <c r="D1371" s="1" t="s">
        <v>10526</v>
      </c>
      <c r="E1371" s="1">
        <v>432</v>
      </c>
      <c r="F1371" s="1">
        <v>0.34149652200000002</v>
      </c>
      <c r="G1371" s="1">
        <v>0.87352015900000002</v>
      </c>
      <c r="H1371" s="1">
        <f>LEN(D1371)</f>
        <v>12</v>
      </c>
    </row>
    <row r="1372" spans="1:8" x14ac:dyDescent="0.25">
      <c r="A1372" s="1" t="s">
        <v>5610</v>
      </c>
      <c r="B1372" s="1" t="s">
        <v>5611</v>
      </c>
      <c r="D1372" s="1" t="s">
        <v>10557</v>
      </c>
      <c r="E1372" s="1">
        <v>432</v>
      </c>
      <c r="F1372" s="1">
        <v>0.34149652200000002</v>
      </c>
      <c r="G1372" s="1">
        <v>0.87352015900000002</v>
      </c>
      <c r="H1372" s="1">
        <f>LEN(D1372)</f>
        <v>12</v>
      </c>
    </row>
    <row r="1373" spans="1:8" x14ac:dyDescent="0.25">
      <c r="A1373" s="1" t="s">
        <v>5630</v>
      </c>
      <c r="B1373" s="1" t="s">
        <v>5631</v>
      </c>
      <c r="D1373" s="1" t="s">
        <v>10578</v>
      </c>
      <c r="E1373" s="1">
        <v>432</v>
      </c>
      <c r="F1373" s="1">
        <v>0.34149652200000002</v>
      </c>
      <c r="G1373" s="1">
        <v>0.87352015900000002</v>
      </c>
      <c r="H1373" s="1">
        <f>LEN(D1373)</f>
        <v>12</v>
      </c>
    </row>
    <row r="1374" spans="1:8" x14ac:dyDescent="0.25">
      <c r="A1374" s="1" t="s">
        <v>5632</v>
      </c>
      <c r="B1374" s="1" t="s">
        <v>5633</v>
      </c>
      <c r="D1374" s="1" t="s">
        <v>10588</v>
      </c>
      <c r="E1374" s="1">
        <v>432</v>
      </c>
      <c r="F1374" s="1">
        <v>0.34149652200000002</v>
      </c>
      <c r="G1374" s="1">
        <v>0.87352015900000002</v>
      </c>
      <c r="H1374" s="1">
        <f>LEN(D1374)</f>
        <v>12</v>
      </c>
    </row>
    <row r="1375" spans="1:8" x14ac:dyDescent="0.25">
      <c r="A1375" s="1" t="s">
        <v>5636</v>
      </c>
      <c r="B1375" s="1" t="s">
        <v>5637</v>
      </c>
      <c r="D1375" s="1" t="s">
        <v>10589</v>
      </c>
      <c r="E1375" s="1">
        <v>432</v>
      </c>
      <c r="F1375" s="1">
        <v>0.34149652200000002</v>
      </c>
      <c r="G1375" s="1">
        <v>0.87352015900000002</v>
      </c>
      <c r="H1375" s="1">
        <f>LEN(D1375)</f>
        <v>12</v>
      </c>
    </row>
    <row r="1376" spans="1:8" x14ac:dyDescent="0.25">
      <c r="A1376" s="1" t="s">
        <v>5644</v>
      </c>
      <c r="B1376" s="1" t="s">
        <v>5645</v>
      </c>
      <c r="D1376" s="1" t="s">
        <v>10623</v>
      </c>
      <c r="E1376" s="1">
        <v>432</v>
      </c>
      <c r="F1376" s="1">
        <v>0.34149652200000002</v>
      </c>
      <c r="G1376" s="1">
        <v>0.87352015900000002</v>
      </c>
      <c r="H1376" s="1">
        <f>LEN(D1376)</f>
        <v>12</v>
      </c>
    </row>
    <row r="1377" spans="1:8" x14ac:dyDescent="0.25">
      <c r="A1377" s="1" t="s">
        <v>5646</v>
      </c>
      <c r="B1377" s="1" t="s">
        <v>5647</v>
      </c>
      <c r="D1377" s="1" t="s">
        <v>10665</v>
      </c>
      <c r="E1377" s="1">
        <v>432</v>
      </c>
      <c r="F1377" s="1">
        <v>0.34149652200000002</v>
      </c>
      <c r="G1377" s="1">
        <v>0.87352015900000002</v>
      </c>
      <c r="H1377" s="1">
        <f>LEN(D1377)</f>
        <v>12</v>
      </c>
    </row>
    <row r="1378" spans="1:8" x14ac:dyDescent="0.25">
      <c r="A1378" s="1" t="s">
        <v>5652</v>
      </c>
      <c r="B1378" s="1" t="s">
        <v>5653</v>
      </c>
      <c r="D1378" s="1" t="s">
        <v>10681</v>
      </c>
      <c r="E1378" s="1">
        <v>432</v>
      </c>
      <c r="F1378" s="1">
        <v>0.34149652200000002</v>
      </c>
      <c r="G1378" s="1">
        <v>0.87352015900000002</v>
      </c>
      <c r="H1378" s="1">
        <f>LEN(D1378)</f>
        <v>12</v>
      </c>
    </row>
    <row r="1379" spans="1:8" x14ac:dyDescent="0.25">
      <c r="A1379" s="1" t="s">
        <v>5656</v>
      </c>
      <c r="B1379" s="1" t="s">
        <v>5657</v>
      </c>
      <c r="D1379" s="1" t="s">
        <v>10721</v>
      </c>
      <c r="E1379" s="1">
        <v>432</v>
      </c>
      <c r="F1379" s="1">
        <v>0.34149652200000002</v>
      </c>
      <c r="G1379" s="1">
        <v>0.87352015900000002</v>
      </c>
      <c r="H1379" s="1">
        <f>LEN(D1379)</f>
        <v>12</v>
      </c>
    </row>
    <row r="1380" spans="1:8" x14ac:dyDescent="0.25">
      <c r="A1380" s="1" t="s">
        <v>5660</v>
      </c>
      <c r="B1380" s="1" t="s">
        <v>5661</v>
      </c>
      <c r="D1380" s="1" t="s">
        <v>10813</v>
      </c>
      <c r="E1380" s="1">
        <v>432</v>
      </c>
      <c r="F1380" s="1">
        <v>0.34149652200000002</v>
      </c>
      <c r="G1380" s="1">
        <v>0.87352015900000002</v>
      </c>
      <c r="H1380" s="1">
        <f>LEN(D1380)</f>
        <v>12</v>
      </c>
    </row>
    <row r="1381" spans="1:8" x14ac:dyDescent="0.25">
      <c r="A1381" s="1" t="s">
        <v>5662</v>
      </c>
      <c r="B1381" s="1" t="s">
        <v>5663</v>
      </c>
      <c r="D1381" s="1" t="s">
        <v>10817</v>
      </c>
      <c r="E1381" s="1">
        <v>432</v>
      </c>
      <c r="F1381" s="1">
        <v>0.34149652200000002</v>
      </c>
      <c r="G1381" s="1">
        <v>0.87352015900000002</v>
      </c>
      <c r="H1381" s="1">
        <f>LEN(D1381)</f>
        <v>12</v>
      </c>
    </row>
    <row r="1382" spans="1:8" x14ac:dyDescent="0.25">
      <c r="A1382" s="1" t="s">
        <v>5664</v>
      </c>
      <c r="B1382" s="1" t="s">
        <v>5665</v>
      </c>
      <c r="D1382" s="1" t="s">
        <v>10823</v>
      </c>
      <c r="E1382" s="1">
        <v>432</v>
      </c>
      <c r="F1382" s="1">
        <v>0.34149652200000002</v>
      </c>
      <c r="G1382" s="1">
        <v>0.87352015900000002</v>
      </c>
      <c r="H1382" s="1">
        <f>LEN(D1382)</f>
        <v>12</v>
      </c>
    </row>
    <row r="1383" spans="1:8" x14ac:dyDescent="0.25">
      <c r="A1383" s="1" t="s">
        <v>5668</v>
      </c>
      <c r="B1383" s="1" t="s">
        <v>5669</v>
      </c>
      <c r="D1383" s="1" t="s">
        <v>10833</v>
      </c>
      <c r="E1383" s="1">
        <v>432</v>
      </c>
      <c r="F1383" s="1">
        <v>0.34149652200000002</v>
      </c>
      <c r="G1383" s="1">
        <v>0.87352015900000002</v>
      </c>
      <c r="H1383" s="1">
        <f>LEN(D1383)</f>
        <v>12</v>
      </c>
    </row>
    <row r="1384" spans="1:8" x14ac:dyDescent="0.25">
      <c r="A1384" s="1" t="s">
        <v>5674</v>
      </c>
      <c r="B1384" s="1" t="s">
        <v>5675</v>
      </c>
      <c r="D1384" s="1" t="s">
        <v>10846</v>
      </c>
      <c r="E1384" s="1">
        <v>432</v>
      </c>
      <c r="F1384" s="1">
        <v>0.34149652200000002</v>
      </c>
      <c r="G1384" s="1">
        <v>0.87352015900000002</v>
      </c>
      <c r="H1384" s="1">
        <f>LEN(D1384)</f>
        <v>12</v>
      </c>
    </row>
    <row r="1385" spans="1:8" x14ac:dyDescent="0.25">
      <c r="A1385" s="1" t="s">
        <v>5682</v>
      </c>
      <c r="B1385" s="1" t="s">
        <v>5683</v>
      </c>
      <c r="D1385" s="1" t="s">
        <v>10887</v>
      </c>
      <c r="E1385" s="1">
        <v>432</v>
      </c>
      <c r="F1385" s="1">
        <v>0.34149652200000002</v>
      </c>
      <c r="G1385" s="1">
        <v>0.87352015900000002</v>
      </c>
      <c r="H1385" s="1">
        <f>LEN(D1385)</f>
        <v>12</v>
      </c>
    </row>
    <row r="1386" spans="1:8" x14ac:dyDescent="0.25">
      <c r="A1386" s="1" t="s">
        <v>5684</v>
      </c>
      <c r="B1386" s="1" t="s">
        <v>5685</v>
      </c>
      <c r="D1386" s="1" t="s">
        <v>10897</v>
      </c>
      <c r="E1386" s="1">
        <v>432</v>
      </c>
      <c r="F1386" s="1">
        <v>0.34149652200000002</v>
      </c>
      <c r="G1386" s="1">
        <v>0.87352015900000002</v>
      </c>
      <c r="H1386" s="1">
        <f>LEN(D1386)</f>
        <v>12</v>
      </c>
    </row>
    <row r="1387" spans="1:8" x14ac:dyDescent="0.25">
      <c r="A1387" s="1" t="s">
        <v>5702</v>
      </c>
      <c r="B1387" s="1" t="s">
        <v>5703</v>
      </c>
      <c r="D1387" s="1" t="s">
        <v>10901</v>
      </c>
      <c r="E1387" s="1">
        <v>432</v>
      </c>
      <c r="F1387" s="1">
        <v>0.34149652200000002</v>
      </c>
      <c r="G1387" s="1">
        <v>0.87352015900000002</v>
      </c>
      <c r="H1387" s="1">
        <f>LEN(D1387)</f>
        <v>12</v>
      </c>
    </row>
    <row r="1388" spans="1:8" x14ac:dyDescent="0.25">
      <c r="A1388" s="1" t="s">
        <v>5704</v>
      </c>
      <c r="B1388" s="1" t="s">
        <v>5705</v>
      </c>
      <c r="D1388" s="1" t="s">
        <v>10917</v>
      </c>
      <c r="E1388" s="1">
        <v>432</v>
      </c>
      <c r="F1388" s="1">
        <v>0.34149652200000002</v>
      </c>
      <c r="G1388" s="1">
        <v>0.87352015900000002</v>
      </c>
      <c r="H1388" s="1">
        <f>LEN(D1388)</f>
        <v>12</v>
      </c>
    </row>
    <row r="1389" spans="1:8" x14ac:dyDescent="0.25">
      <c r="A1389" s="1" t="s">
        <v>5706</v>
      </c>
      <c r="B1389" s="1" t="s">
        <v>5707</v>
      </c>
      <c r="D1389" s="1" t="s">
        <v>10921</v>
      </c>
      <c r="E1389" s="1">
        <v>432</v>
      </c>
      <c r="F1389" s="1">
        <v>0.34149652200000002</v>
      </c>
      <c r="G1389" s="1">
        <v>0.87352015900000002</v>
      </c>
      <c r="H1389" s="1">
        <f>LEN(D1389)</f>
        <v>12</v>
      </c>
    </row>
    <row r="1390" spans="1:8" x14ac:dyDescent="0.25">
      <c r="A1390" s="1" t="s">
        <v>5708</v>
      </c>
      <c r="B1390" s="1" t="s">
        <v>5709</v>
      </c>
      <c r="D1390" s="1" t="s">
        <v>10938</v>
      </c>
      <c r="E1390" s="1">
        <v>432</v>
      </c>
      <c r="F1390" s="1">
        <v>0.34149652200000002</v>
      </c>
      <c r="G1390" s="1">
        <v>0.87352015900000002</v>
      </c>
      <c r="H1390" s="1">
        <f>LEN(D1390)</f>
        <v>12</v>
      </c>
    </row>
    <row r="1391" spans="1:8" x14ac:dyDescent="0.25">
      <c r="A1391" s="1" t="s">
        <v>5710</v>
      </c>
      <c r="B1391" s="1" t="s">
        <v>5711</v>
      </c>
      <c r="D1391" s="1" t="s">
        <v>10943</v>
      </c>
      <c r="E1391" s="1">
        <v>432</v>
      </c>
      <c r="F1391" s="1">
        <v>0.34149652200000002</v>
      </c>
      <c r="G1391" s="1">
        <v>0.87352015900000002</v>
      </c>
      <c r="H1391" s="1">
        <f>LEN(D1391)</f>
        <v>12</v>
      </c>
    </row>
    <row r="1392" spans="1:8" x14ac:dyDescent="0.25">
      <c r="A1392" s="1" t="s">
        <v>5720</v>
      </c>
      <c r="B1392" s="1" t="s">
        <v>5721</v>
      </c>
      <c r="D1392" s="1" t="s">
        <v>10949</v>
      </c>
      <c r="E1392" s="1">
        <v>432</v>
      </c>
      <c r="F1392" s="1">
        <v>0.34149652200000002</v>
      </c>
      <c r="G1392" s="1">
        <v>0.87352015900000002</v>
      </c>
      <c r="H1392" s="1">
        <f>LEN(D1392)</f>
        <v>12</v>
      </c>
    </row>
    <row r="1393" spans="1:8" x14ac:dyDescent="0.25">
      <c r="A1393" s="1" t="s">
        <v>5722</v>
      </c>
      <c r="B1393" s="1" t="s">
        <v>5723</v>
      </c>
      <c r="D1393" s="1" t="s">
        <v>10953</v>
      </c>
      <c r="E1393" s="1">
        <v>432</v>
      </c>
      <c r="F1393" s="1">
        <v>0.34149652200000002</v>
      </c>
      <c r="G1393" s="1">
        <v>0.87352015900000002</v>
      </c>
      <c r="H1393" s="1">
        <f>LEN(D1393)</f>
        <v>12</v>
      </c>
    </row>
    <row r="1394" spans="1:8" x14ac:dyDescent="0.25">
      <c r="A1394" s="1" t="s">
        <v>5724</v>
      </c>
      <c r="B1394" s="1" t="s">
        <v>5725</v>
      </c>
      <c r="D1394" s="1" t="s">
        <v>10968</v>
      </c>
      <c r="E1394" s="1">
        <v>432</v>
      </c>
      <c r="F1394" s="1">
        <v>0.34149652200000002</v>
      </c>
      <c r="G1394" s="1">
        <v>0.87352015900000002</v>
      </c>
      <c r="H1394" s="1">
        <f>LEN(D1394)</f>
        <v>12</v>
      </c>
    </row>
    <row r="1395" spans="1:8" x14ac:dyDescent="0.25">
      <c r="A1395" s="1" t="s">
        <v>5732</v>
      </c>
      <c r="B1395" s="1" t="s">
        <v>5733</v>
      </c>
      <c r="D1395" s="1" t="s">
        <v>10972</v>
      </c>
      <c r="E1395" s="1">
        <v>432</v>
      </c>
      <c r="F1395" s="1">
        <v>0.34149652200000002</v>
      </c>
      <c r="G1395" s="1">
        <v>0.87352015900000002</v>
      </c>
      <c r="H1395" s="1">
        <f>LEN(D1395)</f>
        <v>12</v>
      </c>
    </row>
    <row r="1396" spans="1:8" x14ac:dyDescent="0.25">
      <c r="A1396" s="1" t="s">
        <v>5734</v>
      </c>
      <c r="B1396" s="1" t="s">
        <v>5735</v>
      </c>
      <c r="D1396" s="1" t="s">
        <v>11014</v>
      </c>
      <c r="E1396" s="1">
        <v>432</v>
      </c>
      <c r="F1396" s="1">
        <v>0.34149652200000002</v>
      </c>
      <c r="G1396" s="1">
        <v>0.87352015900000002</v>
      </c>
      <c r="H1396" s="1">
        <f>LEN(D1396)</f>
        <v>12</v>
      </c>
    </row>
    <row r="1397" spans="1:8" x14ac:dyDescent="0.25">
      <c r="A1397" s="1" t="s">
        <v>5738</v>
      </c>
      <c r="B1397" s="1" t="s">
        <v>5739</v>
      </c>
      <c r="D1397" s="1" t="s">
        <v>11016</v>
      </c>
      <c r="E1397" s="1">
        <v>432</v>
      </c>
      <c r="F1397" s="1">
        <v>0.34149652200000002</v>
      </c>
      <c r="G1397" s="1">
        <v>0.87352015900000002</v>
      </c>
      <c r="H1397" s="1">
        <f>LEN(D1397)</f>
        <v>12</v>
      </c>
    </row>
    <row r="1398" spans="1:8" x14ac:dyDescent="0.25">
      <c r="A1398" s="1" t="s">
        <v>5744</v>
      </c>
      <c r="B1398" s="1" t="s">
        <v>5745</v>
      </c>
      <c r="D1398" s="1" t="s">
        <v>11018</v>
      </c>
      <c r="E1398" s="1">
        <v>432</v>
      </c>
      <c r="F1398" s="1">
        <v>0.34149652200000002</v>
      </c>
      <c r="G1398" s="1">
        <v>0.87352015900000002</v>
      </c>
      <c r="H1398" s="1">
        <f>LEN(D1398)</f>
        <v>12</v>
      </c>
    </row>
    <row r="1399" spans="1:8" x14ac:dyDescent="0.25">
      <c r="A1399" s="1" t="s">
        <v>5746</v>
      </c>
      <c r="B1399" s="1" t="s">
        <v>5747</v>
      </c>
      <c r="D1399" s="1" t="s">
        <v>11027</v>
      </c>
      <c r="E1399" s="1">
        <v>432</v>
      </c>
      <c r="F1399" s="1">
        <v>0.34149652200000002</v>
      </c>
      <c r="G1399" s="1">
        <v>0.87352015900000002</v>
      </c>
      <c r="H1399" s="1">
        <f>LEN(D1399)</f>
        <v>12</v>
      </c>
    </row>
    <row r="1400" spans="1:8" x14ac:dyDescent="0.25">
      <c r="A1400" s="1" t="s">
        <v>5748</v>
      </c>
      <c r="B1400" s="1" t="s">
        <v>5749</v>
      </c>
      <c r="D1400" s="1" t="s">
        <v>11032</v>
      </c>
      <c r="E1400" s="1">
        <v>432</v>
      </c>
      <c r="F1400" s="1">
        <v>0.34149652200000002</v>
      </c>
      <c r="G1400" s="1">
        <v>0.87352015900000002</v>
      </c>
      <c r="H1400" s="1">
        <f>LEN(D1400)</f>
        <v>12</v>
      </c>
    </row>
    <row r="1401" spans="1:8" x14ac:dyDescent="0.25">
      <c r="A1401" s="1" t="s">
        <v>5750</v>
      </c>
      <c r="B1401" s="1" t="s">
        <v>5751</v>
      </c>
      <c r="D1401" s="1" t="s">
        <v>11034</v>
      </c>
      <c r="E1401" s="1">
        <v>432</v>
      </c>
      <c r="F1401" s="1">
        <v>0.34149652200000002</v>
      </c>
      <c r="G1401" s="1">
        <v>0.87352015900000002</v>
      </c>
      <c r="H1401" s="1">
        <f>LEN(D1401)</f>
        <v>12</v>
      </c>
    </row>
    <row r="1402" spans="1:8" x14ac:dyDescent="0.25">
      <c r="A1402" s="1" t="s">
        <v>5754</v>
      </c>
      <c r="B1402" s="1" t="s">
        <v>5755</v>
      </c>
      <c r="D1402" s="1" t="s">
        <v>11035</v>
      </c>
      <c r="E1402" s="1">
        <v>432</v>
      </c>
      <c r="F1402" s="1">
        <v>0.34149652200000002</v>
      </c>
      <c r="G1402" s="1">
        <v>0.87352015900000002</v>
      </c>
      <c r="H1402" s="1">
        <f>LEN(D1402)</f>
        <v>12</v>
      </c>
    </row>
    <row r="1403" spans="1:8" x14ac:dyDescent="0.25">
      <c r="A1403" s="1" t="s">
        <v>5756</v>
      </c>
      <c r="B1403" s="1" t="s">
        <v>5757</v>
      </c>
      <c r="D1403" s="1" t="s">
        <v>11055</v>
      </c>
      <c r="E1403" s="1">
        <v>432</v>
      </c>
      <c r="F1403" s="1">
        <v>0.34149652200000002</v>
      </c>
      <c r="G1403" s="1">
        <v>0.87352015900000002</v>
      </c>
      <c r="H1403" s="1">
        <f>LEN(D1403)</f>
        <v>12</v>
      </c>
    </row>
    <row r="1404" spans="1:8" x14ac:dyDescent="0.25">
      <c r="A1404" s="1" t="s">
        <v>5758</v>
      </c>
      <c r="B1404" s="1" t="s">
        <v>5759</v>
      </c>
      <c r="D1404" s="1" t="s">
        <v>11067</v>
      </c>
      <c r="E1404" s="1">
        <v>432</v>
      </c>
      <c r="F1404" s="1">
        <v>0.34149652200000002</v>
      </c>
      <c r="G1404" s="1">
        <v>0.87352015900000002</v>
      </c>
      <c r="H1404" s="1">
        <f>LEN(D1404)</f>
        <v>12</v>
      </c>
    </row>
    <row r="1405" spans="1:8" x14ac:dyDescent="0.25">
      <c r="A1405" s="1" t="s">
        <v>5762</v>
      </c>
      <c r="B1405" s="1" t="s">
        <v>5763</v>
      </c>
      <c r="D1405" s="1" t="s">
        <v>11086</v>
      </c>
      <c r="E1405" s="1">
        <v>432</v>
      </c>
      <c r="F1405" s="1">
        <v>0.34149652200000002</v>
      </c>
      <c r="G1405" s="1">
        <v>0.87352015900000002</v>
      </c>
      <c r="H1405" s="1">
        <f>LEN(D1405)</f>
        <v>12</v>
      </c>
    </row>
    <row r="1406" spans="1:8" x14ac:dyDescent="0.25">
      <c r="A1406" s="1" t="s">
        <v>5782</v>
      </c>
      <c r="B1406" s="1" t="s">
        <v>5783</v>
      </c>
      <c r="D1406" s="1" t="s">
        <v>11109</v>
      </c>
      <c r="E1406" s="1">
        <v>432</v>
      </c>
      <c r="F1406" s="1">
        <v>0.34149652200000002</v>
      </c>
      <c r="G1406" s="1">
        <v>0.87352015900000002</v>
      </c>
      <c r="H1406" s="1">
        <f>LEN(D1406)</f>
        <v>12</v>
      </c>
    </row>
    <row r="1407" spans="1:8" x14ac:dyDescent="0.25">
      <c r="A1407" s="1" t="s">
        <v>5784</v>
      </c>
      <c r="B1407" s="1" t="s">
        <v>5785</v>
      </c>
      <c r="D1407" s="1" t="s">
        <v>11118</v>
      </c>
      <c r="E1407" s="1">
        <v>432</v>
      </c>
      <c r="F1407" s="1">
        <v>0.34149652200000002</v>
      </c>
      <c r="G1407" s="1">
        <v>0.87352015900000002</v>
      </c>
      <c r="H1407" s="1">
        <f>LEN(D1407)</f>
        <v>12</v>
      </c>
    </row>
    <row r="1408" spans="1:8" x14ac:dyDescent="0.25">
      <c r="A1408" s="1" t="s">
        <v>5786</v>
      </c>
      <c r="B1408" s="1" t="s">
        <v>5787</v>
      </c>
      <c r="D1408" s="1" t="s">
        <v>11183</v>
      </c>
      <c r="E1408" s="1">
        <v>432</v>
      </c>
      <c r="F1408" s="1">
        <v>0.34149652200000002</v>
      </c>
      <c r="G1408" s="1">
        <v>0.87352015900000002</v>
      </c>
      <c r="H1408" s="1">
        <f>LEN(D1408)</f>
        <v>12</v>
      </c>
    </row>
    <row r="1409" spans="1:8" x14ac:dyDescent="0.25">
      <c r="A1409" s="1" t="s">
        <v>5788</v>
      </c>
      <c r="B1409" s="1" t="s">
        <v>5789</v>
      </c>
      <c r="D1409" s="1" t="s">
        <v>11195</v>
      </c>
      <c r="E1409" s="1">
        <v>432</v>
      </c>
      <c r="F1409" s="1">
        <v>0.34149652200000002</v>
      </c>
      <c r="G1409" s="1">
        <v>0.87352015900000002</v>
      </c>
      <c r="H1409" s="1">
        <f>LEN(D1409)</f>
        <v>12</v>
      </c>
    </row>
    <row r="1410" spans="1:8" x14ac:dyDescent="0.25">
      <c r="A1410" s="1" t="s">
        <v>5792</v>
      </c>
      <c r="B1410" s="1" t="s">
        <v>5793</v>
      </c>
      <c r="D1410" s="1" t="s">
        <v>11258</v>
      </c>
      <c r="E1410" s="1">
        <v>432</v>
      </c>
      <c r="F1410" s="1">
        <v>0.34149652200000002</v>
      </c>
      <c r="G1410" s="1">
        <v>0.87352015900000002</v>
      </c>
      <c r="H1410" s="1">
        <f>LEN(D1410)</f>
        <v>12</v>
      </c>
    </row>
    <row r="1411" spans="1:8" x14ac:dyDescent="0.25">
      <c r="A1411" s="1" t="s">
        <v>5794</v>
      </c>
      <c r="B1411" s="1" t="s">
        <v>5795</v>
      </c>
      <c r="D1411" s="1" t="s">
        <v>11269</v>
      </c>
      <c r="E1411" s="1">
        <v>432</v>
      </c>
      <c r="F1411" s="1">
        <v>0.34149652200000002</v>
      </c>
      <c r="G1411" s="1">
        <v>0.87352015900000002</v>
      </c>
      <c r="H1411" s="1">
        <f>LEN(D1411)</f>
        <v>12</v>
      </c>
    </row>
    <row r="1412" spans="1:8" x14ac:dyDescent="0.25">
      <c r="A1412" s="1" t="s">
        <v>5796</v>
      </c>
      <c r="B1412" s="1" t="s">
        <v>5797</v>
      </c>
      <c r="D1412" s="1" t="s">
        <v>11284</v>
      </c>
      <c r="E1412" s="1">
        <v>432</v>
      </c>
      <c r="F1412" s="1">
        <v>0.34149652200000002</v>
      </c>
      <c r="G1412" s="1">
        <v>0.87352015900000002</v>
      </c>
      <c r="H1412" s="1">
        <f>LEN(D1412)</f>
        <v>12</v>
      </c>
    </row>
    <row r="1413" spans="1:8" x14ac:dyDescent="0.25">
      <c r="A1413" s="1" t="s">
        <v>5800</v>
      </c>
      <c r="B1413" s="1" t="s">
        <v>5801</v>
      </c>
      <c r="D1413" s="1" t="s">
        <v>11303</v>
      </c>
      <c r="E1413" s="1">
        <v>432</v>
      </c>
      <c r="F1413" s="1">
        <v>0.34149652200000002</v>
      </c>
      <c r="G1413" s="1">
        <v>0.87352015900000002</v>
      </c>
      <c r="H1413" s="1">
        <f>LEN(D1413)</f>
        <v>12</v>
      </c>
    </row>
    <row r="1414" spans="1:8" x14ac:dyDescent="0.25">
      <c r="A1414" s="1" t="s">
        <v>5806</v>
      </c>
      <c r="B1414" s="1" t="s">
        <v>5807</v>
      </c>
      <c r="D1414" s="1" t="s">
        <v>11306</v>
      </c>
      <c r="E1414" s="1">
        <v>432</v>
      </c>
      <c r="F1414" s="1">
        <v>0.34149652200000002</v>
      </c>
      <c r="G1414" s="1">
        <v>0.87352015900000002</v>
      </c>
      <c r="H1414" s="1">
        <f>LEN(D1414)</f>
        <v>12</v>
      </c>
    </row>
    <row r="1415" spans="1:8" x14ac:dyDescent="0.25">
      <c r="A1415" s="1" t="s">
        <v>5808</v>
      </c>
      <c r="B1415" s="1" t="s">
        <v>5809</v>
      </c>
      <c r="D1415" s="1" t="s">
        <v>11307</v>
      </c>
      <c r="E1415" s="1">
        <v>432</v>
      </c>
      <c r="F1415" s="1">
        <v>0.34149652200000002</v>
      </c>
      <c r="G1415" s="1">
        <v>0.87352015900000002</v>
      </c>
      <c r="H1415" s="1">
        <f>LEN(D1415)</f>
        <v>12</v>
      </c>
    </row>
    <row r="1416" spans="1:8" x14ac:dyDescent="0.25">
      <c r="A1416" s="1" t="s">
        <v>5820</v>
      </c>
      <c r="B1416" s="1" t="s">
        <v>5821</v>
      </c>
      <c r="D1416" s="1" t="s">
        <v>11409</v>
      </c>
      <c r="E1416" s="1">
        <v>432</v>
      </c>
      <c r="F1416" s="1">
        <v>0.34149652200000002</v>
      </c>
      <c r="G1416" s="1">
        <v>0.87352015900000002</v>
      </c>
      <c r="H1416" s="1">
        <f>LEN(D1416)</f>
        <v>12</v>
      </c>
    </row>
    <row r="1417" spans="1:8" x14ac:dyDescent="0.25">
      <c r="A1417" s="1" t="s">
        <v>5822</v>
      </c>
      <c r="B1417" s="1" t="s">
        <v>5823</v>
      </c>
      <c r="D1417" s="1" t="s">
        <v>11428</v>
      </c>
      <c r="E1417" s="1">
        <v>432</v>
      </c>
      <c r="F1417" s="1">
        <v>0.34149652200000002</v>
      </c>
      <c r="G1417" s="1">
        <v>0.87352015900000002</v>
      </c>
      <c r="H1417" s="1">
        <f>LEN(D1417)</f>
        <v>12</v>
      </c>
    </row>
    <row r="1418" spans="1:8" x14ac:dyDescent="0.25">
      <c r="A1418" s="1" t="s">
        <v>5824</v>
      </c>
      <c r="B1418" s="1" t="s">
        <v>5825</v>
      </c>
      <c r="D1418" s="1" t="s">
        <v>11446</v>
      </c>
      <c r="E1418" s="1">
        <v>432</v>
      </c>
      <c r="F1418" s="1">
        <v>0.34149652200000002</v>
      </c>
      <c r="G1418" s="1">
        <v>0.87352015900000002</v>
      </c>
      <c r="H1418" s="1">
        <f>LEN(D1418)</f>
        <v>12</v>
      </c>
    </row>
    <row r="1419" spans="1:8" x14ac:dyDescent="0.25">
      <c r="A1419" s="1" t="s">
        <v>5826</v>
      </c>
      <c r="B1419" s="1" t="s">
        <v>5827</v>
      </c>
      <c r="D1419" s="1" t="s">
        <v>11523</v>
      </c>
      <c r="E1419" s="1">
        <v>432</v>
      </c>
      <c r="F1419" s="1">
        <v>0.34149652200000002</v>
      </c>
      <c r="G1419" s="1">
        <v>0.87352015900000002</v>
      </c>
      <c r="H1419" s="1">
        <f>LEN(D1419)</f>
        <v>12</v>
      </c>
    </row>
    <row r="1420" spans="1:8" x14ac:dyDescent="0.25">
      <c r="A1420" s="1" t="s">
        <v>5828</v>
      </c>
      <c r="B1420" s="1" t="s">
        <v>5829</v>
      </c>
      <c r="D1420" s="1" t="s">
        <v>11550</v>
      </c>
      <c r="E1420" s="1">
        <v>432</v>
      </c>
      <c r="F1420" s="1">
        <v>0.34149652200000002</v>
      </c>
      <c r="G1420" s="1">
        <v>0.87352015900000002</v>
      </c>
      <c r="H1420" s="1">
        <f>LEN(D1420)</f>
        <v>12</v>
      </c>
    </row>
    <row r="1421" spans="1:8" x14ac:dyDescent="0.25">
      <c r="A1421" s="1" t="s">
        <v>5840</v>
      </c>
      <c r="B1421" s="1" t="s">
        <v>5841</v>
      </c>
      <c r="D1421" s="1" t="s">
        <v>11612</v>
      </c>
      <c r="E1421" s="1">
        <v>432</v>
      </c>
      <c r="F1421" s="1">
        <v>0.34149652200000002</v>
      </c>
      <c r="G1421" s="1">
        <v>0.87352015900000002</v>
      </c>
      <c r="H1421" s="1">
        <f>LEN(D1421)</f>
        <v>12</v>
      </c>
    </row>
    <row r="1422" spans="1:8" x14ac:dyDescent="0.25">
      <c r="A1422" s="1" t="s">
        <v>5842</v>
      </c>
      <c r="B1422" s="1" t="s">
        <v>5843</v>
      </c>
      <c r="D1422" s="1" t="s">
        <v>11623</v>
      </c>
      <c r="E1422" s="1">
        <v>432</v>
      </c>
      <c r="F1422" s="1">
        <v>0.34149652200000002</v>
      </c>
      <c r="G1422" s="1">
        <v>0.87352015900000002</v>
      </c>
      <c r="H1422" s="1">
        <f>LEN(D1422)</f>
        <v>12</v>
      </c>
    </row>
    <row r="1423" spans="1:8" x14ac:dyDescent="0.25">
      <c r="A1423" s="1" t="s">
        <v>5848</v>
      </c>
      <c r="B1423" s="1" t="s">
        <v>5849</v>
      </c>
      <c r="D1423" s="1" t="s">
        <v>11629</v>
      </c>
      <c r="E1423" s="1">
        <v>432</v>
      </c>
      <c r="F1423" s="1">
        <v>0.34149652200000002</v>
      </c>
      <c r="G1423" s="1">
        <v>0.87352015900000002</v>
      </c>
      <c r="H1423" s="1">
        <f>LEN(D1423)</f>
        <v>12</v>
      </c>
    </row>
    <row r="1424" spans="1:8" x14ac:dyDescent="0.25">
      <c r="A1424" s="1" t="s">
        <v>5850</v>
      </c>
      <c r="B1424" s="1" t="s">
        <v>5851</v>
      </c>
      <c r="D1424" s="1" t="s">
        <v>11669</v>
      </c>
      <c r="E1424" s="1">
        <v>432</v>
      </c>
      <c r="F1424" s="1">
        <v>0.34149652200000002</v>
      </c>
      <c r="G1424" s="1">
        <v>0.87352015900000002</v>
      </c>
      <c r="H1424" s="1">
        <f>LEN(D1424)</f>
        <v>12</v>
      </c>
    </row>
    <row r="1425" spans="1:8" x14ac:dyDescent="0.25">
      <c r="A1425" s="1" t="s">
        <v>5852</v>
      </c>
      <c r="B1425" s="1" t="s">
        <v>5853</v>
      </c>
      <c r="D1425" s="1" t="s">
        <v>11679</v>
      </c>
      <c r="E1425" s="1">
        <v>432</v>
      </c>
      <c r="F1425" s="1">
        <v>0.34149652200000002</v>
      </c>
      <c r="G1425" s="1">
        <v>0.87352015900000002</v>
      </c>
      <c r="H1425" s="1">
        <f>LEN(D1425)</f>
        <v>12</v>
      </c>
    </row>
    <row r="1426" spans="1:8" x14ac:dyDescent="0.25">
      <c r="A1426" s="1" t="s">
        <v>5854</v>
      </c>
      <c r="B1426" s="1" t="s">
        <v>5855</v>
      </c>
      <c r="D1426" s="1" t="s">
        <v>11688</v>
      </c>
      <c r="E1426" s="1">
        <v>432</v>
      </c>
      <c r="F1426" s="1">
        <v>0.34149652200000002</v>
      </c>
      <c r="G1426" s="1">
        <v>0.87352015900000002</v>
      </c>
      <c r="H1426" s="1">
        <f>LEN(D1426)</f>
        <v>12</v>
      </c>
    </row>
    <row r="1427" spans="1:8" x14ac:dyDescent="0.25">
      <c r="A1427" s="1" t="s">
        <v>5858</v>
      </c>
      <c r="B1427" s="1" t="s">
        <v>5859</v>
      </c>
      <c r="D1427" s="1" t="s">
        <v>11691</v>
      </c>
      <c r="E1427" s="1">
        <v>432</v>
      </c>
      <c r="F1427" s="1">
        <v>0.34149652200000002</v>
      </c>
      <c r="G1427" s="1">
        <v>0.87352015900000002</v>
      </c>
      <c r="H1427" s="1">
        <f>LEN(D1427)</f>
        <v>12</v>
      </c>
    </row>
    <row r="1428" spans="1:8" x14ac:dyDescent="0.25">
      <c r="A1428" s="1" t="s">
        <v>5862</v>
      </c>
      <c r="B1428" s="1" t="s">
        <v>5863</v>
      </c>
      <c r="D1428" s="1" t="s">
        <v>11694</v>
      </c>
      <c r="E1428" s="1">
        <v>432</v>
      </c>
      <c r="F1428" s="1">
        <v>0.34149652200000002</v>
      </c>
      <c r="G1428" s="1">
        <v>0.87352015900000002</v>
      </c>
      <c r="H1428" s="1">
        <f>LEN(D1428)</f>
        <v>12</v>
      </c>
    </row>
    <row r="1429" spans="1:8" x14ac:dyDescent="0.25">
      <c r="A1429" s="1" t="s">
        <v>5864</v>
      </c>
      <c r="B1429" s="1" t="s">
        <v>5865</v>
      </c>
      <c r="D1429" s="1" t="s">
        <v>11717</v>
      </c>
      <c r="E1429" s="1">
        <v>432</v>
      </c>
      <c r="F1429" s="1">
        <v>0.34149652200000002</v>
      </c>
      <c r="G1429" s="1">
        <v>0.87352015900000002</v>
      </c>
      <c r="H1429" s="1">
        <f>LEN(D1429)</f>
        <v>12</v>
      </c>
    </row>
    <row r="1430" spans="1:8" x14ac:dyDescent="0.25">
      <c r="A1430" s="1" t="s">
        <v>5868</v>
      </c>
      <c r="B1430" s="1" t="s">
        <v>5869</v>
      </c>
      <c r="D1430" s="1" t="s">
        <v>11759</v>
      </c>
      <c r="E1430" s="1">
        <v>432</v>
      </c>
      <c r="F1430" s="1">
        <v>0.34149652200000002</v>
      </c>
      <c r="G1430" s="1">
        <v>0.87352015900000002</v>
      </c>
      <c r="H1430" s="1">
        <f>LEN(D1430)</f>
        <v>12</v>
      </c>
    </row>
    <row r="1431" spans="1:8" x14ac:dyDescent="0.25">
      <c r="A1431" s="1" t="s">
        <v>5870</v>
      </c>
      <c r="B1431" s="1" t="s">
        <v>5871</v>
      </c>
      <c r="D1431" s="1" t="s">
        <v>11763</v>
      </c>
      <c r="E1431" s="1">
        <v>432</v>
      </c>
      <c r="F1431" s="1">
        <v>0.34149652200000002</v>
      </c>
      <c r="G1431" s="1">
        <v>0.87352015900000002</v>
      </c>
      <c r="H1431" s="1">
        <f>LEN(D1431)</f>
        <v>12</v>
      </c>
    </row>
    <row r="1432" spans="1:8" x14ac:dyDescent="0.25">
      <c r="A1432" s="1" t="s">
        <v>5874</v>
      </c>
      <c r="B1432" s="1" t="s">
        <v>5875</v>
      </c>
      <c r="D1432" s="1" t="s">
        <v>11827</v>
      </c>
      <c r="E1432" s="1">
        <v>432</v>
      </c>
      <c r="F1432" s="1">
        <v>0.34149652200000002</v>
      </c>
      <c r="G1432" s="1">
        <v>0.87352015900000002</v>
      </c>
      <c r="H1432" s="1">
        <f>LEN(D1432)</f>
        <v>12</v>
      </c>
    </row>
    <row r="1433" spans="1:8" x14ac:dyDescent="0.25">
      <c r="A1433" s="1" t="s">
        <v>5876</v>
      </c>
      <c r="B1433" s="1" t="s">
        <v>5877</v>
      </c>
      <c r="D1433" s="1" t="s">
        <v>11837</v>
      </c>
      <c r="E1433" s="1">
        <v>432</v>
      </c>
      <c r="F1433" s="1">
        <v>0.34149652200000002</v>
      </c>
      <c r="G1433" s="1">
        <v>0.87352015900000002</v>
      </c>
      <c r="H1433" s="1">
        <f>LEN(D1433)</f>
        <v>12</v>
      </c>
    </row>
    <row r="1434" spans="1:8" x14ac:dyDescent="0.25">
      <c r="A1434" s="1" t="s">
        <v>5880</v>
      </c>
      <c r="B1434" s="1" t="s">
        <v>5881</v>
      </c>
      <c r="D1434" s="1" t="s">
        <v>11838</v>
      </c>
      <c r="E1434" s="1">
        <v>432</v>
      </c>
      <c r="F1434" s="1">
        <v>0.34149652200000002</v>
      </c>
      <c r="G1434" s="1">
        <v>0.87352015900000002</v>
      </c>
      <c r="H1434" s="1">
        <f>LEN(D1434)</f>
        <v>12</v>
      </c>
    </row>
    <row r="1435" spans="1:8" x14ac:dyDescent="0.25">
      <c r="A1435" s="1" t="s">
        <v>5884</v>
      </c>
      <c r="B1435" s="1" t="s">
        <v>5885</v>
      </c>
      <c r="D1435" s="1" t="s">
        <v>11853</v>
      </c>
      <c r="E1435" s="1">
        <v>432</v>
      </c>
      <c r="F1435" s="1">
        <v>0.34149652200000002</v>
      </c>
      <c r="G1435" s="1">
        <v>0.87352015900000002</v>
      </c>
      <c r="H1435" s="1">
        <f>LEN(D1435)</f>
        <v>12</v>
      </c>
    </row>
    <row r="1436" spans="1:8" x14ac:dyDescent="0.25">
      <c r="A1436" s="1" t="s">
        <v>5886</v>
      </c>
      <c r="B1436" s="1" t="s">
        <v>5887</v>
      </c>
      <c r="D1436" s="1" t="s">
        <v>11858</v>
      </c>
      <c r="E1436" s="1">
        <v>432</v>
      </c>
      <c r="F1436" s="1">
        <v>0.34149652200000002</v>
      </c>
      <c r="G1436" s="1">
        <v>0.87352015900000002</v>
      </c>
      <c r="H1436" s="1">
        <f>LEN(D1436)</f>
        <v>12</v>
      </c>
    </row>
    <row r="1437" spans="1:8" x14ac:dyDescent="0.25">
      <c r="A1437" s="1" t="s">
        <v>5888</v>
      </c>
      <c r="B1437" s="1" t="s">
        <v>5889</v>
      </c>
      <c r="D1437" s="1" t="s">
        <v>11933</v>
      </c>
      <c r="E1437" s="1">
        <v>432</v>
      </c>
      <c r="F1437" s="1">
        <v>0.34149652200000002</v>
      </c>
      <c r="G1437" s="1">
        <v>0.87352015900000002</v>
      </c>
      <c r="H1437" s="1">
        <f>LEN(D1437)</f>
        <v>12</v>
      </c>
    </row>
    <row r="1438" spans="1:8" x14ac:dyDescent="0.25">
      <c r="A1438" s="1" t="s">
        <v>5892</v>
      </c>
      <c r="B1438" s="1" t="s">
        <v>5893</v>
      </c>
      <c r="D1438" s="1" t="s">
        <v>11938</v>
      </c>
      <c r="E1438" s="1">
        <v>432</v>
      </c>
      <c r="F1438" s="1">
        <v>0.34149652200000002</v>
      </c>
      <c r="G1438" s="1">
        <v>0.87352015900000002</v>
      </c>
      <c r="H1438" s="1">
        <f>LEN(D1438)</f>
        <v>12</v>
      </c>
    </row>
    <row r="1439" spans="1:8" x14ac:dyDescent="0.25">
      <c r="A1439" s="1" t="s">
        <v>5894</v>
      </c>
      <c r="B1439" s="1" t="s">
        <v>5895</v>
      </c>
      <c r="D1439" s="1" t="s">
        <v>9653</v>
      </c>
      <c r="E1439" s="1">
        <v>384</v>
      </c>
      <c r="F1439" s="1">
        <v>0.282962357</v>
      </c>
      <c r="G1439" s="1">
        <v>0.835381496</v>
      </c>
      <c r="H1439" s="1">
        <f>LEN(D1439)</f>
        <v>12</v>
      </c>
    </row>
    <row r="1440" spans="1:8" x14ac:dyDescent="0.25">
      <c r="A1440" s="1" t="s">
        <v>5896</v>
      </c>
      <c r="B1440" s="1" t="s">
        <v>5897</v>
      </c>
      <c r="D1440" s="1" t="s">
        <v>9780</v>
      </c>
      <c r="E1440" s="1">
        <v>384</v>
      </c>
      <c r="F1440" s="1">
        <v>0.282962357</v>
      </c>
      <c r="G1440" s="1">
        <v>0.835381496</v>
      </c>
      <c r="H1440" s="1">
        <f>LEN(D1440)</f>
        <v>12</v>
      </c>
    </row>
    <row r="1441" spans="1:8" x14ac:dyDescent="0.25">
      <c r="A1441" s="1" t="s">
        <v>5900</v>
      </c>
      <c r="B1441" s="1" t="s">
        <v>5901</v>
      </c>
      <c r="D1441" s="1" t="s">
        <v>9903</v>
      </c>
      <c r="E1441" s="1">
        <v>384</v>
      </c>
      <c r="F1441" s="1">
        <v>0.282962357</v>
      </c>
      <c r="G1441" s="1">
        <v>0.835381496</v>
      </c>
      <c r="H1441" s="1">
        <f>LEN(D1441)</f>
        <v>12</v>
      </c>
    </row>
    <row r="1442" spans="1:8" x14ac:dyDescent="0.25">
      <c r="A1442" s="1" t="s">
        <v>5904</v>
      </c>
      <c r="B1442" s="1" t="s">
        <v>5905</v>
      </c>
      <c r="D1442" s="1" t="s">
        <v>10241</v>
      </c>
      <c r="E1442" s="1">
        <v>384</v>
      </c>
      <c r="F1442" s="1">
        <v>0.282962357</v>
      </c>
      <c r="G1442" s="1">
        <v>0.835381496</v>
      </c>
      <c r="H1442" s="1">
        <f>LEN(D1442)</f>
        <v>12</v>
      </c>
    </row>
    <row r="1443" spans="1:8" x14ac:dyDescent="0.25">
      <c r="A1443" s="1" t="s">
        <v>5906</v>
      </c>
      <c r="B1443" s="1" t="s">
        <v>5907</v>
      </c>
      <c r="D1443" s="1" t="s">
        <v>10271</v>
      </c>
      <c r="E1443" s="1">
        <v>384</v>
      </c>
      <c r="F1443" s="1">
        <v>0.282962357</v>
      </c>
      <c r="G1443" s="1">
        <v>0.835381496</v>
      </c>
      <c r="H1443" s="1">
        <f>LEN(D1443)</f>
        <v>12</v>
      </c>
    </row>
    <row r="1444" spans="1:8" x14ac:dyDescent="0.25">
      <c r="A1444" s="1" t="s">
        <v>5912</v>
      </c>
      <c r="B1444" s="1" t="s">
        <v>5913</v>
      </c>
      <c r="D1444" s="1" t="s">
        <v>10307</v>
      </c>
      <c r="E1444" s="1">
        <v>384</v>
      </c>
      <c r="F1444" s="1">
        <v>0.282962357</v>
      </c>
      <c r="G1444" s="1">
        <v>0.835381496</v>
      </c>
      <c r="H1444" s="1">
        <f>LEN(D1444)</f>
        <v>12</v>
      </c>
    </row>
    <row r="1445" spans="1:8" x14ac:dyDescent="0.25">
      <c r="A1445" s="1" t="s">
        <v>5916</v>
      </c>
      <c r="B1445" s="1" t="s">
        <v>5917</v>
      </c>
      <c r="D1445" s="1" t="s">
        <v>10341</v>
      </c>
      <c r="E1445" s="1">
        <v>384</v>
      </c>
      <c r="F1445" s="1">
        <v>0.282962357</v>
      </c>
      <c r="G1445" s="1">
        <v>0.835381496</v>
      </c>
      <c r="H1445" s="1">
        <f>LEN(D1445)</f>
        <v>12</v>
      </c>
    </row>
    <row r="1446" spans="1:8" x14ac:dyDescent="0.25">
      <c r="A1446" s="1" t="s">
        <v>5918</v>
      </c>
      <c r="B1446" s="1" t="s">
        <v>5919</v>
      </c>
      <c r="D1446" s="1" t="s">
        <v>10506</v>
      </c>
      <c r="E1446" s="1">
        <v>384</v>
      </c>
      <c r="F1446" s="1">
        <v>0.282962357</v>
      </c>
      <c r="G1446" s="1">
        <v>0.835381496</v>
      </c>
      <c r="H1446" s="1">
        <f>LEN(D1446)</f>
        <v>12</v>
      </c>
    </row>
    <row r="1447" spans="1:8" x14ac:dyDescent="0.25">
      <c r="A1447" s="1" t="s">
        <v>5920</v>
      </c>
      <c r="B1447" s="1" t="s">
        <v>5921</v>
      </c>
      <c r="D1447" s="1" t="s">
        <v>10858</v>
      </c>
      <c r="E1447" s="1">
        <v>384</v>
      </c>
      <c r="F1447" s="1">
        <v>0.282962357</v>
      </c>
      <c r="G1447" s="1">
        <v>0.835381496</v>
      </c>
      <c r="H1447" s="1">
        <f>LEN(D1447)</f>
        <v>12</v>
      </c>
    </row>
    <row r="1448" spans="1:8" x14ac:dyDescent="0.25">
      <c r="A1448" s="1" t="s">
        <v>5922</v>
      </c>
      <c r="B1448" s="1" t="s">
        <v>5923</v>
      </c>
      <c r="D1448" s="1" t="s">
        <v>11159</v>
      </c>
      <c r="E1448" s="1">
        <v>384</v>
      </c>
      <c r="F1448" s="1">
        <v>0.282962357</v>
      </c>
      <c r="G1448" s="1">
        <v>0.835381496</v>
      </c>
      <c r="H1448" s="1">
        <f>LEN(D1448)</f>
        <v>12</v>
      </c>
    </row>
    <row r="1449" spans="1:8" x14ac:dyDescent="0.25">
      <c r="A1449" s="1" t="s">
        <v>5924</v>
      </c>
      <c r="B1449" s="1" t="s">
        <v>5925</v>
      </c>
      <c r="D1449" s="1" t="s">
        <v>11162</v>
      </c>
      <c r="E1449" s="1">
        <v>384</v>
      </c>
      <c r="F1449" s="1">
        <v>0.282962357</v>
      </c>
      <c r="G1449" s="1">
        <v>0.835381496</v>
      </c>
      <c r="H1449" s="1">
        <f>LEN(D1449)</f>
        <v>12</v>
      </c>
    </row>
    <row r="1450" spans="1:8" x14ac:dyDescent="0.25">
      <c r="A1450" s="1" t="s">
        <v>5932</v>
      </c>
      <c r="B1450" s="1" t="s">
        <v>5933</v>
      </c>
      <c r="D1450" s="1" t="s">
        <v>11257</v>
      </c>
      <c r="E1450" s="1">
        <v>384</v>
      </c>
      <c r="F1450" s="1">
        <v>0.282962357</v>
      </c>
      <c r="G1450" s="1">
        <v>0.835381496</v>
      </c>
      <c r="H1450" s="1">
        <f>LEN(D1450)</f>
        <v>12</v>
      </c>
    </row>
    <row r="1451" spans="1:8" x14ac:dyDescent="0.25">
      <c r="A1451" s="1" t="s">
        <v>5936</v>
      </c>
      <c r="B1451" s="1" t="s">
        <v>5937</v>
      </c>
      <c r="D1451" s="1" t="s">
        <v>11424</v>
      </c>
      <c r="E1451" s="1">
        <v>384</v>
      </c>
      <c r="F1451" s="1">
        <v>0.282962357</v>
      </c>
      <c r="G1451" s="1">
        <v>0.835381496</v>
      </c>
      <c r="H1451" s="1">
        <f>LEN(D1451)</f>
        <v>12</v>
      </c>
    </row>
    <row r="1452" spans="1:8" x14ac:dyDescent="0.25">
      <c r="A1452" s="1" t="s">
        <v>5940</v>
      </c>
      <c r="B1452" s="1" t="s">
        <v>5941</v>
      </c>
      <c r="D1452" s="1" t="s">
        <v>11451</v>
      </c>
      <c r="E1452" s="1">
        <v>384</v>
      </c>
      <c r="F1452" s="1">
        <v>0.282962357</v>
      </c>
      <c r="G1452" s="1">
        <v>0.835381496</v>
      </c>
      <c r="H1452" s="1">
        <f>LEN(D1452)</f>
        <v>12</v>
      </c>
    </row>
    <row r="1453" spans="1:8" x14ac:dyDescent="0.25">
      <c r="A1453" s="1" t="s">
        <v>5948</v>
      </c>
      <c r="B1453" s="1" t="s">
        <v>5949</v>
      </c>
      <c r="D1453" s="1" t="s">
        <v>11453</v>
      </c>
      <c r="E1453" s="1">
        <v>384</v>
      </c>
      <c r="F1453" s="1">
        <v>0.282962357</v>
      </c>
      <c r="G1453" s="1">
        <v>0.835381496</v>
      </c>
      <c r="H1453" s="1">
        <f>LEN(D1453)</f>
        <v>12</v>
      </c>
    </row>
    <row r="1454" spans="1:8" x14ac:dyDescent="0.25">
      <c r="A1454" s="1" t="s">
        <v>5954</v>
      </c>
      <c r="B1454" s="1" t="s">
        <v>5955</v>
      </c>
      <c r="D1454" s="1" t="s">
        <v>11502</v>
      </c>
      <c r="E1454" s="1">
        <v>384</v>
      </c>
      <c r="F1454" s="1">
        <v>0.282962357</v>
      </c>
      <c r="G1454" s="1">
        <v>0.835381496</v>
      </c>
      <c r="H1454" s="1">
        <f>LEN(D1454)</f>
        <v>12</v>
      </c>
    </row>
    <row r="1455" spans="1:8" x14ac:dyDescent="0.25">
      <c r="A1455" s="1" t="s">
        <v>5958</v>
      </c>
      <c r="B1455" s="1" t="s">
        <v>5959</v>
      </c>
      <c r="D1455" s="1" t="s">
        <v>11526</v>
      </c>
      <c r="E1455" s="1">
        <v>384</v>
      </c>
      <c r="F1455" s="1">
        <v>0.282962357</v>
      </c>
      <c r="G1455" s="1">
        <v>0.835381496</v>
      </c>
      <c r="H1455" s="1">
        <f>LEN(D1455)</f>
        <v>12</v>
      </c>
    </row>
    <row r="1456" spans="1:8" x14ac:dyDescent="0.25">
      <c r="A1456" s="1" t="s">
        <v>5968</v>
      </c>
      <c r="B1456" s="1" t="s">
        <v>5969</v>
      </c>
      <c r="D1456" s="1" t="s">
        <v>11538</v>
      </c>
      <c r="E1456" s="1">
        <v>384</v>
      </c>
      <c r="F1456" s="1">
        <v>0.282962357</v>
      </c>
      <c r="G1456" s="1">
        <v>0.835381496</v>
      </c>
      <c r="H1456" s="1">
        <f>LEN(D1456)</f>
        <v>12</v>
      </c>
    </row>
    <row r="1457" spans="1:8" x14ac:dyDescent="0.25">
      <c r="A1457" s="1" t="s">
        <v>5970</v>
      </c>
      <c r="B1457" s="1" t="s">
        <v>5971</v>
      </c>
      <c r="D1457" s="1" t="s">
        <v>11784</v>
      </c>
      <c r="E1457" s="1">
        <v>384</v>
      </c>
      <c r="F1457" s="1">
        <v>0.282962357</v>
      </c>
      <c r="G1457" s="1">
        <v>0.835381496</v>
      </c>
      <c r="H1457" s="1">
        <f>LEN(D1457)</f>
        <v>12</v>
      </c>
    </row>
    <row r="1458" spans="1:8" x14ac:dyDescent="0.25">
      <c r="A1458" s="1" t="s">
        <v>5974</v>
      </c>
      <c r="B1458" s="1" t="s">
        <v>5975</v>
      </c>
      <c r="D1458" s="1" t="s">
        <v>11860</v>
      </c>
      <c r="E1458" s="1">
        <v>384</v>
      </c>
      <c r="F1458" s="1">
        <v>0.282962357</v>
      </c>
      <c r="G1458" s="1">
        <v>0.835381496</v>
      </c>
      <c r="H1458" s="1">
        <f>LEN(D1458)</f>
        <v>12</v>
      </c>
    </row>
    <row r="1459" spans="1:8" x14ac:dyDescent="0.25">
      <c r="A1459" s="1" t="s">
        <v>5978</v>
      </c>
      <c r="B1459" s="1" t="s">
        <v>5979</v>
      </c>
      <c r="D1459" s="1" t="s">
        <v>11907</v>
      </c>
      <c r="E1459" s="1">
        <v>384</v>
      </c>
      <c r="F1459" s="1">
        <v>0.282962357</v>
      </c>
      <c r="G1459" s="1">
        <v>0.835381496</v>
      </c>
      <c r="H1459" s="1">
        <f>LEN(D1459)</f>
        <v>12</v>
      </c>
    </row>
    <row r="1460" spans="1:8" x14ac:dyDescent="0.25">
      <c r="A1460" s="1" t="s">
        <v>5984</v>
      </c>
      <c r="B1460" s="1" t="s">
        <v>5985</v>
      </c>
      <c r="D1460" s="1" t="s">
        <v>11948</v>
      </c>
      <c r="E1460" s="1">
        <v>384</v>
      </c>
      <c r="F1460" s="1">
        <v>0.282962357</v>
      </c>
      <c r="G1460" s="1">
        <v>0.835381496</v>
      </c>
      <c r="H1460" s="1">
        <f>LEN(D1460)</f>
        <v>12</v>
      </c>
    </row>
    <row r="1461" spans="1:8" x14ac:dyDescent="0.25">
      <c r="A1461" s="1" t="s">
        <v>5988</v>
      </c>
      <c r="B1461" s="1" t="s">
        <v>5989</v>
      </c>
      <c r="D1461" s="1" t="s">
        <v>9695</v>
      </c>
      <c r="E1461" s="1">
        <v>324</v>
      </c>
      <c r="F1461" s="1">
        <v>0.26674509899999999</v>
      </c>
      <c r="G1461" s="1">
        <v>0.82349412</v>
      </c>
      <c r="H1461" s="1">
        <f>LEN(D1461)</f>
        <v>12</v>
      </c>
    </row>
    <row r="1462" spans="1:8" x14ac:dyDescent="0.25">
      <c r="A1462" s="1" t="s">
        <v>5990</v>
      </c>
      <c r="B1462" s="1" t="s">
        <v>5991</v>
      </c>
      <c r="D1462" s="1" t="s">
        <v>9748</v>
      </c>
      <c r="E1462" s="1">
        <v>324</v>
      </c>
      <c r="F1462" s="1">
        <v>0.26674509899999999</v>
      </c>
      <c r="G1462" s="1">
        <v>0.82349412</v>
      </c>
      <c r="H1462" s="1">
        <f>LEN(D1462)</f>
        <v>12</v>
      </c>
    </row>
    <row r="1463" spans="1:8" x14ac:dyDescent="0.25">
      <c r="A1463" s="1" t="s">
        <v>5992</v>
      </c>
      <c r="B1463" s="1" t="s">
        <v>5993</v>
      </c>
      <c r="D1463" s="1" t="s">
        <v>9755</v>
      </c>
      <c r="E1463" s="1">
        <v>324</v>
      </c>
      <c r="F1463" s="1">
        <v>0.26674509899999999</v>
      </c>
      <c r="G1463" s="1">
        <v>0.82349412</v>
      </c>
      <c r="H1463" s="1">
        <f>LEN(D1463)</f>
        <v>12</v>
      </c>
    </row>
    <row r="1464" spans="1:8" x14ac:dyDescent="0.25">
      <c r="A1464" s="1" t="s">
        <v>5994</v>
      </c>
      <c r="B1464" s="1" t="s">
        <v>5995</v>
      </c>
      <c r="D1464" s="1" t="s">
        <v>9815</v>
      </c>
      <c r="E1464" s="1">
        <v>324</v>
      </c>
      <c r="F1464" s="1">
        <v>0.26674509899999999</v>
      </c>
      <c r="G1464" s="1">
        <v>0.82349412</v>
      </c>
      <c r="H1464" s="1">
        <f>LEN(D1464)</f>
        <v>12</v>
      </c>
    </row>
    <row r="1465" spans="1:8" x14ac:dyDescent="0.25">
      <c r="A1465" s="1" t="s">
        <v>5996</v>
      </c>
      <c r="B1465" s="1" t="s">
        <v>5997</v>
      </c>
      <c r="D1465" s="1" t="s">
        <v>9820</v>
      </c>
      <c r="E1465" s="1">
        <v>324</v>
      </c>
      <c r="F1465" s="1">
        <v>0.26674509899999999</v>
      </c>
      <c r="G1465" s="1">
        <v>0.82349412</v>
      </c>
      <c r="H1465" s="1">
        <f>LEN(D1465)</f>
        <v>12</v>
      </c>
    </row>
    <row r="1466" spans="1:8" x14ac:dyDescent="0.25">
      <c r="A1466" s="1" t="s">
        <v>6000</v>
      </c>
      <c r="B1466" s="1" t="s">
        <v>6001</v>
      </c>
      <c r="D1466" s="1" t="s">
        <v>9859</v>
      </c>
      <c r="E1466" s="1">
        <v>324</v>
      </c>
      <c r="F1466" s="1">
        <v>0.26674509899999999</v>
      </c>
      <c r="G1466" s="1">
        <v>0.82349412</v>
      </c>
      <c r="H1466" s="1">
        <f>LEN(D1466)</f>
        <v>12</v>
      </c>
    </row>
    <row r="1467" spans="1:8" x14ac:dyDescent="0.25">
      <c r="A1467" s="1" t="s">
        <v>6002</v>
      </c>
      <c r="B1467" s="1" t="s">
        <v>6003</v>
      </c>
      <c r="D1467" s="1" t="s">
        <v>9879</v>
      </c>
      <c r="E1467" s="1">
        <v>324</v>
      </c>
      <c r="F1467" s="1">
        <v>0.26674509899999999</v>
      </c>
      <c r="G1467" s="1">
        <v>0.82349412</v>
      </c>
      <c r="H1467" s="1">
        <f>LEN(D1467)</f>
        <v>12</v>
      </c>
    </row>
    <row r="1468" spans="1:8" x14ac:dyDescent="0.25">
      <c r="A1468" s="1" t="s">
        <v>6004</v>
      </c>
      <c r="B1468" s="1" t="s">
        <v>6005</v>
      </c>
      <c r="D1468" s="1" t="s">
        <v>9908</v>
      </c>
      <c r="E1468" s="1">
        <v>324</v>
      </c>
      <c r="F1468" s="1">
        <v>0.26674509899999999</v>
      </c>
      <c r="G1468" s="1">
        <v>0.82349412</v>
      </c>
      <c r="H1468" s="1">
        <f>LEN(D1468)</f>
        <v>12</v>
      </c>
    </row>
    <row r="1469" spans="1:8" x14ac:dyDescent="0.25">
      <c r="A1469" s="1" t="s">
        <v>6010</v>
      </c>
      <c r="B1469" s="1" t="s">
        <v>6011</v>
      </c>
      <c r="D1469" s="1" t="s">
        <v>9920</v>
      </c>
      <c r="E1469" s="1">
        <v>324</v>
      </c>
      <c r="F1469" s="1">
        <v>0.26674509899999999</v>
      </c>
      <c r="G1469" s="1">
        <v>0.82349412</v>
      </c>
      <c r="H1469" s="1">
        <f>LEN(D1469)</f>
        <v>12</v>
      </c>
    </row>
    <row r="1470" spans="1:8" x14ac:dyDescent="0.25">
      <c r="A1470" s="1" t="s">
        <v>6012</v>
      </c>
      <c r="B1470" s="1" t="s">
        <v>6013</v>
      </c>
      <c r="D1470" s="1" t="s">
        <v>9927</v>
      </c>
      <c r="E1470" s="1">
        <v>324</v>
      </c>
      <c r="F1470" s="1">
        <v>0.26674509899999999</v>
      </c>
      <c r="G1470" s="1">
        <v>0.82349412</v>
      </c>
      <c r="H1470" s="1">
        <f>LEN(D1470)</f>
        <v>12</v>
      </c>
    </row>
    <row r="1471" spans="1:8" x14ac:dyDescent="0.25">
      <c r="A1471" s="1" t="s">
        <v>6014</v>
      </c>
      <c r="B1471" s="1" t="s">
        <v>6015</v>
      </c>
      <c r="D1471" s="1" t="s">
        <v>9957</v>
      </c>
      <c r="E1471" s="1">
        <v>324</v>
      </c>
      <c r="F1471" s="1">
        <v>0.26674509899999999</v>
      </c>
      <c r="G1471" s="1">
        <v>0.82349412</v>
      </c>
      <c r="H1471" s="1">
        <f>LEN(D1471)</f>
        <v>12</v>
      </c>
    </row>
    <row r="1472" spans="1:8" x14ac:dyDescent="0.25">
      <c r="A1472" s="1" t="s">
        <v>6018</v>
      </c>
      <c r="B1472" s="1" t="s">
        <v>6019</v>
      </c>
      <c r="D1472" s="1" t="s">
        <v>10018</v>
      </c>
      <c r="E1472" s="1">
        <v>324</v>
      </c>
      <c r="F1472" s="1">
        <v>0.26674509899999999</v>
      </c>
      <c r="G1472" s="1">
        <v>0.82349412</v>
      </c>
      <c r="H1472" s="1">
        <f>LEN(D1472)</f>
        <v>12</v>
      </c>
    </row>
    <row r="1473" spans="1:8" x14ac:dyDescent="0.25">
      <c r="A1473" s="1" t="s">
        <v>6022</v>
      </c>
      <c r="B1473" s="1" t="s">
        <v>6023</v>
      </c>
      <c r="D1473" s="1" t="s">
        <v>10143</v>
      </c>
      <c r="E1473" s="1">
        <v>324</v>
      </c>
      <c r="F1473" s="1">
        <v>0.26674509899999999</v>
      </c>
      <c r="G1473" s="1">
        <v>0.82349412</v>
      </c>
      <c r="H1473" s="1">
        <f>LEN(D1473)</f>
        <v>12</v>
      </c>
    </row>
    <row r="1474" spans="1:8" x14ac:dyDescent="0.25">
      <c r="A1474" s="1" t="s">
        <v>6036</v>
      </c>
      <c r="B1474" s="1" t="s">
        <v>6037</v>
      </c>
      <c r="D1474" s="1" t="s">
        <v>10159</v>
      </c>
      <c r="E1474" s="1">
        <v>324</v>
      </c>
      <c r="F1474" s="1">
        <v>0.26674509899999999</v>
      </c>
      <c r="G1474" s="1">
        <v>0.82349412</v>
      </c>
      <c r="H1474" s="1">
        <f>LEN(D1474)</f>
        <v>12</v>
      </c>
    </row>
    <row r="1475" spans="1:8" x14ac:dyDescent="0.25">
      <c r="A1475" s="1" t="s">
        <v>6040</v>
      </c>
      <c r="B1475" s="1" t="s">
        <v>6041</v>
      </c>
      <c r="D1475" s="1" t="s">
        <v>10172</v>
      </c>
      <c r="E1475" s="1">
        <v>324</v>
      </c>
      <c r="F1475" s="1">
        <v>0.26674509899999999</v>
      </c>
      <c r="G1475" s="1">
        <v>0.82349412</v>
      </c>
      <c r="H1475" s="1">
        <f>LEN(D1475)</f>
        <v>12</v>
      </c>
    </row>
    <row r="1476" spans="1:8" x14ac:dyDescent="0.25">
      <c r="A1476" s="1" t="s">
        <v>6044</v>
      </c>
      <c r="B1476" s="1" t="s">
        <v>6045</v>
      </c>
      <c r="D1476" s="1" t="s">
        <v>10173</v>
      </c>
      <c r="E1476" s="1">
        <v>324</v>
      </c>
      <c r="F1476" s="1">
        <v>0.26674509899999999</v>
      </c>
      <c r="G1476" s="1">
        <v>0.82349412</v>
      </c>
      <c r="H1476" s="1">
        <f>LEN(D1476)</f>
        <v>12</v>
      </c>
    </row>
    <row r="1477" spans="1:8" x14ac:dyDescent="0.25">
      <c r="A1477" s="1" t="s">
        <v>6050</v>
      </c>
      <c r="B1477" s="1" t="s">
        <v>6051</v>
      </c>
      <c r="D1477" s="1" t="s">
        <v>10248</v>
      </c>
      <c r="E1477" s="1">
        <v>324</v>
      </c>
      <c r="F1477" s="1">
        <v>0.26674509899999999</v>
      </c>
      <c r="G1477" s="1">
        <v>0.82349412</v>
      </c>
      <c r="H1477" s="1">
        <f>LEN(D1477)</f>
        <v>12</v>
      </c>
    </row>
    <row r="1478" spans="1:8" x14ac:dyDescent="0.25">
      <c r="A1478" s="1" t="s">
        <v>6052</v>
      </c>
      <c r="B1478" s="1" t="s">
        <v>6053</v>
      </c>
      <c r="D1478" s="1" t="s">
        <v>10250</v>
      </c>
      <c r="E1478" s="1">
        <v>324</v>
      </c>
      <c r="F1478" s="1">
        <v>0.26674509899999999</v>
      </c>
      <c r="G1478" s="1">
        <v>0.82349412</v>
      </c>
      <c r="H1478" s="1">
        <f>LEN(D1478)</f>
        <v>12</v>
      </c>
    </row>
    <row r="1479" spans="1:8" x14ac:dyDescent="0.25">
      <c r="A1479" s="1" t="s">
        <v>6056</v>
      </c>
      <c r="B1479" s="1" t="s">
        <v>6057</v>
      </c>
      <c r="D1479" s="1" t="s">
        <v>10331</v>
      </c>
      <c r="E1479" s="1">
        <v>324</v>
      </c>
      <c r="F1479" s="1">
        <v>0.26674509899999999</v>
      </c>
      <c r="G1479" s="1">
        <v>0.82349412</v>
      </c>
      <c r="H1479" s="1">
        <f>LEN(D1479)</f>
        <v>12</v>
      </c>
    </row>
    <row r="1480" spans="1:8" x14ac:dyDescent="0.25">
      <c r="A1480" s="1" t="s">
        <v>6062</v>
      </c>
      <c r="B1480" s="1" t="s">
        <v>6063</v>
      </c>
      <c r="D1480" s="1" t="s">
        <v>10378</v>
      </c>
      <c r="E1480" s="1">
        <v>324</v>
      </c>
      <c r="F1480" s="1">
        <v>0.26674509899999999</v>
      </c>
      <c r="G1480" s="1">
        <v>0.82349412</v>
      </c>
      <c r="H1480" s="1">
        <f>LEN(D1480)</f>
        <v>12</v>
      </c>
    </row>
    <row r="1481" spans="1:8" x14ac:dyDescent="0.25">
      <c r="A1481" s="1" t="s">
        <v>6066</v>
      </c>
      <c r="B1481" s="1" t="s">
        <v>6067</v>
      </c>
      <c r="D1481" s="1" t="s">
        <v>10385</v>
      </c>
      <c r="E1481" s="1">
        <v>324</v>
      </c>
      <c r="F1481" s="1">
        <v>0.26674509899999999</v>
      </c>
      <c r="G1481" s="1">
        <v>0.82349412</v>
      </c>
      <c r="H1481" s="1">
        <f>LEN(D1481)</f>
        <v>12</v>
      </c>
    </row>
    <row r="1482" spans="1:8" x14ac:dyDescent="0.25">
      <c r="A1482" s="1" t="s">
        <v>6068</v>
      </c>
      <c r="B1482" s="1" t="s">
        <v>6069</v>
      </c>
      <c r="D1482" s="1" t="s">
        <v>10420</v>
      </c>
      <c r="E1482" s="1">
        <v>324</v>
      </c>
      <c r="F1482" s="1">
        <v>0.26674509899999999</v>
      </c>
      <c r="G1482" s="1">
        <v>0.82349412</v>
      </c>
      <c r="H1482" s="1">
        <f>LEN(D1482)</f>
        <v>12</v>
      </c>
    </row>
    <row r="1483" spans="1:8" x14ac:dyDescent="0.25">
      <c r="A1483" s="1" t="s">
        <v>6070</v>
      </c>
      <c r="B1483" s="1" t="s">
        <v>6071</v>
      </c>
      <c r="D1483" s="1" t="s">
        <v>10426</v>
      </c>
      <c r="E1483" s="1">
        <v>324</v>
      </c>
      <c r="F1483" s="1">
        <v>0.26674509899999999</v>
      </c>
      <c r="G1483" s="1">
        <v>0.82349412</v>
      </c>
      <c r="H1483" s="1">
        <f>LEN(D1483)</f>
        <v>12</v>
      </c>
    </row>
    <row r="1484" spans="1:8" x14ac:dyDescent="0.25">
      <c r="A1484" s="1" t="s">
        <v>6074</v>
      </c>
      <c r="B1484" s="1" t="s">
        <v>6075</v>
      </c>
      <c r="D1484" s="1" t="s">
        <v>10492</v>
      </c>
      <c r="E1484" s="1">
        <v>324</v>
      </c>
      <c r="F1484" s="1">
        <v>0.26674509899999999</v>
      </c>
      <c r="G1484" s="1">
        <v>0.82349412</v>
      </c>
      <c r="H1484" s="1">
        <f>LEN(D1484)</f>
        <v>12</v>
      </c>
    </row>
    <row r="1485" spans="1:8" x14ac:dyDescent="0.25">
      <c r="A1485" s="1" t="s">
        <v>6080</v>
      </c>
      <c r="B1485" s="1" t="s">
        <v>6081</v>
      </c>
      <c r="D1485" s="1" t="s">
        <v>10520</v>
      </c>
      <c r="E1485" s="1">
        <v>324</v>
      </c>
      <c r="F1485" s="1">
        <v>0.26674509899999999</v>
      </c>
      <c r="G1485" s="1">
        <v>0.82349412</v>
      </c>
      <c r="H1485" s="1">
        <f>LEN(D1485)</f>
        <v>12</v>
      </c>
    </row>
    <row r="1486" spans="1:8" x14ac:dyDescent="0.25">
      <c r="A1486" s="1" t="s">
        <v>6082</v>
      </c>
      <c r="B1486" s="1" t="s">
        <v>6083</v>
      </c>
      <c r="D1486" s="1" t="s">
        <v>10608</v>
      </c>
      <c r="E1486" s="1">
        <v>324</v>
      </c>
      <c r="F1486" s="1">
        <v>0.26674509899999999</v>
      </c>
      <c r="G1486" s="1">
        <v>0.82349412</v>
      </c>
      <c r="H1486" s="1">
        <f>LEN(D1486)</f>
        <v>12</v>
      </c>
    </row>
    <row r="1487" spans="1:8" x14ac:dyDescent="0.25">
      <c r="A1487" s="1" t="s">
        <v>6090</v>
      </c>
      <c r="B1487" s="1" t="s">
        <v>6091</v>
      </c>
      <c r="D1487" s="1" t="s">
        <v>10632</v>
      </c>
      <c r="E1487" s="1">
        <v>324</v>
      </c>
      <c r="F1487" s="1">
        <v>0.26674509899999999</v>
      </c>
      <c r="G1487" s="1">
        <v>0.82349412</v>
      </c>
      <c r="H1487" s="1">
        <f>LEN(D1487)</f>
        <v>12</v>
      </c>
    </row>
    <row r="1488" spans="1:8" x14ac:dyDescent="0.25">
      <c r="A1488" s="1" t="s">
        <v>6096</v>
      </c>
      <c r="B1488" s="1" t="s">
        <v>6097</v>
      </c>
      <c r="D1488" s="1" t="s">
        <v>10639</v>
      </c>
      <c r="E1488" s="1">
        <v>324</v>
      </c>
      <c r="F1488" s="1">
        <v>0.26674509899999999</v>
      </c>
      <c r="G1488" s="1">
        <v>0.82349412</v>
      </c>
      <c r="H1488" s="1">
        <f>LEN(D1488)</f>
        <v>12</v>
      </c>
    </row>
    <row r="1489" spans="1:8" x14ac:dyDescent="0.25">
      <c r="A1489" s="1" t="s">
        <v>6098</v>
      </c>
      <c r="B1489" s="1" t="s">
        <v>6099</v>
      </c>
      <c r="D1489" s="1" t="s">
        <v>10674</v>
      </c>
      <c r="E1489" s="1">
        <v>324</v>
      </c>
      <c r="F1489" s="1">
        <v>0.26674509899999999</v>
      </c>
      <c r="G1489" s="1">
        <v>0.82349412</v>
      </c>
      <c r="H1489" s="1">
        <f>LEN(D1489)</f>
        <v>12</v>
      </c>
    </row>
    <row r="1490" spans="1:8" x14ac:dyDescent="0.25">
      <c r="A1490" s="1" t="s">
        <v>6100</v>
      </c>
      <c r="B1490" s="1" t="s">
        <v>6101</v>
      </c>
      <c r="D1490" s="1" t="s">
        <v>10686</v>
      </c>
      <c r="E1490" s="1">
        <v>324</v>
      </c>
      <c r="F1490" s="1">
        <v>0.26674509899999999</v>
      </c>
      <c r="G1490" s="1">
        <v>0.82349412</v>
      </c>
      <c r="H1490" s="1">
        <f>LEN(D1490)</f>
        <v>12</v>
      </c>
    </row>
    <row r="1491" spans="1:8" x14ac:dyDescent="0.25">
      <c r="A1491" s="1" t="s">
        <v>6102</v>
      </c>
      <c r="B1491" s="1" t="s">
        <v>6103</v>
      </c>
      <c r="D1491" s="1" t="s">
        <v>10849</v>
      </c>
      <c r="E1491" s="1">
        <v>324</v>
      </c>
      <c r="F1491" s="1">
        <v>0.26674509899999999</v>
      </c>
      <c r="G1491" s="1">
        <v>0.82349412</v>
      </c>
      <c r="H1491" s="1">
        <f>LEN(D1491)</f>
        <v>12</v>
      </c>
    </row>
    <row r="1492" spans="1:8" x14ac:dyDescent="0.25">
      <c r="A1492" s="1" t="s">
        <v>6106</v>
      </c>
      <c r="B1492" s="1" t="s">
        <v>6107</v>
      </c>
      <c r="D1492" s="1" t="s">
        <v>10899</v>
      </c>
      <c r="E1492" s="1">
        <v>324</v>
      </c>
      <c r="F1492" s="1">
        <v>0.26674509899999999</v>
      </c>
      <c r="G1492" s="1">
        <v>0.82349412</v>
      </c>
      <c r="H1492" s="1">
        <f>LEN(D1492)</f>
        <v>12</v>
      </c>
    </row>
    <row r="1493" spans="1:8" x14ac:dyDescent="0.25">
      <c r="A1493" s="1" t="s">
        <v>6108</v>
      </c>
      <c r="B1493" s="1" t="s">
        <v>6109</v>
      </c>
      <c r="D1493" s="1" t="s">
        <v>10902</v>
      </c>
      <c r="E1493" s="1">
        <v>324</v>
      </c>
      <c r="F1493" s="1">
        <v>0.26674509899999999</v>
      </c>
      <c r="G1493" s="1">
        <v>0.82349412</v>
      </c>
      <c r="H1493" s="1">
        <f>LEN(D1493)</f>
        <v>12</v>
      </c>
    </row>
    <row r="1494" spans="1:8" x14ac:dyDescent="0.25">
      <c r="A1494" s="1" t="s">
        <v>6110</v>
      </c>
      <c r="B1494" s="1" t="s">
        <v>6111</v>
      </c>
      <c r="D1494" s="1" t="s">
        <v>10920</v>
      </c>
      <c r="E1494" s="1">
        <v>324</v>
      </c>
      <c r="F1494" s="1">
        <v>0.26674509899999999</v>
      </c>
      <c r="G1494" s="1">
        <v>0.82349412</v>
      </c>
      <c r="H1494" s="1">
        <f>LEN(D1494)</f>
        <v>12</v>
      </c>
    </row>
    <row r="1495" spans="1:8" x14ac:dyDescent="0.25">
      <c r="A1495" s="1" t="s">
        <v>6112</v>
      </c>
      <c r="B1495" s="1" t="s">
        <v>6113</v>
      </c>
      <c r="D1495" s="1" t="s">
        <v>10959</v>
      </c>
      <c r="E1495" s="1">
        <v>324</v>
      </c>
      <c r="F1495" s="1">
        <v>0.26674509899999999</v>
      </c>
      <c r="G1495" s="1">
        <v>0.82349412</v>
      </c>
      <c r="H1495" s="1">
        <f>LEN(D1495)</f>
        <v>12</v>
      </c>
    </row>
    <row r="1496" spans="1:8" x14ac:dyDescent="0.25">
      <c r="A1496" s="1" t="s">
        <v>6114</v>
      </c>
      <c r="B1496" s="1" t="s">
        <v>6115</v>
      </c>
      <c r="D1496" s="1" t="s">
        <v>10967</v>
      </c>
      <c r="E1496" s="1">
        <v>324</v>
      </c>
      <c r="F1496" s="1">
        <v>0.26674509899999999</v>
      </c>
      <c r="G1496" s="1">
        <v>0.82349412</v>
      </c>
      <c r="H1496" s="1">
        <f>LEN(D1496)</f>
        <v>12</v>
      </c>
    </row>
    <row r="1497" spans="1:8" x14ac:dyDescent="0.25">
      <c r="A1497" s="1" t="s">
        <v>6116</v>
      </c>
      <c r="B1497" s="1" t="s">
        <v>6117</v>
      </c>
      <c r="D1497" s="1" t="s">
        <v>11000</v>
      </c>
      <c r="E1497" s="1">
        <v>324</v>
      </c>
      <c r="F1497" s="1">
        <v>0.26674509899999999</v>
      </c>
      <c r="G1497" s="1">
        <v>0.82349412</v>
      </c>
      <c r="H1497" s="1">
        <f>LEN(D1497)</f>
        <v>12</v>
      </c>
    </row>
    <row r="1498" spans="1:8" x14ac:dyDescent="0.25">
      <c r="A1498" s="1" t="s">
        <v>6118</v>
      </c>
      <c r="B1498" s="1" t="s">
        <v>6119</v>
      </c>
      <c r="D1498" s="1" t="s">
        <v>11133</v>
      </c>
      <c r="E1498" s="1">
        <v>324</v>
      </c>
      <c r="F1498" s="1">
        <v>0.26674509899999999</v>
      </c>
      <c r="G1498" s="1">
        <v>0.82349412</v>
      </c>
      <c r="H1498" s="1">
        <f>LEN(D1498)</f>
        <v>12</v>
      </c>
    </row>
    <row r="1499" spans="1:8" x14ac:dyDescent="0.25">
      <c r="A1499" s="1" t="s">
        <v>6120</v>
      </c>
      <c r="B1499" s="1" t="s">
        <v>6121</v>
      </c>
      <c r="D1499" s="1" t="s">
        <v>11176</v>
      </c>
      <c r="E1499" s="1">
        <v>324</v>
      </c>
      <c r="F1499" s="1">
        <v>0.26674509899999999</v>
      </c>
      <c r="G1499" s="1">
        <v>0.82349412</v>
      </c>
      <c r="H1499" s="1">
        <f>LEN(D1499)</f>
        <v>12</v>
      </c>
    </row>
    <row r="1500" spans="1:8" x14ac:dyDescent="0.25">
      <c r="A1500" s="1" t="s">
        <v>6122</v>
      </c>
      <c r="B1500" s="1" t="s">
        <v>6123</v>
      </c>
      <c r="D1500" s="1" t="s">
        <v>11193</v>
      </c>
      <c r="E1500" s="1">
        <v>324</v>
      </c>
      <c r="F1500" s="1">
        <v>0.26674509899999999</v>
      </c>
      <c r="G1500" s="1">
        <v>0.82349412</v>
      </c>
      <c r="H1500" s="1">
        <f>LEN(D1500)</f>
        <v>12</v>
      </c>
    </row>
    <row r="1501" spans="1:8" x14ac:dyDescent="0.25">
      <c r="A1501" s="1" t="s">
        <v>6138</v>
      </c>
      <c r="B1501" s="1" t="s">
        <v>6139</v>
      </c>
      <c r="D1501" s="1" t="s">
        <v>11207</v>
      </c>
      <c r="E1501" s="1">
        <v>324</v>
      </c>
      <c r="F1501" s="1">
        <v>0.26674509899999999</v>
      </c>
      <c r="G1501" s="1">
        <v>0.82349412</v>
      </c>
      <c r="H1501" s="1">
        <f>LEN(D1501)</f>
        <v>12</v>
      </c>
    </row>
    <row r="1502" spans="1:8" x14ac:dyDescent="0.25">
      <c r="A1502" s="1" t="s">
        <v>6140</v>
      </c>
      <c r="B1502" s="1" t="s">
        <v>6141</v>
      </c>
      <c r="D1502" s="1" t="s">
        <v>11214</v>
      </c>
      <c r="E1502" s="1">
        <v>324</v>
      </c>
      <c r="F1502" s="1">
        <v>0.26674509899999999</v>
      </c>
      <c r="G1502" s="1">
        <v>0.82349412</v>
      </c>
      <c r="H1502" s="1">
        <f>LEN(D1502)</f>
        <v>12</v>
      </c>
    </row>
    <row r="1503" spans="1:8" x14ac:dyDescent="0.25">
      <c r="A1503" s="1" t="s">
        <v>6146</v>
      </c>
      <c r="B1503" s="1" t="s">
        <v>6147</v>
      </c>
      <c r="D1503" s="1" t="s">
        <v>11304</v>
      </c>
      <c r="E1503" s="1">
        <v>324</v>
      </c>
      <c r="F1503" s="1">
        <v>0.26674509899999999</v>
      </c>
      <c r="G1503" s="1">
        <v>0.82349412</v>
      </c>
      <c r="H1503" s="1">
        <f>LEN(D1503)</f>
        <v>12</v>
      </c>
    </row>
    <row r="1504" spans="1:8" x14ac:dyDescent="0.25">
      <c r="A1504" s="1" t="s">
        <v>6150</v>
      </c>
      <c r="B1504" s="1" t="s">
        <v>6151</v>
      </c>
      <c r="D1504" s="1" t="s">
        <v>11311</v>
      </c>
      <c r="E1504" s="1">
        <v>324</v>
      </c>
      <c r="F1504" s="1">
        <v>0.26674509899999999</v>
      </c>
      <c r="G1504" s="1">
        <v>0.82349412</v>
      </c>
      <c r="H1504" s="1">
        <f>LEN(D1504)</f>
        <v>12</v>
      </c>
    </row>
    <row r="1505" spans="1:8" x14ac:dyDescent="0.25">
      <c r="A1505" s="1" t="s">
        <v>6152</v>
      </c>
      <c r="B1505" s="1" t="s">
        <v>6153</v>
      </c>
      <c r="D1505" s="1" t="s">
        <v>11326</v>
      </c>
      <c r="E1505" s="1">
        <v>324</v>
      </c>
      <c r="F1505" s="1">
        <v>0.26674509899999999</v>
      </c>
      <c r="G1505" s="1">
        <v>0.82349412</v>
      </c>
      <c r="H1505" s="1">
        <f>LEN(D1505)</f>
        <v>12</v>
      </c>
    </row>
    <row r="1506" spans="1:8" x14ac:dyDescent="0.25">
      <c r="A1506" s="1" t="s">
        <v>6154</v>
      </c>
      <c r="B1506" s="1" t="s">
        <v>6155</v>
      </c>
      <c r="D1506" s="1" t="s">
        <v>11388</v>
      </c>
      <c r="E1506" s="1">
        <v>324</v>
      </c>
      <c r="F1506" s="1">
        <v>0.26674509899999999</v>
      </c>
      <c r="G1506" s="1">
        <v>0.82349412</v>
      </c>
      <c r="H1506" s="1">
        <f>LEN(D1506)</f>
        <v>12</v>
      </c>
    </row>
    <row r="1507" spans="1:8" x14ac:dyDescent="0.25">
      <c r="A1507" s="1" t="s">
        <v>6158</v>
      </c>
      <c r="B1507" s="1" t="s">
        <v>6159</v>
      </c>
      <c r="D1507" s="1" t="s">
        <v>11391</v>
      </c>
      <c r="E1507" s="1">
        <v>324</v>
      </c>
      <c r="F1507" s="1">
        <v>0.26674509899999999</v>
      </c>
      <c r="G1507" s="1">
        <v>0.82349412</v>
      </c>
      <c r="H1507" s="1">
        <f>LEN(D1507)</f>
        <v>12</v>
      </c>
    </row>
    <row r="1508" spans="1:8" x14ac:dyDescent="0.25">
      <c r="A1508" s="1" t="s">
        <v>6160</v>
      </c>
      <c r="B1508" s="1" t="s">
        <v>6161</v>
      </c>
      <c r="D1508" s="1" t="s">
        <v>11394</v>
      </c>
      <c r="E1508" s="1">
        <v>324</v>
      </c>
      <c r="F1508" s="1">
        <v>0.26674509899999999</v>
      </c>
      <c r="G1508" s="1">
        <v>0.82349412</v>
      </c>
      <c r="H1508" s="1">
        <f>LEN(D1508)</f>
        <v>12</v>
      </c>
    </row>
    <row r="1509" spans="1:8" x14ac:dyDescent="0.25">
      <c r="A1509" s="1" t="s">
        <v>6164</v>
      </c>
      <c r="B1509" s="1" t="s">
        <v>6165</v>
      </c>
      <c r="D1509" s="1" t="s">
        <v>11396</v>
      </c>
      <c r="E1509" s="1">
        <v>324</v>
      </c>
      <c r="F1509" s="1">
        <v>0.26674509899999999</v>
      </c>
      <c r="G1509" s="1">
        <v>0.82349412</v>
      </c>
      <c r="H1509" s="1">
        <f>LEN(D1509)</f>
        <v>12</v>
      </c>
    </row>
    <row r="1510" spans="1:8" x14ac:dyDescent="0.25">
      <c r="A1510" s="1" t="s">
        <v>6174</v>
      </c>
      <c r="B1510" s="1" t="s">
        <v>6175</v>
      </c>
      <c r="D1510" s="1" t="s">
        <v>11418</v>
      </c>
      <c r="E1510" s="1">
        <v>324</v>
      </c>
      <c r="F1510" s="1">
        <v>0.26674509899999999</v>
      </c>
      <c r="G1510" s="1">
        <v>0.82349412</v>
      </c>
      <c r="H1510" s="1">
        <f>LEN(D1510)</f>
        <v>12</v>
      </c>
    </row>
    <row r="1511" spans="1:8" x14ac:dyDescent="0.25">
      <c r="A1511" s="1" t="s">
        <v>6178</v>
      </c>
      <c r="B1511" s="1" t="s">
        <v>6179</v>
      </c>
      <c r="D1511" s="1" t="s">
        <v>11443</v>
      </c>
      <c r="E1511" s="1">
        <v>324</v>
      </c>
      <c r="F1511" s="1">
        <v>0.26674509899999999</v>
      </c>
      <c r="G1511" s="1">
        <v>0.82349412</v>
      </c>
      <c r="H1511" s="1">
        <f>LEN(D1511)</f>
        <v>12</v>
      </c>
    </row>
    <row r="1512" spans="1:8" x14ac:dyDescent="0.25">
      <c r="A1512" s="1" t="s">
        <v>6180</v>
      </c>
      <c r="B1512" s="1" t="s">
        <v>6181</v>
      </c>
      <c r="D1512" s="1" t="s">
        <v>11449</v>
      </c>
      <c r="E1512" s="1">
        <v>324</v>
      </c>
      <c r="F1512" s="1">
        <v>0.26674509899999999</v>
      </c>
      <c r="G1512" s="1">
        <v>0.82349412</v>
      </c>
      <c r="H1512" s="1">
        <f>LEN(D1512)</f>
        <v>12</v>
      </c>
    </row>
    <row r="1513" spans="1:8" x14ac:dyDescent="0.25">
      <c r="A1513" s="1" t="s">
        <v>6184</v>
      </c>
      <c r="B1513" s="1" t="s">
        <v>6185</v>
      </c>
      <c r="D1513" s="1" t="s">
        <v>11490</v>
      </c>
      <c r="E1513" s="1">
        <v>324</v>
      </c>
      <c r="F1513" s="1">
        <v>0.26674509899999999</v>
      </c>
      <c r="G1513" s="1">
        <v>0.82349412</v>
      </c>
      <c r="H1513" s="1">
        <f>LEN(D1513)</f>
        <v>12</v>
      </c>
    </row>
    <row r="1514" spans="1:8" x14ac:dyDescent="0.25">
      <c r="A1514" s="1" t="s">
        <v>6186</v>
      </c>
      <c r="B1514" s="1" t="s">
        <v>6187</v>
      </c>
      <c r="D1514" s="1" t="s">
        <v>11544</v>
      </c>
      <c r="E1514" s="1">
        <v>324</v>
      </c>
      <c r="F1514" s="1">
        <v>0.26674509899999999</v>
      </c>
      <c r="G1514" s="1">
        <v>0.82349412</v>
      </c>
      <c r="H1514" s="1">
        <f>LEN(D1514)</f>
        <v>12</v>
      </c>
    </row>
    <row r="1515" spans="1:8" x14ac:dyDescent="0.25">
      <c r="A1515" s="1" t="s">
        <v>6190</v>
      </c>
      <c r="B1515" s="1" t="s">
        <v>6191</v>
      </c>
      <c r="D1515" s="1" t="s">
        <v>11649</v>
      </c>
      <c r="E1515" s="1">
        <v>324</v>
      </c>
      <c r="F1515" s="1">
        <v>0.26674509899999999</v>
      </c>
      <c r="G1515" s="1">
        <v>0.82349412</v>
      </c>
      <c r="H1515" s="1">
        <f>LEN(D1515)</f>
        <v>12</v>
      </c>
    </row>
    <row r="1516" spans="1:8" x14ac:dyDescent="0.25">
      <c r="A1516" s="1" t="s">
        <v>6194</v>
      </c>
      <c r="B1516" s="1" t="s">
        <v>6195</v>
      </c>
      <c r="D1516" s="1" t="s">
        <v>11675</v>
      </c>
      <c r="E1516" s="1">
        <v>324</v>
      </c>
      <c r="F1516" s="1">
        <v>0.26674509899999999</v>
      </c>
      <c r="G1516" s="1">
        <v>0.82349412</v>
      </c>
      <c r="H1516" s="1">
        <f>LEN(D1516)</f>
        <v>12</v>
      </c>
    </row>
    <row r="1517" spans="1:8" x14ac:dyDescent="0.25">
      <c r="A1517" s="1" t="s">
        <v>6198</v>
      </c>
      <c r="B1517" s="1" t="s">
        <v>6199</v>
      </c>
      <c r="D1517" s="1" t="s">
        <v>9729</v>
      </c>
      <c r="E1517" s="1">
        <v>288</v>
      </c>
      <c r="F1517" s="1">
        <v>0.24662397999999999</v>
      </c>
      <c r="G1517" s="1">
        <v>0.80601389999999995</v>
      </c>
      <c r="H1517" s="1">
        <f>LEN(D1517)</f>
        <v>12</v>
      </c>
    </row>
    <row r="1518" spans="1:8" x14ac:dyDescent="0.25">
      <c r="A1518" s="1" t="s">
        <v>6202</v>
      </c>
      <c r="B1518" s="1" t="s">
        <v>6203</v>
      </c>
      <c r="D1518" s="1" t="s">
        <v>9743</v>
      </c>
      <c r="E1518" s="1">
        <v>288</v>
      </c>
      <c r="F1518" s="1">
        <v>0.24662397999999999</v>
      </c>
      <c r="G1518" s="1">
        <v>0.80601389999999995</v>
      </c>
      <c r="H1518" s="1">
        <f>LEN(D1518)</f>
        <v>12</v>
      </c>
    </row>
    <row r="1519" spans="1:8" x14ac:dyDescent="0.25">
      <c r="A1519" s="1" t="s">
        <v>6210</v>
      </c>
      <c r="B1519" s="1" t="s">
        <v>6211</v>
      </c>
      <c r="D1519" s="1" t="s">
        <v>9745</v>
      </c>
      <c r="E1519" s="1">
        <v>288</v>
      </c>
      <c r="F1519" s="1">
        <v>0.24662397999999999</v>
      </c>
      <c r="G1519" s="1">
        <v>0.80601389999999995</v>
      </c>
      <c r="H1519" s="1">
        <f>LEN(D1519)</f>
        <v>12</v>
      </c>
    </row>
    <row r="1520" spans="1:8" x14ac:dyDescent="0.25">
      <c r="A1520" s="1" t="s">
        <v>6214</v>
      </c>
      <c r="B1520" s="1" t="s">
        <v>6215</v>
      </c>
      <c r="D1520" s="1" t="s">
        <v>9773</v>
      </c>
      <c r="E1520" s="1">
        <v>288</v>
      </c>
      <c r="F1520" s="1">
        <v>0.24662397999999999</v>
      </c>
      <c r="G1520" s="1">
        <v>0.80601389999999995</v>
      </c>
      <c r="H1520" s="1">
        <f>LEN(D1520)</f>
        <v>12</v>
      </c>
    </row>
    <row r="1521" spans="1:8" x14ac:dyDescent="0.25">
      <c r="A1521" s="1" t="s">
        <v>6216</v>
      </c>
      <c r="B1521" s="1" t="s">
        <v>6217</v>
      </c>
      <c r="D1521" s="1" t="s">
        <v>9784</v>
      </c>
      <c r="E1521" s="1">
        <v>288</v>
      </c>
      <c r="F1521" s="1">
        <v>0.24662397999999999</v>
      </c>
      <c r="G1521" s="1">
        <v>0.80601389999999995</v>
      </c>
      <c r="H1521" s="1">
        <f>LEN(D1521)</f>
        <v>12</v>
      </c>
    </row>
    <row r="1522" spans="1:8" x14ac:dyDescent="0.25">
      <c r="A1522" s="1" t="s">
        <v>6218</v>
      </c>
      <c r="B1522" s="1" t="s">
        <v>6219</v>
      </c>
      <c r="D1522" s="1" t="s">
        <v>9786</v>
      </c>
      <c r="E1522" s="1">
        <v>288</v>
      </c>
      <c r="F1522" s="1">
        <v>0.24662397999999999</v>
      </c>
      <c r="G1522" s="1">
        <v>0.80601389999999995</v>
      </c>
      <c r="H1522" s="1">
        <f>LEN(D1522)</f>
        <v>12</v>
      </c>
    </row>
    <row r="1523" spans="1:8" x14ac:dyDescent="0.25">
      <c r="A1523" s="1" t="s">
        <v>6224</v>
      </c>
      <c r="B1523" s="1" t="s">
        <v>6225</v>
      </c>
      <c r="D1523" s="1" t="s">
        <v>9829</v>
      </c>
      <c r="E1523" s="1">
        <v>288</v>
      </c>
      <c r="F1523" s="1">
        <v>0.24662397999999999</v>
      </c>
      <c r="G1523" s="1">
        <v>0.80601389999999995</v>
      </c>
      <c r="H1523" s="1">
        <f>LEN(D1523)</f>
        <v>12</v>
      </c>
    </row>
    <row r="1524" spans="1:8" x14ac:dyDescent="0.25">
      <c r="A1524" s="1" t="s">
        <v>6226</v>
      </c>
      <c r="B1524" s="1" t="s">
        <v>6227</v>
      </c>
      <c r="D1524" s="1" t="s">
        <v>9851</v>
      </c>
      <c r="E1524" s="1">
        <v>288</v>
      </c>
      <c r="F1524" s="1">
        <v>0.24662397999999999</v>
      </c>
      <c r="G1524" s="1">
        <v>0.80601389999999995</v>
      </c>
      <c r="H1524" s="1">
        <f>LEN(D1524)</f>
        <v>12</v>
      </c>
    </row>
    <row r="1525" spans="1:8" x14ac:dyDescent="0.25">
      <c r="A1525" s="1" t="s">
        <v>6228</v>
      </c>
      <c r="B1525" s="1" t="s">
        <v>6229</v>
      </c>
      <c r="D1525" s="1" t="s">
        <v>9890</v>
      </c>
      <c r="E1525" s="1">
        <v>288</v>
      </c>
      <c r="F1525" s="1">
        <v>0.24662397999999999</v>
      </c>
      <c r="G1525" s="1">
        <v>0.80601389999999995</v>
      </c>
      <c r="H1525" s="1">
        <f>LEN(D1525)</f>
        <v>12</v>
      </c>
    </row>
    <row r="1526" spans="1:8" x14ac:dyDescent="0.25">
      <c r="A1526" s="1" t="s">
        <v>6230</v>
      </c>
      <c r="B1526" s="1" t="s">
        <v>6231</v>
      </c>
      <c r="D1526" s="1" t="s">
        <v>9917</v>
      </c>
      <c r="E1526" s="1">
        <v>288</v>
      </c>
      <c r="F1526" s="1">
        <v>0.24662397999999999</v>
      </c>
      <c r="G1526" s="1">
        <v>0.80601389999999995</v>
      </c>
      <c r="H1526" s="1">
        <f>LEN(D1526)</f>
        <v>12</v>
      </c>
    </row>
    <row r="1527" spans="1:8" x14ac:dyDescent="0.25">
      <c r="A1527" s="1" t="s">
        <v>6234</v>
      </c>
      <c r="B1527" s="1" t="s">
        <v>6235</v>
      </c>
      <c r="D1527" s="1" t="s">
        <v>9929</v>
      </c>
      <c r="E1527" s="1">
        <v>288</v>
      </c>
      <c r="F1527" s="1">
        <v>0.24662397999999999</v>
      </c>
      <c r="G1527" s="1">
        <v>0.80601389999999995</v>
      </c>
      <c r="H1527" s="1">
        <f>LEN(D1527)</f>
        <v>12</v>
      </c>
    </row>
    <row r="1528" spans="1:8" x14ac:dyDescent="0.25">
      <c r="A1528" s="1" t="s">
        <v>6240</v>
      </c>
      <c r="B1528" s="1" t="s">
        <v>6241</v>
      </c>
      <c r="D1528" s="1" t="s">
        <v>10010</v>
      </c>
      <c r="E1528" s="1">
        <v>288</v>
      </c>
      <c r="F1528" s="1">
        <v>0.24662397999999999</v>
      </c>
      <c r="G1528" s="1">
        <v>0.80601389999999995</v>
      </c>
      <c r="H1528" s="1">
        <f>LEN(D1528)</f>
        <v>12</v>
      </c>
    </row>
    <row r="1529" spans="1:8" x14ac:dyDescent="0.25">
      <c r="A1529" s="1" t="s">
        <v>6248</v>
      </c>
      <c r="B1529" s="1" t="s">
        <v>6249</v>
      </c>
      <c r="D1529" s="1" t="s">
        <v>10016</v>
      </c>
      <c r="E1529" s="1">
        <v>288</v>
      </c>
      <c r="F1529" s="1">
        <v>0.24662397999999999</v>
      </c>
      <c r="G1529" s="1">
        <v>0.80601389999999995</v>
      </c>
      <c r="H1529" s="1">
        <f>LEN(D1529)</f>
        <v>12</v>
      </c>
    </row>
    <row r="1530" spans="1:8" x14ac:dyDescent="0.25">
      <c r="A1530" s="1" t="s">
        <v>6250</v>
      </c>
      <c r="B1530" s="1" t="s">
        <v>6251</v>
      </c>
      <c r="D1530" s="1" t="s">
        <v>10022</v>
      </c>
      <c r="E1530" s="1">
        <v>288</v>
      </c>
      <c r="F1530" s="1">
        <v>0.24662397999999999</v>
      </c>
      <c r="G1530" s="1">
        <v>0.80601389999999995</v>
      </c>
      <c r="H1530" s="1">
        <f>LEN(D1530)</f>
        <v>12</v>
      </c>
    </row>
    <row r="1531" spans="1:8" x14ac:dyDescent="0.25">
      <c r="A1531" s="1" t="s">
        <v>6254</v>
      </c>
      <c r="B1531" s="1" t="s">
        <v>6255</v>
      </c>
      <c r="D1531" s="1" t="s">
        <v>10079</v>
      </c>
      <c r="E1531" s="1">
        <v>288</v>
      </c>
      <c r="F1531" s="1">
        <v>0.24662397999999999</v>
      </c>
      <c r="G1531" s="1">
        <v>0.80601389999999995</v>
      </c>
      <c r="H1531" s="1">
        <f>LEN(D1531)</f>
        <v>12</v>
      </c>
    </row>
    <row r="1532" spans="1:8" x14ac:dyDescent="0.25">
      <c r="A1532" s="1" t="s">
        <v>6258</v>
      </c>
      <c r="B1532" s="1" t="s">
        <v>6259</v>
      </c>
      <c r="D1532" s="1" t="s">
        <v>10100</v>
      </c>
      <c r="E1532" s="1">
        <v>288</v>
      </c>
      <c r="F1532" s="1">
        <v>0.24662397999999999</v>
      </c>
      <c r="G1532" s="1">
        <v>0.80601389999999995</v>
      </c>
      <c r="H1532" s="1">
        <f>LEN(D1532)</f>
        <v>12</v>
      </c>
    </row>
    <row r="1533" spans="1:8" x14ac:dyDescent="0.25">
      <c r="A1533" s="1" t="s">
        <v>6260</v>
      </c>
      <c r="B1533" s="1" t="s">
        <v>6261</v>
      </c>
      <c r="D1533" s="1" t="s">
        <v>10117</v>
      </c>
      <c r="E1533" s="1">
        <v>288</v>
      </c>
      <c r="F1533" s="1">
        <v>0.24662397999999999</v>
      </c>
      <c r="G1533" s="1">
        <v>0.80601389999999995</v>
      </c>
      <c r="H1533" s="1">
        <f>LEN(D1533)</f>
        <v>12</v>
      </c>
    </row>
    <row r="1534" spans="1:8" x14ac:dyDescent="0.25">
      <c r="A1534" s="1" t="s">
        <v>6262</v>
      </c>
      <c r="B1534" s="1" t="s">
        <v>6263</v>
      </c>
      <c r="D1534" s="1" t="s">
        <v>10133</v>
      </c>
      <c r="E1534" s="1">
        <v>288</v>
      </c>
      <c r="F1534" s="1">
        <v>0.24662397999999999</v>
      </c>
      <c r="G1534" s="1">
        <v>0.80601389999999995</v>
      </c>
      <c r="H1534" s="1">
        <f>LEN(D1534)</f>
        <v>12</v>
      </c>
    </row>
    <row r="1535" spans="1:8" x14ac:dyDescent="0.25">
      <c r="A1535" s="1" t="s">
        <v>6264</v>
      </c>
      <c r="B1535" s="1" t="s">
        <v>6265</v>
      </c>
      <c r="D1535" s="1" t="s">
        <v>10150</v>
      </c>
      <c r="E1535" s="1">
        <v>288</v>
      </c>
      <c r="F1535" s="1">
        <v>0.24662397999999999</v>
      </c>
      <c r="G1535" s="1">
        <v>0.80601389999999995</v>
      </c>
      <c r="H1535" s="1">
        <f>LEN(D1535)</f>
        <v>12</v>
      </c>
    </row>
    <row r="1536" spans="1:8" x14ac:dyDescent="0.25">
      <c r="A1536" s="1" t="s">
        <v>6268</v>
      </c>
      <c r="B1536" s="1" t="s">
        <v>6269</v>
      </c>
      <c r="D1536" s="1" t="s">
        <v>10174</v>
      </c>
      <c r="E1536" s="1">
        <v>288</v>
      </c>
      <c r="F1536" s="1">
        <v>0.24662397999999999</v>
      </c>
      <c r="G1536" s="1">
        <v>0.80601389999999995</v>
      </c>
      <c r="H1536" s="1">
        <f>LEN(D1536)</f>
        <v>12</v>
      </c>
    </row>
    <row r="1537" spans="1:8" x14ac:dyDescent="0.25">
      <c r="A1537" s="1" t="s">
        <v>6278</v>
      </c>
      <c r="B1537" s="1" t="s">
        <v>6279</v>
      </c>
      <c r="D1537" s="1" t="s">
        <v>10220</v>
      </c>
      <c r="E1537" s="1">
        <v>288</v>
      </c>
      <c r="F1537" s="1">
        <v>0.24662397999999999</v>
      </c>
      <c r="G1537" s="1">
        <v>0.80601389999999995</v>
      </c>
      <c r="H1537" s="1">
        <f>LEN(D1537)</f>
        <v>12</v>
      </c>
    </row>
    <row r="1538" spans="1:8" x14ac:dyDescent="0.25">
      <c r="A1538" s="1" t="s">
        <v>6282</v>
      </c>
      <c r="B1538" s="1" t="s">
        <v>6283</v>
      </c>
      <c r="D1538" s="1" t="s">
        <v>10224</v>
      </c>
      <c r="E1538" s="1">
        <v>288</v>
      </c>
      <c r="F1538" s="1">
        <v>0.24662397999999999</v>
      </c>
      <c r="G1538" s="1">
        <v>0.80601389999999995</v>
      </c>
      <c r="H1538" s="1">
        <f>LEN(D1538)</f>
        <v>12</v>
      </c>
    </row>
    <row r="1539" spans="1:8" x14ac:dyDescent="0.25">
      <c r="A1539" s="1" t="s">
        <v>6286</v>
      </c>
      <c r="B1539" s="1" t="s">
        <v>6287</v>
      </c>
      <c r="D1539" s="1" t="s">
        <v>10235</v>
      </c>
      <c r="E1539" s="1">
        <v>288</v>
      </c>
      <c r="F1539" s="1">
        <v>0.24662397999999999</v>
      </c>
      <c r="G1539" s="1">
        <v>0.80601389999999995</v>
      </c>
      <c r="H1539" s="1">
        <f>LEN(D1539)</f>
        <v>12</v>
      </c>
    </row>
    <row r="1540" spans="1:8" x14ac:dyDescent="0.25">
      <c r="A1540" s="1" t="s">
        <v>6288</v>
      </c>
      <c r="B1540" s="1" t="s">
        <v>6289</v>
      </c>
      <c r="D1540" s="1" t="s">
        <v>10239</v>
      </c>
      <c r="E1540" s="1">
        <v>288</v>
      </c>
      <c r="F1540" s="1">
        <v>0.24662397999999999</v>
      </c>
      <c r="G1540" s="1">
        <v>0.80601389999999995</v>
      </c>
      <c r="H1540" s="1">
        <f>LEN(D1540)</f>
        <v>12</v>
      </c>
    </row>
    <row r="1541" spans="1:8" x14ac:dyDescent="0.25">
      <c r="A1541" s="1" t="s">
        <v>6290</v>
      </c>
      <c r="B1541" s="1" t="s">
        <v>6291</v>
      </c>
      <c r="D1541" s="1" t="s">
        <v>10244</v>
      </c>
      <c r="E1541" s="1">
        <v>288</v>
      </c>
      <c r="F1541" s="1">
        <v>0.24662397999999999</v>
      </c>
      <c r="G1541" s="1">
        <v>0.80601389999999995</v>
      </c>
      <c r="H1541" s="1">
        <f>LEN(D1541)</f>
        <v>12</v>
      </c>
    </row>
    <row r="1542" spans="1:8" x14ac:dyDescent="0.25">
      <c r="A1542" s="1" t="s">
        <v>6292</v>
      </c>
      <c r="B1542" s="1" t="s">
        <v>6293</v>
      </c>
      <c r="D1542" s="1" t="s">
        <v>10262</v>
      </c>
      <c r="E1542" s="1">
        <v>288</v>
      </c>
      <c r="F1542" s="1">
        <v>0.24662397999999999</v>
      </c>
      <c r="G1542" s="1">
        <v>0.80601389999999995</v>
      </c>
      <c r="H1542" s="1">
        <f>LEN(D1542)</f>
        <v>12</v>
      </c>
    </row>
    <row r="1543" spans="1:8" x14ac:dyDescent="0.25">
      <c r="A1543" s="1" t="s">
        <v>6294</v>
      </c>
      <c r="B1543" s="1" t="s">
        <v>6295</v>
      </c>
      <c r="D1543" s="1" t="s">
        <v>10303</v>
      </c>
      <c r="E1543" s="1">
        <v>288</v>
      </c>
      <c r="F1543" s="1">
        <v>0.24662397999999999</v>
      </c>
      <c r="G1543" s="1">
        <v>0.80601389999999995</v>
      </c>
      <c r="H1543" s="1">
        <f>LEN(D1543)</f>
        <v>12</v>
      </c>
    </row>
    <row r="1544" spans="1:8" x14ac:dyDescent="0.25">
      <c r="A1544" s="1" t="s">
        <v>6296</v>
      </c>
      <c r="B1544" s="1" t="s">
        <v>6297</v>
      </c>
      <c r="D1544" s="1" t="s">
        <v>10365</v>
      </c>
      <c r="E1544" s="1">
        <v>288</v>
      </c>
      <c r="F1544" s="1">
        <v>0.24662397999999999</v>
      </c>
      <c r="G1544" s="1">
        <v>0.80601389999999995</v>
      </c>
      <c r="H1544" s="1">
        <f>LEN(D1544)</f>
        <v>12</v>
      </c>
    </row>
    <row r="1545" spans="1:8" x14ac:dyDescent="0.25">
      <c r="A1545" s="1" t="s">
        <v>6298</v>
      </c>
      <c r="B1545" s="1" t="s">
        <v>6299</v>
      </c>
      <c r="D1545" s="1" t="s">
        <v>10371</v>
      </c>
      <c r="E1545" s="1">
        <v>288</v>
      </c>
      <c r="F1545" s="1">
        <v>0.24662397999999999</v>
      </c>
      <c r="G1545" s="1">
        <v>0.80601389999999995</v>
      </c>
      <c r="H1545" s="1">
        <f>LEN(D1545)</f>
        <v>12</v>
      </c>
    </row>
    <row r="1546" spans="1:8" x14ac:dyDescent="0.25">
      <c r="A1546" s="1" t="s">
        <v>6302</v>
      </c>
      <c r="B1546" s="1" t="s">
        <v>6303</v>
      </c>
      <c r="D1546" s="1" t="s">
        <v>10377</v>
      </c>
      <c r="E1546" s="1">
        <v>288</v>
      </c>
      <c r="F1546" s="1">
        <v>0.24662397999999999</v>
      </c>
      <c r="G1546" s="1">
        <v>0.80601389999999995</v>
      </c>
      <c r="H1546" s="1">
        <f>LEN(D1546)</f>
        <v>12</v>
      </c>
    </row>
    <row r="1547" spans="1:8" x14ac:dyDescent="0.25">
      <c r="A1547" s="1" t="s">
        <v>6318</v>
      </c>
      <c r="B1547" s="1" t="s">
        <v>6319</v>
      </c>
      <c r="D1547" s="1" t="s">
        <v>10381</v>
      </c>
      <c r="E1547" s="1">
        <v>288</v>
      </c>
      <c r="F1547" s="1">
        <v>0.24662397999999999</v>
      </c>
      <c r="G1547" s="1">
        <v>0.80601389999999995</v>
      </c>
      <c r="H1547" s="1">
        <f>LEN(D1547)</f>
        <v>12</v>
      </c>
    </row>
    <row r="1548" spans="1:8" x14ac:dyDescent="0.25">
      <c r="A1548" s="1" t="s">
        <v>6324</v>
      </c>
      <c r="B1548" s="1" t="s">
        <v>6325</v>
      </c>
      <c r="D1548" s="1" t="s">
        <v>10392</v>
      </c>
      <c r="E1548" s="1">
        <v>288</v>
      </c>
      <c r="F1548" s="1">
        <v>0.24662397999999999</v>
      </c>
      <c r="G1548" s="1">
        <v>0.80601389999999995</v>
      </c>
      <c r="H1548" s="1">
        <f>LEN(D1548)</f>
        <v>12</v>
      </c>
    </row>
    <row r="1549" spans="1:8" x14ac:dyDescent="0.25">
      <c r="A1549" s="1" t="s">
        <v>6326</v>
      </c>
      <c r="B1549" s="1" t="s">
        <v>6327</v>
      </c>
      <c r="D1549" s="1" t="s">
        <v>10421</v>
      </c>
      <c r="E1549" s="1">
        <v>288</v>
      </c>
      <c r="F1549" s="1">
        <v>0.24662397999999999</v>
      </c>
      <c r="G1549" s="1">
        <v>0.80601389999999995</v>
      </c>
      <c r="H1549" s="1">
        <f>LEN(D1549)</f>
        <v>12</v>
      </c>
    </row>
    <row r="1550" spans="1:8" x14ac:dyDescent="0.25">
      <c r="A1550" s="1" t="s">
        <v>6328</v>
      </c>
      <c r="B1550" s="1" t="s">
        <v>6329</v>
      </c>
      <c r="D1550" s="1" t="s">
        <v>10423</v>
      </c>
      <c r="E1550" s="1">
        <v>288</v>
      </c>
      <c r="F1550" s="1">
        <v>0.24662397999999999</v>
      </c>
      <c r="G1550" s="1">
        <v>0.80601389999999995</v>
      </c>
      <c r="H1550" s="1">
        <f>LEN(D1550)</f>
        <v>12</v>
      </c>
    </row>
    <row r="1551" spans="1:8" x14ac:dyDescent="0.25">
      <c r="A1551" s="1" t="s">
        <v>6330</v>
      </c>
      <c r="B1551" s="1" t="s">
        <v>6331</v>
      </c>
      <c r="D1551" s="1" t="s">
        <v>10427</v>
      </c>
      <c r="E1551" s="1">
        <v>288</v>
      </c>
      <c r="F1551" s="1">
        <v>0.24662397999999999</v>
      </c>
      <c r="G1551" s="1">
        <v>0.80601389999999995</v>
      </c>
      <c r="H1551" s="1">
        <f>LEN(D1551)</f>
        <v>12</v>
      </c>
    </row>
    <row r="1552" spans="1:8" x14ac:dyDescent="0.25">
      <c r="A1552" s="1" t="s">
        <v>6336</v>
      </c>
      <c r="B1552" s="1" t="s">
        <v>6337</v>
      </c>
      <c r="D1552" s="1" t="s">
        <v>10486</v>
      </c>
      <c r="E1552" s="1">
        <v>288</v>
      </c>
      <c r="F1552" s="1">
        <v>0.24662397999999999</v>
      </c>
      <c r="G1552" s="1">
        <v>0.80601389999999995</v>
      </c>
      <c r="H1552" s="1">
        <f>LEN(D1552)</f>
        <v>12</v>
      </c>
    </row>
    <row r="1553" spans="1:8" x14ac:dyDescent="0.25">
      <c r="A1553" s="1" t="s">
        <v>6338</v>
      </c>
      <c r="B1553" s="1" t="s">
        <v>6339</v>
      </c>
      <c r="D1553" s="1" t="s">
        <v>10495</v>
      </c>
      <c r="E1553" s="1">
        <v>288</v>
      </c>
      <c r="F1553" s="1">
        <v>0.24662397999999999</v>
      </c>
      <c r="G1553" s="1">
        <v>0.80601389999999995</v>
      </c>
      <c r="H1553" s="1">
        <f>LEN(D1553)</f>
        <v>12</v>
      </c>
    </row>
    <row r="1554" spans="1:8" x14ac:dyDescent="0.25">
      <c r="A1554" s="1" t="s">
        <v>6342</v>
      </c>
      <c r="B1554" s="1" t="s">
        <v>6343</v>
      </c>
      <c r="D1554" s="1" t="s">
        <v>10524</v>
      </c>
      <c r="E1554" s="1">
        <v>288</v>
      </c>
      <c r="F1554" s="1">
        <v>0.24662397999999999</v>
      </c>
      <c r="G1554" s="1">
        <v>0.80601389999999995</v>
      </c>
      <c r="H1554" s="1">
        <f>LEN(D1554)</f>
        <v>12</v>
      </c>
    </row>
    <row r="1555" spans="1:8" x14ac:dyDescent="0.25">
      <c r="A1555" s="1" t="s">
        <v>6344</v>
      </c>
      <c r="B1555" s="1" t="s">
        <v>6345</v>
      </c>
      <c r="D1555" s="1" t="s">
        <v>10530</v>
      </c>
      <c r="E1555" s="1">
        <v>288</v>
      </c>
      <c r="F1555" s="1">
        <v>0.24662397999999999</v>
      </c>
      <c r="G1555" s="1">
        <v>0.80601389999999995</v>
      </c>
      <c r="H1555" s="1">
        <f>LEN(D1555)</f>
        <v>12</v>
      </c>
    </row>
    <row r="1556" spans="1:8" x14ac:dyDescent="0.25">
      <c r="A1556" s="1" t="s">
        <v>6354</v>
      </c>
      <c r="B1556" s="1" t="s">
        <v>6355</v>
      </c>
      <c r="D1556" s="1" t="s">
        <v>10556</v>
      </c>
      <c r="E1556" s="1">
        <v>288</v>
      </c>
      <c r="F1556" s="1">
        <v>0.24662397999999999</v>
      </c>
      <c r="G1556" s="1">
        <v>0.80601389999999995</v>
      </c>
      <c r="H1556" s="1">
        <f>LEN(D1556)</f>
        <v>12</v>
      </c>
    </row>
    <row r="1557" spans="1:8" x14ac:dyDescent="0.25">
      <c r="A1557" s="1" t="s">
        <v>6360</v>
      </c>
      <c r="B1557" s="1" t="s">
        <v>6361</v>
      </c>
      <c r="D1557" s="1" t="s">
        <v>10584</v>
      </c>
      <c r="E1557" s="1">
        <v>288</v>
      </c>
      <c r="F1557" s="1">
        <v>0.24662397999999999</v>
      </c>
      <c r="G1557" s="1">
        <v>0.80601389999999995</v>
      </c>
      <c r="H1557" s="1">
        <f>LEN(D1557)</f>
        <v>12</v>
      </c>
    </row>
    <row r="1558" spans="1:8" x14ac:dyDescent="0.25">
      <c r="A1558" s="1" t="s">
        <v>6362</v>
      </c>
      <c r="B1558" s="1" t="s">
        <v>6363</v>
      </c>
      <c r="D1558" s="1" t="s">
        <v>10610</v>
      </c>
      <c r="E1558" s="1">
        <v>288</v>
      </c>
      <c r="F1558" s="1">
        <v>0.24662397999999999</v>
      </c>
      <c r="G1558" s="1">
        <v>0.80601389999999995</v>
      </c>
      <c r="H1558" s="1">
        <f>LEN(D1558)</f>
        <v>12</v>
      </c>
    </row>
    <row r="1559" spans="1:8" x14ac:dyDescent="0.25">
      <c r="A1559" s="1" t="s">
        <v>6364</v>
      </c>
      <c r="B1559" s="1" t="s">
        <v>6365</v>
      </c>
      <c r="D1559" s="1" t="s">
        <v>10619</v>
      </c>
      <c r="E1559" s="1">
        <v>288</v>
      </c>
      <c r="F1559" s="1">
        <v>0.24662397999999999</v>
      </c>
      <c r="G1559" s="1">
        <v>0.80601389999999995</v>
      </c>
      <c r="H1559" s="1">
        <f>LEN(D1559)</f>
        <v>12</v>
      </c>
    </row>
    <row r="1560" spans="1:8" x14ac:dyDescent="0.25">
      <c r="A1560" s="1" t="s">
        <v>6366</v>
      </c>
      <c r="B1560" s="1" t="s">
        <v>6367</v>
      </c>
      <c r="D1560" s="1" t="s">
        <v>10658</v>
      </c>
      <c r="E1560" s="1">
        <v>288</v>
      </c>
      <c r="F1560" s="1">
        <v>0.24662397999999999</v>
      </c>
      <c r="G1560" s="1">
        <v>0.80601389999999995</v>
      </c>
      <c r="H1560" s="1">
        <f>LEN(D1560)</f>
        <v>12</v>
      </c>
    </row>
    <row r="1561" spans="1:8" x14ac:dyDescent="0.25">
      <c r="A1561" s="1" t="s">
        <v>6368</v>
      </c>
      <c r="B1561" s="1" t="s">
        <v>6369</v>
      </c>
      <c r="D1561" s="1" t="s">
        <v>10678</v>
      </c>
      <c r="E1561" s="1">
        <v>288</v>
      </c>
      <c r="F1561" s="1">
        <v>0.24662397999999999</v>
      </c>
      <c r="G1561" s="1">
        <v>0.80601389999999995</v>
      </c>
      <c r="H1561" s="1">
        <f>LEN(D1561)</f>
        <v>12</v>
      </c>
    </row>
    <row r="1562" spans="1:8" x14ac:dyDescent="0.25">
      <c r="A1562" s="1" t="s">
        <v>6374</v>
      </c>
      <c r="B1562" s="1" t="s">
        <v>6375</v>
      </c>
      <c r="D1562" s="1" t="s">
        <v>10689</v>
      </c>
      <c r="E1562" s="1">
        <v>288</v>
      </c>
      <c r="F1562" s="1">
        <v>0.24662397999999999</v>
      </c>
      <c r="G1562" s="1">
        <v>0.80601389999999995</v>
      </c>
      <c r="H1562" s="1">
        <f>LEN(D1562)</f>
        <v>12</v>
      </c>
    </row>
    <row r="1563" spans="1:8" x14ac:dyDescent="0.25">
      <c r="A1563" s="1" t="s">
        <v>6380</v>
      </c>
      <c r="B1563" s="1" t="s">
        <v>6381</v>
      </c>
      <c r="D1563" s="1" t="s">
        <v>10737</v>
      </c>
      <c r="E1563" s="1">
        <v>288</v>
      </c>
      <c r="F1563" s="1">
        <v>0.24662397999999999</v>
      </c>
      <c r="G1563" s="1">
        <v>0.80601389999999995</v>
      </c>
      <c r="H1563" s="1">
        <f>LEN(D1563)</f>
        <v>12</v>
      </c>
    </row>
    <row r="1564" spans="1:8" x14ac:dyDescent="0.25">
      <c r="A1564" s="1" t="s">
        <v>6382</v>
      </c>
      <c r="B1564" s="1" t="s">
        <v>6383</v>
      </c>
      <c r="D1564" s="1" t="s">
        <v>10752</v>
      </c>
      <c r="E1564" s="1">
        <v>288</v>
      </c>
      <c r="F1564" s="1">
        <v>0.24662397999999999</v>
      </c>
      <c r="G1564" s="1">
        <v>0.80601389999999995</v>
      </c>
      <c r="H1564" s="1">
        <f>LEN(D1564)</f>
        <v>12</v>
      </c>
    </row>
    <row r="1565" spans="1:8" x14ac:dyDescent="0.25">
      <c r="A1565" s="1" t="s">
        <v>6384</v>
      </c>
      <c r="B1565" s="1" t="s">
        <v>6385</v>
      </c>
      <c r="D1565" s="1" t="s">
        <v>10758</v>
      </c>
      <c r="E1565" s="1">
        <v>288</v>
      </c>
      <c r="F1565" s="1">
        <v>0.24662397999999999</v>
      </c>
      <c r="G1565" s="1">
        <v>0.80601389999999995</v>
      </c>
      <c r="H1565" s="1">
        <f>LEN(D1565)</f>
        <v>12</v>
      </c>
    </row>
    <row r="1566" spans="1:8" x14ac:dyDescent="0.25">
      <c r="A1566" s="1" t="s">
        <v>6386</v>
      </c>
      <c r="B1566" s="1" t="s">
        <v>6387</v>
      </c>
      <c r="D1566" s="1" t="s">
        <v>10775</v>
      </c>
      <c r="E1566" s="1">
        <v>288</v>
      </c>
      <c r="F1566" s="1">
        <v>0.24662397999999999</v>
      </c>
      <c r="G1566" s="1">
        <v>0.80601389999999995</v>
      </c>
      <c r="H1566" s="1">
        <f>LEN(D1566)</f>
        <v>12</v>
      </c>
    </row>
    <row r="1567" spans="1:8" x14ac:dyDescent="0.25">
      <c r="A1567" s="1" t="s">
        <v>6388</v>
      </c>
      <c r="B1567" s="1" t="s">
        <v>6389</v>
      </c>
      <c r="D1567" s="1" t="s">
        <v>10788</v>
      </c>
      <c r="E1567" s="1">
        <v>288</v>
      </c>
      <c r="F1567" s="1">
        <v>0.24662397999999999</v>
      </c>
      <c r="G1567" s="1">
        <v>0.80601389999999995</v>
      </c>
      <c r="H1567" s="1">
        <f>LEN(D1567)</f>
        <v>12</v>
      </c>
    </row>
    <row r="1568" spans="1:8" x14ac:dyDescent="0.25">
      <c r="A1568" s="1" t="s">
        <v>6390</v>
      </c>
      <c r="B1568" s="1" t="s">
        <v>6391</v>
      </c>
      <c r="D1568" s="1" t="s">
        <v>10848</v>
      </c>
      <c r="E1568" s="1">
        <v>288</v>
      </c>
      <c r="F1568" s="1">
        <v>0.24662397999999999</v>
      </c>
      <c r="G1568" s="1">
        <v>0.80601389999999995</v>
      </c>
      <c r="H1568" s="1">
        <f>LEN(D1568)</f>
        <v>12</v>
      </c>
    </row>
    <row r="1569" spans="1:8" x14ac:dyDescent="0.25">
      <c r="A1569" s="1" t="s">
        <v>6392</v>
      </c>
      <c r="B1569" s="1" t="s">
        <v>6393</v>
      </c>
      <c r="D1569" s="1" t="s">
        <v>10852</v>
      </c>
      <c r="E1569" s="1">
        <v>288</v>
      </c>
      <c r="F1569" s="1">
        <v>0.24662397999999999</v>
      </c>
      <c r="G1569" s="1">
        <v>0.80601389999999995</v>
      </c>
      <c r="H1569" s="1">
        <f>LEN(D1569)</f>
        <v>12</v>
      </c>
    </row>
    <row r="1570" spans="1:8" x14ac:dyDescent="0.25">
      <c r="A1570" s="1" t="s">
        <v>6394</v>
      </c>
      <c r="B1570" s="1" t="s">
        <v>6395</v>
      </c>
      <c r="D1570" s="1" t="s">
        <v>10925</v>
      </c>
      <c r="E1570" s="1">
        <v>288</v>
      </c>
      <c r="F1570" s="1">
        <v>0.24662397999999999</v>
      </c>
      <c r="G1570" s="1">
        <v>0.80601389999999995</v>
      </c>
      <c r="H1570" s="1">
        <f>LEN(D1570)</f>
        <v>12</v>
      </c>
    </row>
    <row r="1571" spans="1:8" x14ac:dyDescent="0.25">
      <c r="A1571" s="1" t="s">
        <v>6396</v>
      </c>
      <c r="B1571" s="1" t="s">
        <v>6397</v>
      </c>
      <c r="D1571" s="1" t="s">
        <v>10929</v>
      </c>
      <c r="E1571" s="1">
        <v>288</v>
      </c>
      <c r="F1571" s="1">
        <v>0.24662397999999999</v>
      </c>
      <c r="G1571" s="1">
        <v>0.80601389999999995</v>
      </c>
      <c r="H1571" s="1">
        <f>LEN(D1571)</f>
        <v>12</v>
      </c>
    </row>
    <row r="1572" spans="1:8" x14ac:dyDescent="0.25">
      <c r="A1572" s="1" t="s">
        <v>6400</v>
      </c>
      <c r="B1572" s="1" t="s">
        <v>6401</v>
      </c>
      <c r="D1572" s="1" t="s">
        <v>10945</v>
      </c>
      <c r="E1572" s="1">
        <v>288</v>
      </c>
      <c r="F1572" s="1">
        <v>0.24662397999999999</v>
      </c>
      <c r="G1572" s="1">
        <v>0.80601389999999995</v>
      </c>
      <c r="H1572" s="1">
        <f>LEN(D1572)</f>
        <v>12</v>
      </c>
    </row>
    <row r="1573" spans="1:8" x14ac:dyDescent="0.25">
      <c r="A1573" s="1" t="s">
        <v>6402</v>
      </c>
      <c r="B1573" s="1" t="s">
        <v>6403</v>
      </c>
      <c r="D1573" s="1" t="s">
        <v>10954</v>
      </c>
      <c r="E1573" s="1">
        <v>288</v>
      </c>
      <c r="F1573" s="1">
        <v>0.24662397999999999</v>
      </c>
      <c r="G1573" s="1">
        <v>0.80601389999999995</v>
      </c>
      <c r="H1573" s="1">
        <f>LEN(D1573)</f>
        <v>12</v>
      </c>
    </row>
    <row r="1574" spans="1:8" x14ac:dyDescent="0.25">
      <c r="A1574" s="1" t="s">
        <v>6406</v>
      </c>
      <c r="B1574" s="1" t="s">
        <v>6407</v>
      </c>
      <c r="D1574" s="1" t="s">
        <v>10975</v>
      </c>
      <c r="E1574" s="1">
        <v>288</v>
      </c>
      <c r="F1574" s="1">
        <v>0.24662397999999999</v>
      </c>
      <c r="G1574" s="1">
        <v>0.80601389999999995</v>
      </c>
      <c r="H1574" s="1">
        <f>LEN(D1574)</f>
        <v>12</v>
      </c>
    </row>
    <row r="1575" spans="1:8" x14ac:dyDescent="0.25">
      <c r="A1575" s="1" t="s">
        <v>6412</v>
      </c>
      <c r="B1575" s="1" t="s">
        <v>6413</v>
      </c>
      <c r="D1575" s="1" t="s">
        <v>10980</v>
      </c>
      <c r="E1575" s="1">
        <v>288</v>
      </c>
      <c r="F1575" s="1">
        <v>0.24662397999999999</v>
      </c>
      <c r="G1575" s="1">
        <v>0.80601389999999995</v>
      </c>
      <c r="H1575" s="1">
        <f>LEN(D1575)</f>
        <v>12</v>
      </c>
    </row>
    <row r="1576" spans="1:8" x14ac:dyDescent="0.25">
      <c r="A1576" s="1" t="s">
        <v>6414</v>
      </c>
      <c r="B1576" s="1" t="s">
        <v>6415</v>
      </c>
      <c r="D1576" s="1" t="s">
        <v>10994</v>
      </c>
      <c r="E1576" s="1">
        <v>288</v>
      </c>
      <c r="F1576" s="1">
        <v>0.24662397999999999</v>
      </c>
      <c r="G1576" s="1">
        <v>0.80601389999999995</v>
      </c>
      <c r="H1576" s="1">
        <f>LEN(D1576)</f>
        <v>12</v>
      </c>
    </row>
    <row r="1577" spans="1:8" x14ac:dyDescent="0.25">
      <c r="A1577" s="1" t="s">
        <v>6416</v>
      </c>
      <c r="B1577" s="1" t="s">
        <v>6417</v>
      </c>
      <c r="D1577" s="1" t="s">
        <v>11013</v>
      </c>
      <c r="E1577" s="1">
        <v>288</v>
      </c>
      <c r="F1577" s="1">
        <v>0.24662397999999999</v>
      </c>
      <c r="G1577" s="1">
        <v>0.80601389999999995</v>
      </c>
      <c r="H1577" s="1">
        <f>LEN(D1577)</f>
        <v>12</v>
      </c>
    </row>
    <row r="1578" spans="1:8" x14ac:dyDescent="0.25">
      <c r="A1578" s="1" t="s">
        <v>6426</v>
      </c>
      <c r="B1578" s="1" t="s">
        <v>6427</v>
      </c>
      <c r="D1578" s="1" t="s">
        <v>11052</v>
      </c>
      <c r="E1578" s="1">
        <v>288</v>
      </c>
      <c r="F1578" s="1">
        <v>0.24662397999999999</v>
      </c>
      <c r="G1578" s="1">
        <v>0.80601389999999995</v>
      </c>
      <c r="H1578" s="1">
        <f>LEN(D1578)</f>
        <v>12</v>
      </c>
    </row>
    <row r="1579" spans="1:8" x14ac:dyDescent="0.25">
      <c r="A1579" s="1" t="s">
        <v>6428</v>
      </c>
      <c r="B1579" s="1" t="s">
        <v>6429</v>
      </c>
      <c r="D1579" s="1" t="s">
        <v>11059</v>
      </c>
      <c r="E1579" s="1">
        <v>288</v>
      </c>
      <c r="F1579" s="1">
        <v>0.24662397999999999</v>
      </c>
      <c r="G1579" s="1">
        <v>0.80601389999999995</v>
      </c>
      <c r="H1579" s="1">
        <f>LEN(D1579)</f>
        <v>12</v>
      </c>
    </row>
    <row r="1580" spans="1:8" x14ac:dyDescent="0.25">
      <c r="A1580" s="1" t="s">
        <v>6430</v>
      </c>
      <c r="B1580" s="1" t="s">
        <v>6431</v>
      </c>
      <c r="D1580" s="1" t="s">
        <v>11090</v>
      </c>
      <c r="E1580" s="1">
        <v>288</v>
      </c>
      <c r="F1580" s="1">
        <v>0.24662397999999999</v>
      </c>
      <c r="G1580" s="1">
        <v>0.80601389999999995</v>
      </c>
      <c r="H1580" s="1">
        <f>LEN(D1580)</f>
        <v>12</v>
      </c>
    </row>
    <row r="1581" spans="1:8" x14ac:dyDescent="0.25">
      <c r="A1581" s="1" t="s">
        <v>6436</v>
      </c>
      <c r="B1581" s="1" t="s">
        <v>6437</v>
      </c>
      <c r="D1581" s="1" t="s">
        <v>11111</v>
      </c>
      <c r="E1581" s="1">
        <v>288</v>
      </c>
      <c r="F1581" s="1">
        <v>0.24662397999999999</v>
      </c>
      <c r="G1581" s="1">
        <v>0.80601389999999995</v>
      </c>
      <c r="H1581" s="1">
        <f>LEN(D1581)</f>
        <v>12</v>
      </c>
    </row>
    <row r="1582" spans="1:8" x14ac:dyDescent="0.25">
      <c r="A1582" s="1" t="s">
        <v>6440</v>
      </c>
      <c r="B1582" s="1" t="s">
        <v>6441</v>
      </c>
      <c r="D1582" s="1" t="s">
        <v>11121</v>
      </c>
      <c r="E1582" s="1">
        <v>288</v>
      </c>
      <c r="F1582" s="1">
        <v>0.24662397999999999</v>
      </c>
      <c r="G1582" s="1">
        <v>0.80601389999999995</v>
      </c>
      <c r="H1582" s="1">
        <f>LEN(D1582)</f>
        <v>12</v>
      </c>
    </row>
    <row r="1583" spans="1:8" x14ac:dyDescent="0.25">
      <c r="A1583" s="1" t="s">
        <v>6446</v>
      </c>
      <c r="B1583" s="1" t="s">
        <v>6447</v>
      </c>
      <c r="D1583" s="1" t="s">
        <v>11163</v>
      </c>
      <c r="E1583" s="1">
        <v>288</v>
      </c>
      <c r="F1583" s="1">
        <v>0.24662397999999999</v>
      </c>
      <c r="G1583" s="1">
        <v>0.80601389999999995</v>
      </c>
      <c r="H1583" s="1">
        <f>LEN(D1583)</f>
        <v>12</v>
      </c>
    </row>
    <row r="1584" spans="1:8" x14ac:dyDescent="0.25">
      <c r="A1584" s="1" t="s">
        <v>6448</v>
      </c>
      <c r="B1584" s="1" t="s">
        <v>6449</v>
      </c>
      <c r="D1584" s="1" t="s">
        <v>11166</v>
      </c>
      <c r="E1584" s="1">
        <v>288</v>
      </c>
      <c r="F1584" s="1">
        <v>0.24662397999999999</v>
      </c>
      <c r="G1584" s="1">
        <v>0.80601389999999995</v>
      </c>
      <c r="H1584" s="1">
        <f>LEN(D1584)</f>
        <v>12</v>
      </c>
    </row>
    <row r="1585" spans="1:8" x14ac:dyDescent="0.25">
      <c r="A1585" s="1" t="s">
        <v>6450</v>
      </c>
      <c r="B1585" s="1" t="s">
        <v>6451</v>
      </c>
      <c r="D1585" s="1" t="s">
        <v>11180</v>
      </c>
      <c r="E1585" s="1">
        <v>288</v>
      </c>
      <c r="F1585" s="1">
        <v>0.24662397999999999</v>
      </c>
      <c r="G1585" s="1">
        <v>0.80601389999999995</v>
      </c>
      <c r="H1585" s="1">
        <f>LEN(D1585)</f>
        <v>12</v>
      </c>
    </row>
    <row r="1586" spans="1:8" x14ac:dyDescent="0.25">
      <c r="A1586" s="1" t="s">
        <v>6456</v>
      </c>
      <c r="B1586" s="1" t="s">
        <v>6457</v>
      </c>
      <c r="D1586" s="1" t="s">
        <v>11200</v>
      </c>
      <c r="E1586" s="1">
        <v>288</v>
      </c>
      <c r="F1586" s="1">
        <v>0.24662397999999999</v>
      </c>
      <c r="G1586" s="1">
        <v>0.80601389999999995</v>
      </c>
      <c r="H1586" s="1">
        <f>LEN(D1586)</f>
        <v>12</v>
      </c>
    </row>
    <row r="1587" spans="1:8" x14ac:dyDescent="0.25">
      <c r="A1587" s="1" t="s">
        <v>6458</v>
      </c>
      <c r="B1587" s="1" t="s">
        <v>6459</v>
      </c>
      <c r="D1587" s="1" t="s">
        <v>11209</v>
      </c>
      <c r="E1587" s="1">
        <v>288</v>
      </c>
      <c r="F1587" s="1">
        <v>0.24662397999999999</v>
      </c>
      <c r="G1587" s="1">
        <v>0.80601389999999995</v>
      </c>
      <c r="H1587" s="1">
        <f>LEN(D1587)</f>
        <v>12</v>
      </c>
    </row>
    <row r="1588" spans="1:8" x14ac:dyDescent="0.25">
      <c r="A1588" s="1" t="s">
        <v>6460</v>
      </c>
      <c r="B1588" s="1" t="s">
        <v>6461</v>
      </c>
      <c r="D1588" s="1" t="s">
        <v>11252</v>
      </c>
      <c r="E1588" s="1">
        <v>288</v>
      </c>
      <c r="F1588" s="1">
        <v>0.24662397999999999</v>
      </c>
      <c r="G1588" s="1">
        <v>0.80601389999999995</v>
      </c>
      <c r="H1588" s="1">
        <f>LEN(D1588)</f>
        <v>12</v>
      </c>
    </row>
    <row r="1589" spans="1:8" x14ac:dyDescent="0.25">
      <c r="A1589" s="1" t="s">
        <v>6472</v>
      </c>
      <c r="B1589" s="1" t="s">
        <v>6473</v>
      </c>
      <c r="D1589" s="1" t="s">
        <v>11301</v>
      </c>
      <c r="E1589" s="1">
        <v>288</v>
      </c>
      <c r="F1589" s="1">
        <v>0.24662397999999999</v>
      </c>
      <c r="G1589" s="1">
        <v>0.80601389999999995</v>
      </c>
      <c r="H1589" s="1">
        <f>LEN(D1589)</f>
        <v>12</v>
      </c>
    </row>
    <row r="1590" spans="1:8" x14ac:dyDescent="0.25">
      <c r="A1590" s="1" t="s">
        <v>6476</v>
      </c>
      <c r="B1590" s="1" t="s">
        <v>6477</v>
      </c>
      <c r="D1590" s="1" t="s">
        <v>11333</v>
      </c>
      <c r="E1590" s="1">
        <v>288</v>
      </c>
      <c r="F1590" s="1">
        <v>0.24662397999999999</v>
      </c>
      <c r="G1590" s="1">
        <v>0.80601389999999995</v>
      </c>
      <c r="H1590" s="1">
        <f>LEN(D1590)</f>
        <v>12</v>
      </c>
    </row>
    <row r="1591" spans="1:8" x14ac:dyDescent="0.25">
      <c r="A1591" s="1" t="s">
        <v>6482</v>
      </c>
      <c r="B1591" s="1" t="s">
        <v>6483</v>
      </c>
      <c r="D1591" s="1" t="s">
        <v>11366</v>
      </c>
      <c r="E1591" s="1">
        <v>288</v>
      </c>
      <c r="F1591" s="1">
        <v>0.24662397999999999</v>
      </c>
      <c r="G1591" s="1">
        <v>0.80601389999999995</v>
      </c>
      <c r="H1591" s="1">
        <f>LEN(D1591)</f>
        <v>12</v>
      </c>
    </row>
    <row r="1592" spans="1:8" x14ac:dyDescent="0.25">
      <c r="A1592" s="1" t="s">
        <v>6490</v>
      </c>
      <c r="B1592" s="1" t="s">
        <v>6491</v>
      </c>
      <c r="D1592" s="1" t="s">
        <v>11485</v>
      </c>
      <c r="E1592" s="1">
        <v>288</v>
      </c>
      <c r="F1592" s="1">
        <v>0.24662397999999999</v>
      </c>
      <c r="G1592" s="1">
        <v>0.80601389999999995</v>
      </c>
      <c r="H1592" s="1">
        <f>LEN(D1592)</f>
        <v>12</v>
      </c>
    </row>
    <row r="1593" spans="1:8" x14ac:dyDescent="0.25">
      <c r="A1593" s="1" t="s">
        <v>6492</v>
      </c>
      <c r="B1593" s="1" t="s">
        <v>6493</v>
      </c>
      <c r="D1593" s="1" t="s">
        <v>11511</v>
      </c>
      <c r="E1593" s="1">
        <v>288</v>
      </c>
      <c r="F1593" s="1">
        <v>0.24662397999999999</v>
      </c>
      <c r="G1593" s="1">
        <v>0.80601389999999995</v>
      </c>
      <c r="H1593" s="1">
        <f>LEN(D1593)</f>
        <v>12</v>
      </c>
    </row>
    <row r="1594" spans="1:8" x14ac:dyDescent="0.25">
      <c r="A1594" s="1" t="s">
        <v>6494</v>
      </c>
      <c r="B1594" s="1" t="s">
        <v>6495</v>
      </c>
      <c r="D1594" s="1" t="s">
        <v>11514</v>
      </c>
      <c r="E1594" s="1">
        <v>288</v>
      </c>
      <c r="F1594" s="1">
        <v>0.24662397999999999</v>
      </c>
      <c r="G1594" s="1">
        <v>0.80601389999999995</v>
      </c>
      <c r="H1594" s="1">
        <f>LEN(D1594)</f>
        <v>12</v>
      </c>
    </row>
    <row r="1595" spans="1:8" x14ac:dyDescent="0.25">
      <c r="A1595" s="1" t="s">
        <v>6496</v>
      </c>
      <c r="B1595" s="1" t="s">
        <v>6497</v>
      </c>
      <c r="D1595" s="1" t="s">
        <v>11520</v>
      </c>
      <c r="E1595" s="1">
        <v>288</v>
      </c>
      <c r="F1595" s="1">
        <v>0.24662397999999999</v>
      </c>
      <c r="G1595" s="1">
        <v>0.80601389999999995</v>
      </c>
      <c r="H1595" s="1">
        <f>LEN(D1595)</f>
        <v>12</v>
      </c>
    </row>
    <row r="1596" spans="1:8" x14ac:dyDescent="0.25">
      <c r="A1596" s="1" t="s">
        <v>6498</v>
      </c>
      <c r="B1596" s="1" t="s">
        <v>6499</v>
      </c>
      <c r="D1596" s="1" t="s">
        <v>11535</v>
      </c>
      <c r="E1596" s="1">
        <v>288</v>
      </c>
      <c r="F1596" s="1">
        <v>0.24662397999999999</v>
      </c>
      <c r="G1596" s="1">
        <v>0.80601389999999995</v>
      </c>
      <c r="H1596" s="1">
        <f>LEN(D1596)</f>
        <v>12</v>
      </c>
    </row>
    <row r="1597" spans="1:8" x14ac:dyDescent="0.25">
      <c r="A1597" s="1" t="s">
        <v>6500</v>
      </c>
      <c r="B1597" s="1" t="s">
        <v>6501</v>
      </c>
      <c r="D1597" s="1" t="s">
        <v>11537</v>
      </c>
      <c r="E1597" s="1">
        <v>288</v>
      </c>
      <c r="F1597" s="1">
        <v>0.24662397999999999</v>
      </c>
      <c r="G1597" s="1">
        <v>0.80601389999999995</v>
      </c>
      <c r="H1597" s="1">
        <f>LEN(D1597)</f>
        <v>12</v>
      </c>
    </row>
    <row r="1598" spans="1:8" x14ac:dyDescent="0.25">
      <c r="A1598" s="1" t="s">
        <v>6512</v>
      </c>
      <c r="B1598" s="1" t="s">
        <v>6513</v>
      </c>
      <c r="D1598" s="1" t="s">
        <v>11540</v>
      </c>
      <c r="E1598" s="1">
        <v>288</v>
      </c>
      <c r="F1598" s="1">
        <v>0.24662397999999999</v>
      </c>
      <c r="G1598" s="1">
        <v>0.80601389999999995</v>
      </c>
      <c r="H1598" s="1">
        <f>LEN(D1598)</f>
        <v>12</v>
      </c>
    </row>
    <row r="1599" spans="1:8" x14ac:dyDescent="0.25">
      <c r="A1599" s="1" t="s">
        <v>6518</v>
      </c>
      <c r="B1599" s="1" t="s">
        <v>6519</v>
      </c>
      <c r="D1599" s="1" t="s">
        <v>11546</v>
      </c>
      <c r="E1599" s="1">
        <v>288</v>
      </c>
      <c r="F1599" s="1">
        <v>0.24662397999999999</v>
      </c>
      <c r="G1599" s="1">
        <v>0.80601389999999995</v>
      </c>
      <c r="H1599" s="1">
        <f>LEN(D1599)</f>
        <v>12</v>
      </c>
    </row>
    <row r="1600" spans="1:8" x14ac:dyDescent="0.25">
      <c r="A1600" s="1" t="s">
        <v>6524</v>
      </c>
      <c r="B1600" s="1" t="s">
        <v>6525</v>
      </c>
      <c r="D1600" s="1" t="s">
        <v>11556</v>
      </c>
      <c r="E1600" s="1">
        <v>288</v>
      </c>
      <c r="F1600" s="1">
        <v>0.24662397999999999</v>
      </c>
      <c r="G1600" s="1">
        <v>0.80601389999999995</v>
      </c>
      <c r="H1600" s="1">
        <f>LEN(D1600)</f>
        <v>12</v>
      </c>
    </row>
    <row r="1601" spans="1:8" x14ac:dyDescent="0.25">
      <c r="A1601" s="1" t="s">
        <v>6528</v>
      </c>
      <c r="B1601" s="1" t="s">
        <v>6529</v>
      </c>
      <c r="D1601" s="1" t="s">
        <v>11569</v>
      </c>
      <c r="E1601" s="1">
        <v>288</v>
      </c>
      <c r="F1601" s="1">
        <v>0.24662397999999999</v>
      </c>
      <c r="G1601" s="1">
        <v>0.80601389999999995</v>
      </c>
      <c r="H1601" s="1">
        <f>LEN(D1601)</f>
        <v>12</v>
      </c>
    </row>
    <row r="1602" spans="1:8" x14ac:dyDescent="0.25">
      <c r="A1602" s="1" t="s">
        <v>6532</v>
      </c>
      <c r="B1602" s="1" t="s">
        <v>6533</v>
      </c>
      <c r="D1602" s="1" t="s">
        <v>11587</v>
      </c>
      <c r="E1602" s="1">
        <v>288</v>
      </c>
      <c r="F1602" s="1">
        <v>0.24662397999999999</v>
      </c>
      <c r="G1602" s="1">
        <v>0.80601389999999995</v>
      </c>
      <c r="H1602" s="1">
        <f>LEN(D1602)</f>
        <v>12</v>
      </c>
    </row>
    <row r="1603" spans="1:8" x14ac:dyDescent="0.25">
      <c r="A1603" s="1" t="s">
        <v>6550</v>
      </c>
      <c r="B1603" s="1" t="s">
        <v>6551</v>
      </c>
      <c r="D1603" s="1" t="s">
        <v>11613</v>
      </c>
      <c r="E1603" s="1">
        <v>288</v>
      </c>
      <c r="F1603" s="1">
        <v>0.24662397999999999</v>
      </c>
      <c r="G1603" s="1">
        <v>0.80601389999999995</v>
      </c>
      <c r="H1603" s="1">
        <f>LEN(D1603)</f>
        <v>12</v>
      </c>
    </row>
    <row r="1604" spans="1:8" x14ac:dyDescent="0.25">
      <c r="A1604" s="1" t="s">
        <v>6558</v>
      </c>
      <c r="B1604" s="1" t="s">
        <v>6559</v>
      </c>
      <c r="D1604" s="1" t="s">
        <v>11630</v>
      </c>
      <c r="E1604" s="1">
        <v>288</v>
      </c>
      <c r="F1604" s="1">
        <v>0.24662397999999999</v>
      </c>
      <c r="G1604" s="1">
        <v>0.80601389999999995</v>
      </c>
      <c r="H1604" s="1">
        <f>LEN(D1604)</f>
        <v>12</v>
      </c>
    </row>
    <row r="1605" spans="1:8" x14ac:dyDescent="0.25">
      <c r="A1605" s="1" t="s">
        <v>6560</v>
      </c>
      <c r="B1605" s="1" t="s">
        <v>6561</v>
      </c>
      <c r="D1605" s="1" t="s">
        <v>11646</v>
      </c>
      <c r="E1605" s="1">
        <v>288</v>
      </c>
      <c r="F1605" s="1">
        <v>0.24662397999999999</v>
      </c>
      <c r="G1605" s="1">
        <v>0.80601389999999995</v>
      </c>
      <c r="H1605" s="1">
        <f>LEN(D1605)</f>
        <v>12</v>
      </c>
    </row>
    <row r="1606" spans="1:8" x14ac:dyDescent="0.25">
      <c r="A1606" s="1" t="s">
        <v>6562</v>
      </c>
      <c r="B1606" s="1" t="s">
        <v>6563</v>
      </c>
      <c r="D1606" s="1" t="s">
        <v>11689</v>
      </c>
      <c r="E1606" s="1">
        <v>288</v>
      </c>
      <c r="F1606" s="1">
        <v>0.24662397999999999</v>
      </c>
      <c r="G1606" s="1">
        <v>0.80601389999999995</v>
      </c>
      <c r="H1606" s="1">
        <f>LEN(D1606)</f>
        <v>12</v>
      </c>
    </row>
    <row r="1607" spans="1:8" x14ac:dyDescent="0.25">
      <c r="A1607" s="1" t="s">
        <v>6568</v>
      </c>
      <c r="B1607" s="1" t="s">
        <v>6569</v>
      </c>
      <c r="D1607" s="1" t="s">
        <v>11695</v>
      </c>
      <c r="E1607" s="1">
        <v>288</v>
      </c>
      <c r="F1607" s="1">
        <v>0.24662397999999999</v>
      </c>
      <c r="G1607" s="1">
        <v>0.80601389999999995</v>
      </c>
      <c r="H1607" s="1">
        <f>LEN(D1607)</f>
        <v>12</v>
      </c>
    </row>
    <row r="1608" spans="1:8" x14ac:dyDescent="0.25">
      <c r="A1608" s="1" t="s">
        <v>6570</v>
      </c>
      <c r="B1608" s="1" t="s">
        <v>6571</v>
      </c>
      <c r="D1608" s="1" t="s">
        <v>11707</v>
      </c>
      <c r="E1608" s="1">
        <v>288</v>
      </c>
      <c r="F1608" s="1">
        <v>0.24662397999999999</v>
      </c>
      <c r="G1608" s="1">
        <v>0.80601389999999995</v>
      </c>
      <c r="H1608" s="1">
        <f>LEN(D1608)</f>
        <v>12</v>
      </c>
    </row>
    <row r="1609" spans="1:8" x14ac:dyDescent="0.25">
      <c r="A1609" s="1" t="s">
        <v>6572</v>
      </c>
      <c r="B1609" s="1" t="s">
        <v>6573</v>
      </c>
      <c r="D1609" s="1" t="s">
        <v>11749</v>
      </c>
      <c r="E1609" s="1">
        <v>288</v>
      </c>
      <c r="F1609" s="1">
        <v>0.24662397999999999</v>
      </c>
      <c r="G1609" s="1">
        <v>0.80601389999999995</v>
      </c>
      <c r="H1609" s="1">
        <f>LEN(D1609)</f>
        <v>12</v>
      </c>
    </row>
    <row r="1610" spans="1:8" x14ac:dyDescent="0.25">
      <c r="A1610" s="1" t="s">
        <v>6576</v>
      </c>
      <c r="B1610" s="1" t="s">
        <v>6577</v>
      </c>
      <c r="D1610" s="1" t="s">
        <v>11758</v>
      </c>
      <c r="E1610" s="1">
        <v>288</v>
      </c>
      <c r="F1610" s="1">
        <v>0.24662397999999999</v>
      </c>
      <c r="G1610" s="1">
        <v>0.80601389999999995</v>
      </c>
      <c r="H1610" s="1">
        <f>LEN(D1610)</f>
        <v>12</v>
      </c>
    </row>
    <row r="1611" spans="1:8" x14ac:dyDescent="0.25">
      <c r="A1611" s="1" t="s">
        <v>6582</v>
      </c>
      <c r="B1611" s="1" t="s">
        <v>6583</v>
      </c>
      <c r="D1611" s="1" t="s">
        <v>11787</v>
      </c>
      <c r="E1611" s="1">
        <v>288</v>
      </c>
      <c r="F1611" s="1">
        <v>0.24662397999999999</v>
      </c>
      <c r="G1611" s="1">
        <v>0.80601389999999995</v>
      </c>
      <c r="H1611" s="1">
        <f>LEN(D1611)</f>
        <v>12</v>
      </c>
    </row>
    <row r="1612" spans="1:8" x14ac:dyDescent="0.25">
      <c r="A1612" s="1" t="s">
        <v>6588</v>
      </c>
      <c r="B1612" s="1" t="s">
        <v>6589</v>
      </c>
      <c r="D1612" s="1" t="s">
        <v>11818</v>
      </c>
      <c r="E1612" s="1">
        <v>288</v>
      </c>
      <c r="F1612" s="1">
        <v>0.24662397999999999</v>
      </c>
      <c r="G1612" s="1">
        <v>0.80601389999999995</v>
      </c>
      <c r="H1612" s="1">
        <f>LEN(D1612)</f>
        <v>12</v>
      </c>
    </row>
    <row r="1613" spans="1:8" x14ac:dyDescent="0.25">
      <c r="A1613" s="1" t="s">
        <v>6590</v>
      </c>
      <c r="B1613" s="1" t="s">
        <v>6591</v>
      </c>
      <c r="D1613" s="1" t="s">
        <v>11882</v>
      </c>
      <c r="E1613" s="1">
        <v>288</v>
      </c>
      <c r="F1613" s="1">
        <v>0.24662397999999999</v>
      </c>
      <c r="G1613" s="1">
        <v>0.80601389999999995</v>
      </c>
      <c r="H1613" s="1">
        <f>LEN(D1613)</f>
        <v>12</v>
      </c>
    </row>
    <row r="1614" spans="1:8" x14ac:dyDescent="0.25">
      <c r="A1614" s="1" t="s">
        <v>6594</v>
      </c>
      <c r="B1614" s="1" t="s">
        <v>6595</v>
      </c>
      <c r="D1614" s="1" t="s">
        <v>11890</v>
      </c>
      <c r="E1614" s="1">
        <v>288</v>
      </c>
      <c r="F1614" s="1">
        <v>0.24662397999999999</v>
      </c>
      <c r="G1614" s="1">
        <v>0.80601389999999995</v>
      </c>
      <c r="H1614" s="1">
        <f>LEN(D1614)</f>
        <v>12</v>
      </c>
    </row>
    <row r="1615" spans="1:8" x14ac:dyDescent="0.25">
      <c r="A1615" s="1" t="s">
        <v>6596</v>
      </c>
      <c r="B1615" s="1" t="s">
        <v>6597</v>
      </c>
      <c r="D1615" s="1" t="s">
        <v>11898</v>
      </c>
      <c r="E1615" s="1">
        <v>288</v>
      </c>
      <c r="F1615" s="1">
        <v>0.24662397999999999</v>
      </c>
      <c r="G1615" s="1">
        <v>0.80601389999999995</v>
      </c>
      <c r="H1615" s="1">
        <f>LEN(D1615)</f>
        <v>12</v>
      </c>
    </row>
    <row r="1616" spans="1:8" x14ac:dyDescent="0.25">
      <c r="A1616" s="1" t="s">
        <v>6600</v>
      </c>
      <c r="B1616" s="1" t="s">
        <v>6601</v>
      </c>
      <c r="D1616" s="1" t="s">
        <v>11899</v>
      </c>
      <c r="E1616" s="1">
        <v>288</v>
      </c>
      <c r="F1616" s="1">
        <v>0.24662397999999999</v>
      </c>
      <c r="G1616" s="1">
        <v>0.80601389999999995</v>
      </c>
      <c r="H1616" s="1">
        <f>LEN(D1616)</f>
        <v>12</v>
      </c>
    </row>
    <row r="1617" spans="1:8" x14ac:dyDescent="0.25">
      <c r="A1617" s="1" t="s">
        <v>6606</v>
      </c>
      <c r="B1617" s="1" t="s">
        <v>6607</v>
      </c>
      <c r="D1617" s="1" t="s">
        <v>11905</v>
      </c>
      <c r="E1617" s="1">
        <v>288</v>
      </c>
      <c r="F1617" s="1">
        <v>0.24662397999999999</v>
      </c>
      <c r="G1617" s="1">
        <v>0.80601389999999995</v>
      </c>
      <c r="H1617" s="1">
        <f>LEN(D1617)</f>
        <v>12</v>
      </c>
    </row>
    <row r="1618" spans="1:8" x14ac:dyDescent="0.25">
      <c r="A1618" s="1" t="s">
        <v>6608</v>
      </c>
      <c r="B1618" s="1" t="s">
        <v>6609</v>
      </c>
      <c r="D1618" s="1" t="s">
        <v>11946</v>
      </c>
      <c r="E1618" s="1">
        <v>288</v>
      </c>
      <c r="F1618" s="1">
        <v>0.24662397999999999</v>
      </c>
      <c r="G1618" s="1">
        <v>0.80601389999999995</v>
      </c>
      <c r="H1618" s="1">
        <f>LEN(D1618)</f>
        <v>12</v>
      </c>
    </row>
    <row r="1619" spans="1:8" x14ac:dyDescent="0.25">
      <c r="A1619" s="1" t="s">
        <v>6610</v>
      </c>
      <c r="B1619" s="1" t="s">
        <v>6611</v>
      </c>
      <c r="D1619" s="1" t="s">
        <v>11951</v>
      </c>
      <c r="E1619" s="1">
        <v>288</v>
      </c>
      <c r="F1619" s="1">
        <v>0.24662397999999999</v>
      </c>
      <c r="G1619" s="1">
        <v>0.80601389999999995</v>
      </c>
      <c r="H1619" s="1">
        <f>LEN(D1619)</f>
        <v>12</v>
      </c>
    </row>
    <row r="1620" spans="1:8" x14ac:dyDescent="0.25">
      <c r="A1620" s="1" t="s">
        <v>6612</v>
      </c>
      <c r="B1620" s="1" t="s">
        <v>6613</v>
      </c>
      <c r="D1620" s="1" t="s">
        <v>11963</v>
      </c>
      <c r="E1620" s="1">
        <v>288</v>
      </c>
      <c r="F1620" s="1">
        <v>0.24662397999999999</v>
      </c>
      <c r="G1620" s="1">
        <v>0.80601389999999995</v>
      </c>
      <c r="H1620" s="1">
        <f>LEN(D1620)</f>
        <v>12</v>
      </c>
    </row>
    <row r="1621" spans="1:8" x14ac:dyDescent="0.25">
      <c r="A1621" s="1" t="s">
        <v>6620</v>
      </c>
      <c r="B1621" s="1" t="s">
        <v>6621</v>
      </c>
      <c r="D1621" s="1" t="s">
        <v>11973</v>
      </c>
      <c r="E1621" s="1">
        <v>288</v>
      </c>
      <c r="F1621" s="1">
        <v>0.24662397999999999</v>
      </c>
      <c r="G1621" s="1">
        <v>0.80601389999999995</v>
      </c>
      <c r="H1621" s="1">
        <f>LEN(D1621)</f>
        <v>12</v>
      </c>
    </row>
    <row r="1622" spans="1:8" x14ac:dyDescent="0.25">
      <c r="A1622" s="1" t="s">
        <v>6626</v>
      </c>
      <c r="B1622" s="1" t="s">
        <v>6627</v>
      </c>
      <c r="D1622" s="1" t="s">
        <v>9915</v>
      </c>
      <c r="E1622" s="1">
        <v>256</v>
      </c>
      <c r="F1622" s="1">
        <v>0.19979664899999999</v>
      </c>
      <c r="G1622" s="1">
        <v>0.76024750299999999</v>
      </c>
      <c r="H1622" s="1">
        <f>LEN(D1622)</f>
        <v>12</v>
      </c>
    </row>
    <row r="1623" spans="1:8" x14ac:dyDescent="0.25">
      <c r="A1623" s="1" t="s">
        <v>6628</v>
      </c>
      <c r="B1623" s="1" t="s">
        <v>6629</v>
      </c>
      <c r="D1623" s="1" t="s">
        <v>11588</v>
      </c>
      <c r="E1623" s="1">
        <v>256</v>
      </c>
      <c r="F1623" s="1">
        <v>0.19979664899999999</v>
      </c>
      <c r="G1623" s="1">
        <v>0.76024750299999999</v>
      </c>
      <c r="H1623" s="1">
        <f>LEN(D1623)</f>
        <v>12</v>
      </c>
    </row>
    <row r="1624" spans="1:8" x14ac:dyDescent="0.25">
      <c r="A1624" s="1" t="s">
        <v>6632</v>
      </c>
      <c r="B1624" s="1" t="s">
        <v>6633</v>
      </c>
      <c r="D1624" s="1" t="s">
        <v>9843</v>
      </c>
      <c r="E1624" s="1">
        <v>243</v>
      </c>
      <c r="F1624" s="1">
        <v>0.197093772</v>
      </c>
      <c r="G1624" s="1">
        <v>0.75727566000000002</v>
      </c>
      <c r="H1624" s="1">
        <f>LEN(D1624)</f>
        <v>12</v>
      </c>
    </row>
    <row r="1625" spans="1:8" x14ac:dyDescent="0.25">
      <c r="A1625" s="1" t="s">
        <v>6636</v>
      </c>
      <c r="B1625" s="1" t="s">
        <v>6637</v>
      </c>
      <c r="D1625" s="1" t="s">
        <v>10168</v>
      </c>
      <c r="E1625" s="1">
        <v>243</v>
      </c>
      <c r="F1625" s="1">
        <v>0.197093772</v>
      </c>
      <c r="G1625" s="1">
        <v>0.75727566000000002</v>
      </c>
      <c r="H1625" s="1">
        <f>LEN(D1625)</f>
        <v>12</v>
      </c>
    </row>
    <row r="1626" spans="1:8" x14ac:dyDescent="0.25">
      <c r="A1626" s="1" t="s">
        <v>6638</v>
      </c>
      <c r="B1626" s="1" t="s">
        <v>6639</v>
      </c>
      <c r="D1626" s="1" t="s">
        <v>10279</v>
      </c>
      <c r="E1626" s="1">
        <v>243</v>
      </c>
      <c r="F1626" s="1">
        <v>0.197093772</v>
      </c>
      <c r="G1626" s="1">
        <v>0.75727566000000002</v>
      </c>
      <c r="H1626" s="1">
        <f>LEN(D1626)</f>
        <v>12</v>
      </c>
    </row>
    <row r="1627" spans="1:8" x14ac:dyDescent="0.25">
      <c r="A1627" s="1" t="s">
        <v>6640</v>
      </c>
      <c r="B1627" s="1" t="s">
        <v>6641</v>
      </c>
      <c r="D1627" s="1" t="s">
        <v>10867</v>
      </c>
      <c r="E1627" s="1">
        <v>243</v>
      </c>
      <c r="F1627" s="1">
        <v>0.197093772</v>
      </c>
      <c r="G1627" s="1">
        <v>0.75727566000000002</v>
      </c>
      <c r="H1627" s="1">
        <f>LEN(D1627)</f>
        <v>12</v>
      </c>
    </row>
    <row r="1628" spans="1:8" x14ac:dyDescent="0.25">
      <c r="A1628" s="1" t="s">
        <v>6644</v>
      </c>
      <c r="B1628" s="1" t="s">
        <v>6645</v>
      </c>
      <c r="D1628" s="1" t="s">
        <v>9672</v>
      </c>
      <c r="E1628" s="1">
        <v>216</v>
      </c>
      <c r="F1628" s="1">
        <v>0.19630329999999999</v>
      </c>
      <c r="G1628" s="1">
        <v>0.75636002899999999</v>
      </c>
      <c r="H1628" s="1">
        <f>LEN(D1628)</f>
        <v>12</v>
      </c>
    </row>
    <row r="1629" spans="1:8" x14ac:dyDescent="0.25">
      <c r="A1629" s="1" t="s">
        <v>6652</v>
      </c>
      <c r="B1629" s="1" t="s">
        <v>6653</v>
      </c>
      <c r="D1629" s="1" t="s">
        <v>9676</v>
      </c>
      <c r="E1629" s="1">
        <v>216</v>
      </c>
      <c r="F1629" s="1">
        <v>0.19630329999999999</v>
      </c>
      <c r="G1629" s="1">
        <v>0.75636002899999999</v>
      </c>
      <c r="H1629" s="1">
        <f>LEN(D1629)</f>
        <v>12</v>
      </c>
    </row>
    <row r="1630" spans="1:8" x14ac:dyDescent="0.25">
      <c r="A1630" s="1" t="s">
        <v>6654</v>
      </c>
      <c r="B1630" s="1" t="s">
        <v>6655</v>
      </c>
      <c r="D1630" s="1" t="s">
        <v>9684</v>
      </c>
      <c r="E1630" s="1">
        <v>216</v>
      </c>
      <c r="F1630" s="1">
        <v>0.19630329999999999</v>
      </c>
      <c r="G1630" s="1">
        <v>0.75636002899999999</v>
      </c>
      <c r="H1630" s="1">
        <f>LEN(D1630)</f>
        <v>12</v>
      </c>
    </row>
    <row r="1631" spans="1:8" x14ac:dyDescent="0.25">
      <c r="A1631" s="1" t="s">
        <v>6662</v>
      </c>
      <c r="B1631" s="1" t="s">
        <v>6663</v>
      </c>
      <c r="D1631" s="1" t="s">
        <v>9686</v>
      </c>
      <c r="E1631" s="1">
        <v>216</v>
      </c>
      <c r="F1631" s="1">
        <v>0.19630329999999999</v>
      </c>
      <c r="G1631" s="1">
        <v>0.75636002899999999</v>
      </c>
      <c r="H1631" s="1">
        <f>LEN(D1631)</f>
        <v>12</v>
      </c>
    </row>
    <row r="1632" spans="1:8" x14ac:dyDescent="0.25">
      <c r="A1632" s="1" t="s">
        <v>6664</v>
      </c>
      <c r="B1632" s="1" t="s">
        <v>6665</v>
      </c>
      <c r="D1632" s="1" t="s">
        <v>9690</v>
      </c>
      <c r="E1632" s="1">
        <v>216</v>
      </c>
      <c r="F1632" s="1">
        <v>0.19630329999999999</v>
      </c>
      <c r="G1632" s="1">
        <v>0.75636002899999999</v>
      </c>
      <c r="H1632" s="1">
        <f>LEN(D1632)</f>
        <v>12</v>
      </c>
    </row>
    <row r="1633" spans="1:8" x14ac:dyDescent="0.25">
      <c r="A1633" s="1" t="s">
        <v>6670</v>
      </c>
      <c r="B1633" s="1" t="s">
        <v>6671</v>
      </c>
      <c r="D1633" s="1" t="s">
        <v>9714</v>
      </c>
      <c r="E1633" s="1">
        <v>216</v>
      </c>
      <c r="F1633" s="1">
        <v>0.19630329999999999</v>
      </c>
      <c r="G1633" s="1">
        <v>0.75636002899999999</v>
      </c>
      <c r="H1633" s="1">
        <f>LEN(D1633)</f>
        <v>12</v>
      </c>
    </row>
    <row r="1634" spans="1:8" x14ac:dyDescent="0.25">
      <c r="A1634" s="1" t="s">
        <v>6672</v>
      </c>
      <c r="B1634" s="1" t="s">
        <v>6673</v>
      </c>
      <c r="D1634" s="1" t="s">
        <v>9739</v>
      </c>
      <c r="E1634" s="1">
        <v>216</v>
      </c>
      <c r="F1634" s="1">
        <v>0.19630329999999999</v>
      </c>
      <c r="G1634" s="1">
        <v>0.75636002899999999</v>
      </c>
      <c r="H1634" s="1">
        <f>LEN(D1634)</f>
        <v>12</v>
      </c>
    </row>
    <row r="1635" spans="1:8" x14ac:dyDescent="0.25">
      <c r="A1635" s="1" t="s">
        <v>6674</v>
      </c>
      <c r="B1635" s="1" t="s">
        <v>6675</v>
      </c>
      <c r="D1635" s="1" t="s">
        <v>9777</v>
      </c>
      <c r="E1635" s="1">
        <v>216</v>
      </c>
      <c r="F1635" s="1">
        <v>0.19630329999999999</v>
      </c>
      <c r="G1635" s="1">
        <v>0.75636002899999999</v>
      </c>
      <c r="H1635" s="1">
        <f>LEN(D1635)</f>
        <v>12</v>
      </c>
    </row>
    <row r="1636" spans="1:8" x14ac:dyDescent="0.25">
      <c r="A1636" s="1" t="s">
        <v>6676</v>
      </c>
      <c r="B1636" s="1" t="s">
        <v>6677</v>
      </c>
      <c r="D1636" s="1" t="s">
        <v>9803</v>
      </c>
      <c r="E1636" s="1">
        <v>216</v>
      </c>
      <c r="F1636" s="1">
        <v>0.19630329999999999</v>
      </c>
      <c r="G1636" s="1">
        <v>0.75636002899999999</v>
      </c>
      <c r="H1636" s="1">
        <f>LEN(D1636)</f>
        <v>12</v>
      </c>
    </row>
    <row r="1637" spans="1:8" x14ac:dyDescent="0.25">
      <c r="A1637" s="1" t="s">
        <v>6678</v>
      </c>
      <c r="B1637" s="1" t="s">
        <v>6679</v>
      </c>
      <c r="D1637" s="1" t="s">
        <v>9834</v>
      </c>
      <c r="E1637" s="1">
        <v>216</v>
      </c>
      <c r="F1637" s="1">
        <v>0.19630329999999999</v>
      </c>
      <c r="G1637" s="1">
        <v>0.75636002899999999</v>
      </c>
      <c r="H1637" s="1">
        <f>LEN(D1637)</f>
        <v>12</v>
      </c>
    </row>
    <row r="1638" spans="1:8" x14ac:dyDescent="0.25">
      <c r="A1638" s="1" t="s">
        <v>6690</v>
      </c>
      <c r="B1638" s="1" t="s">
        <v>6691</v>
      </c>
      <c r="D1638" s="1" t="s">
        <v>9845</v>
      </c>
      <c r="E1638" s="1">
        <v>216</v>
      </c>
      <c r="F1638" s="1">
        <v>0.19630329999999999</v>
      </c>
      <c r="G1638" s="1">
        <v>0.75636002899999999</v>
      </c>
      <c r="H1638" s="1">
        <f>LEN(D1638)</f>
        <v>12</v>
      </c>
    </row>
    <row r="1639" spans="1:8" x14ac:dyDescent="0.25">
      <c r="A1639" s="1" t="s">
        <v>6692</v>
      </c>
      <c r="B1639" s="1" t="s">
        <v>6693</v>
      </c>
      <c r="D1639" s="1" t="s">
        <v>9898</v>
      </c>
      <c r="E1639" s="1">
        <v>216</v>
      </c>
      <c r="F1639" s="1">
        <v>0.19630329999999999</v>
      </c>
      <c r="G1639" s="1">
        <v>0.75636002899999999</v>
      </c>
      <c r="H1639" s="1">
        <f>LEN(D1639)</f>
        <v>12</v>
      </c>
    </row>
    <row r="1640" spans="1:8" x14ac:dyDescent="0.25">
      <c r="A1640" s="1" t="s">
        <v>6706</v>
      </c>
      <c r="B1640" s="1" t="s">
        <v>6707</v>
      </c>
      <c r="D1640" s="1" t="s">
        <v>9935</v>
      </c>
      <c r="E1640" s="1">
        <v>216</v>
      </c>
      <c r="F1640" s="1">
        <v>0.19630329999999999</v>
      </c>
      <c r="G1640" s="1">
        <v>0.75636002899999999</v>
      </c>
      <c r="H1640" s="1">
        <f>LEN(D1640)</f>
        <v>12</v>
      </c>
    </row>
    <row r="1641" spans="1:8" x14ac:dyDescent="0.25">
      <c r="A1641" s="1" t="s">
        <v>6720</v>
      </c>
      <c r="B1641" s="1" t="s">
        <v>6721</v>
      </c>
      <c r="D1641" s="1" t="s">
        <v>9967</v>
      </c>
      <c r="E1641" s="1">
        <v>216</v>
      </c>
      <c r="F1641" s="1">
        <v>0.19630329999999999</v>
      </c>
      <c r="G1641" s="1">
        <v>0.75636002899999999</v>
      </c>
      <c r="H1641" s="1">
        <f>LEN(D1641)</f>
        <v>12</v>
      </c>
    </row>
    <row r="1642" spans="1:8" x14ac:dyDescent="0.25">
      <c r="A1642" s="1" t="s">
        <v>6728</v>
      </c>
      <c r="B1642" s="1" t="s">
        <v>6729</v>
      </c>
      <c r="D1642" s="1" t="s">
        <v>9973</v>
      </c>
      <c r="E1642" s="1">
        <v>216</v>
      </c>
      <c r="F1642" s="1">
        <v>0.19630329999999999</v>
      </c>
      <c r="G1642" s="1">
        <v>0.75636002899999999</v>
      </c>
      <c r="H1642" s="1">
        <f>LEN(D1642)</f>
        <v>12</v>
      </c>
    </row>
    <row r="1643" spans="1:8" x14ac:dyDescent="0.25">
      <c r="A1643" s="1" t="s">
        <v>6730</v>
      </c>
      <c r="B1643" s="1" t="s">
        <v>6731</v>
      </c>
      <c r="D1643" s="1" t="s">
        <v>9984</v>
      </c>
      <c r="E1643" s="1">
        <v>216</v>
      </c>
      <c r="F1643" s="1">
        <v>0.19630329999999999</v>
      </c>
      <c r="G1643" s="1">
        <v>0.75636002899999999</v>
      </c>
      <c r="H1643" s="1">
        <f>LEN(D1643)</f>
        <v>12</v>
      </c>
    </row>
    <row r="1644" spans="1:8" x14ac:dyDescent="0.25">
      <c r="A1644" s="1" t="s">
        <v>6732</v>
      </c>
      <c r="B1644" s="1" t="s">
        <v>6733</v>
      </c>
      <c r="D1644" s="1" t="s">
        <v>10025</v>
      </c>
      <c r="E1644" s="1">
        <v>216</v>
      </c>
      <c r="F1644" s="1">
        <v>0.19630329999999999</v>
      </c>
      <c r="G1644" s="1">
        <v>0.75636002899999999</v>
      </c>
      <c r="H1644" s="1">
        <f>LEN(D1644)</f>
        <v>12</v>
      </c>
    </row>
    <row r="1645" spans="1:8" x14ac:dyDescent="0.25">
      <c r="A1645" s="1" t="s">
        <v>6742</v>
      </c>
      <c r="B1645" s="1" t="s">
        <v>6743</v>
      </c>
      <c r="D1645" s="1" t="s">
        <v>10036</v>
      </c>
      <c r="E1645" s="1">
        <v>216</v>
      </c>
      <c r="F1645" s="1">
        <v>0.19630329999999999</v>
      </c>
      <c r="G1645" s="1">
        <v>0.75636002899999999</v>
      </c>
      <c r="H1645" s="1">
        <f>LEN(D1645)</f>
        <v>12</v>
      </c>
    </row>
    <row r="1646" spans="1:8" x14ac:dyDescent="0.25">
      <c r="A1646" s="1" t="s">
        <v>6752</v>
      </c>
      <c r="B1646" s="1" t="s">
        <v>6753</v>
      </c>
      <c r="D1646" s="1" t="s">
        <v>10074</v>
      </c>
      <c r="E1646" s="1">
        <v>216</v>
      </c>
      <c r="F1646" s="1">
        <v>0.19630329999999999</v>
      </c>
      <c r="G1646" s="1">
        <v>0.75636002899999999</v>
      </c>
      <c r="H1646" s="1">
        <f>LEN(D1646)</f>
        <v>12</v>
      </c>
    </row>
    <row r="1647" spans="1:8" x14ac:dyDescent="0.25">
      <c r="A1647" s="1" t="s">
        <v>6754</v>
      </c>
      <c r="B1647" s="1" t="s">
        <v>6755</v>
      </c>
      <c r="D1647" s="1" t="s">
        <v>10105</v>
      </c>
      <c r="E1647" s="1">
        <v>216</v>
      </c>
      <c r="F1647" s="1">
        <v>0.19630329999999999</v>
      </c>
      <c r="G1647" s="1">
        <v>0.75636002899999999</v>
      </c>
      <c r="H1647" s="1">
        <f>LEN(D1647)</f>
        <v>12</v>
      </c>
    </row>
    <row r="1648" spans="1:8" x14ac:dyDescent="0.25">
      <c r="A1648" s="1" t="s">
        <v>6756</v>
      </c>
      <c r="B1648" s="1" t="s">
        <v>6757</v>
      </c>
      <c r="D1648" s="1" t="s">
        <v>10116</v>
      </c>
      <c r="E1648" s="1">
        <v>216</v>
      </c>
      <c r="F1648" s="1">
        <v>0.19630329999999999</v>
      </c>
      <c r="G1648" s="1">
        <v>0.75636002899999999</v>
      </c>
      <c r="H1648" s="1">
        <f>LEN(D1648)</f>
        <v>12</v>
      </c>
    </row>
    <row r="1649" spans="1:8" x14ac:dyDescent="0.25">
      <c r="A1649" s="1" t="s">
        <v>6758</v>
      </c>
      <c r="B1649" s="1" t="s">
        <v>6759</v>
      </c>
      <c r="D1649" s="1" t="s">
        <v>10123</v>
      </c>
      <c r="E1649" s="1">
        <v>216</v>
      </c>
      <c r="F1649" s="1">
        <v>0.19630329999999999</v>
      </c>
      <c r="G1649" s="1">
        <v>0.75636002899999999</v>
      </c>
      <c r="H1649" s="1">
        <f>LEN(D1649)</f>
        <v>12</v>
      </c>
    </row>
    <row r="1650" spans="1:8" x14ac:dyDescent="0.25">
      <c r="A1650" s="1" t="s">
        <v>6764</v>
      </c>
      <c r="B1650" s="1" t="s">
        <v>6765</v>
      </c>
      <c r="D1650" s="1" t="s">
        <v>10128</v>
      </c>
      <c r="E1650" s="1">
        <v>216</v>
      </c>
      <c r="F1650" s="1">
        <v>0.19630329999999999</v>
      </c>
      <c r="G1650" s="1">
        <v>0.75636002899999999</v>
      </c>
      <c r="H1650" s="1">
        <f>LEN(D1650)</f>
        <v>12</v>
      </c>
    </row>
    <row r="1651" spans="1:8" x14ac:dyDescent="0.25">
      <c r="A1651" s="1" t="s">
        <v>6766</v>
      </c>
      <c r="B1651" s="1" t="s">
        <v>6767</v>
      </c>
      <c r="D1651" s="1" t="s">
        <v>10129</v>
      </c>
      <c r="E1651" s="1">
        <v>216</v>
      </c>
      <c r="F1651" s="1">
        <v>0.19630329999999999</v>
      </c>
      <c r="G1651" s="1">
        <v>0.75636002899999999</v>
      </c>
      <c r="H1651" s="1">
        <f>LEN(D1651)</f>
        <v>12</v>
      </c>
    </row>
    <row r="1652" spans="1:8" x14ac:dyDescent="0.25">
      <c r="A1652" s="1" t="s">
        <v>6768</v>
      </c>
      <c r="B1652" s="1" t="s">
        <v>6769</v>
      </c>
      <c r="D1652" s="1" t="s">
        <v>10132</v>
      </c>
      <c r="E1652" s="1">
        <v>216</v>
      </c>
      <c r="F1652" s="1">
        <v>0.19630329999999999</v>
      </c>
      <c r="G1652" s="1">
        <v>0.75636002899999999</v>
      </c>
      <c r="H1652" s="1">
        <f>LEN(D1652)</f>
        <v>12</v>
      </c>
    </row>
    <row r="1653" spans="1:8" x14ac:dyDescent="0.25">
      <c r="A1653" s="1" t="s">
        <v>6770</v>
      </c>
      <c r="B1653" s="1" t="s">
        <v>6771</v>
      </c>
      <c r="D1653" s="1" t="s">
        <v>10194</v>
      </c>
      <c r="E1653" s="1">
        <v>216</v>
      </c>
      <c r="F1653" s="1">
        <v>0.19630329999999999</v>
      </c>
      <c r="G1653" s="1">
        <v>0.75636002899999999</v>
      </c>
      <c r="H1653" s="1">
        <f>LEN(D1653)</f>
        <v>12</v>
      </c>
    </row>
    <row r="1654" spans="1:8" x14ac:dyDescent="0.25">
      <c r="A1654" s="1" t="s">
        <v>6776</v>
      </c>
      <c r="B1654" s="1" t="s">
        <v>6777</v>
      </c>
      <c r="D1654" s="1" t="s">
        <v>10195</v>
      </c>
      <c r="E1654" s="1">
        <v>216</v>
      </c>
      <c r="F1654" s="1">
        <v>0.19630329999999999</v>
      </c>
      <c r="G1654" s="1">
        <v>0.75636002899999999</v>
      </c>
      <c r="H1654" s="1">
        <f>LEN(D1654)</f>
        <v>12</v>
      </c>
    </row>
    <row r="1655" spans="1:8" x14ac:dyDescent="0.25">
      <c r="A1655" s="1" t="s">
        <v>6788</v>
      </c>
      <c r="B1655" s="1" t="s">
        <v>6789</v>
      </c>
      <c r="D1655" s="1" t="s">
        <v>10227</v>
      </c>
      <c r="E1655" s="1">
        <v>216</v>
      </c>
      <c r="F1655" s="1">
        <v>0.19630329999999999</v>
      </c>
      <c r="G1655" s="1">
        <v>0.75636002899999999</v>
      </c>
      <c r="H1655" s="1">
        <f>LEN(D1655)</f>
        <v>12</v>
      </c>
    </row>
    <row r="1656" spans="1:8" x14ac:dyDescent="0.25">
      <c r="A1656" s="1" t="s">
        <v>6790</v>
      </c>
      <c r="B1656" s="1" t="s">
        <v>6791</v>
      </c>
      <c r="D1656" s="1" t="s">
        <v>10234</v>
      </c>
      <c r="E1656" s="1">
        <v>216</v>
      </c>
      <c r="F1656" s="1">
        <v>0.19630329999999999</v>
      </c>
      <c r="G1656" s="1">
        <v>0.75636002899999999</v>
      </c>
      <c r="H1656" s="1">
        <f>LEN(D1656)</f>
        <v>12</v>
      </c>
    </row>
    <row r="1657" spans="1:8" x14ac:dyDescent="0.25">
      <c r="A1657" s="1" t="s">
        <v>6798</v>
      </c>
      <c r="B1657" s="1" t="s">
        <v>6799</v>
      </c>
      <c r="D1657" s="1" t="s">
        <v>10278</v>
      </c>
      <c r="E1657" s="1">
        <v>216</v>
      </c>
      <c r="F1657" s="1">
        <v>0.19630329999999999</v>
      </c>
      <c r="G1657" s="1">
        <v>0.75636002899999999</v>
      </c>
      <c r="H1657" s="1">
        <f>LEN(D1657)</f>
        <v>12</v>
      </c>
    </row>
    <row r="1658" spans="1:8" x14ac:dyDescent="0.25">
      <c r="A1658" s="1" t="s">
        <v>6800</v>
      </c>
      <c r="B1658" s="1" t="s">
        <v>6801</v>
      </c>
      <c r="D1658" s="1" t="s">
        <v>10283</v>
      </c>
      <c r="E1658" s="1">
        <v>216</v>
      </c>
      <c r="F1658" s="1">
        <v>0.19630329999999999</v>
      </c>
      <c r="G1658" s="1">
        <v>0.75636002899999999</v>
      </c>
      <c r="H1658" s="1">
        <f>LEN(D1658)</f>
        <v>12</v>
      </c>
    </row>
    <row r="1659" spans="1:8" x14ac:dyDescent="0.25">
      <c r="A1659" s="1" t="s">
        <v>6802</v>
      </c>
      <c r="B1659" s="1" t="s">
        <v>6803</v>
      </c>
      <c r="D1659" s="1" t="s">
        <v>10294</v>
      </c>
      <c r="E1659" s="1">
        <v>216</v>
      </c>
      <c r="F1659" s="1">
        <v>0.19630329999999999</v>
      </c>
      <c r="G1659" s="1">
        <v>0.75636002899999999</v>
      </c>
      <c r="H1659" s="1">
        <f>LEN(D1659)</f>
        <v>12</v>
      </c>
    </row>
    <row r="1660" spans="1:8" x14ac:dyDescent="0.25">
      <c r="A1660" s="1" t="s">
        <v>6804</v>
      </c>
      <c r="B1660" s="1" t="s">
        <v>6805</v>
      </c>
      <c r="D1660" s="1" t="s">
        <v>10338</v>
      </c>
      <c r="E1660" s="1">
        <v>216</v>
      </c>
      <c r="F1660" s="1">
        <v>0.19630329999999999</v>
      </c>
      <c r="G1660" s="1">
        <v>0.75636002899999999</v>
      </c>
      <c r="H1660" s="1">
        <f>LEN(D1660)</f>
        <v>12</v>
      </c>
    </row>
    <row r="1661" spans="1:8" x14ac:dyDescent="0.25">
      <c r="A1661" s="1" t="s">
        <v>6806</v>
      </c>
      <c r="B1661" s="1" t="s">
        <v>6807</v>
      </c>
      <c r="D1661" s="1" t="s">
        <v>10340</v>
      </c>
      <c r="E1661" s="1">
        <v>216</v>
      </c>
      <c r="F1661" s="1">
        <v>0.19630329999999999</v>
      </c>
      <c r="G1661" s="1">
        <v>0.75636002899999999</v>
      </c>
      <c r="H1661" s="1">
        <f>LEN(D1661)</f>
        <v>12</v>
      </c>
    </row>
    <row r="1662" spans="1:8" x14ac:dyDescent="0.25">
      <c r="A1662" s="1" t="s">
        <v>6812</v>
      </c>
      <c r="B1662" s="1" t="s">
        <v>6813</v>
      </c>
      <c r="D1662" s="1" t="s">
        <v>10350</v>
      </c>
      <c r="E1662" s="1">
        <v>216</v>
      </c>
      <c r="F1662" s="1">
        <v>0.19630329999999999</v>
      </c>
      <c r="G1662" s="1">
        <v>0.75636002899999999</v>
      </c>
      <c r="H1662" s="1">
        <f>LEN(D1662)</f>
        <v>12</v>
      </c>
    </row>
    <row r="1663" spans="1:8" x14ac:dyDescent="0.25">
      <c r="A1663" s="1" t="s">
        <v>6814</v>
      </c>
      <c r="B1663" s="1" t="s">
        <v>6815</v>
      </c>
      <c r="D1663" s="1" t="s">
        <v>10354</v>
      </c>
      <c r="E1663" s="1">
        <v>216</v>
      </c>
      <c r="F1663" s="1">
        <v>0.19630329999999999</v>
      </c>
      <c r="G1663" s="1">
        <v>0.75636002899999999</v>
      </c>
      <c r="H1663" s="1">
        <f>LEN(D1663)</f>
        <v>12</v>
      </c>
    </row>
    <row r="1664" spans="1:8" x14ac:dyDescent="0.25">
      <c r="A1664" s="1" t="s">
        <v>6816</v>
      </c>
      <c r="B1664" s="1" t="s">
        <v>6817</v>
      </c>
      <c r="D1664" s="1" t="s">
        <v>10358</v>
      </c>
      <c r="E1664" s="1">
        <v>216</v>
      </c>
      <c r="F1664" s="1">
        <v>0.19630329999999999</v>
      </c>
      <c r="G1664" s="1">
        <v>0.75636002899999999</v>
      </c>
      <c r="H1664" s="1">
        <f>LEN(D1664)</f>
        <v>12</v>
      </c>
    </row>
    <row r="1665" spans="1:8" x14ac:dyDescent="0.25">
      <c r="A1665" s="1" t="s">
        <v>6818</v>
      </c>
      <c r="B1665" s="1" t="s">
        <v>6819</v>
      </c>
      <c r="D1665" s="1" t="s">
        <v>10369</v>
      </c>
      <c r="E1665" s="1">
        <v>216</v>
      </c>
      <c r="F1665" s="1">
        <v>0.19630329999999999</v>
      </c>
      <c r="G1665" s="1">
        <v>0.75636002899999999</v>
      </c>
      <c r="H1665" s="1">
        <f>LEN(D1665)</f>
        <v>12</v>
      </c>
    </row>
    <row r="1666" spans="1:8" x14ac:dyDescent="0.25">
      <c r="A1666" s="1" t="s">
        <v>6820</v>
      </c>
      <c r="B1666" s="1" t="s">
        <v>6821</v>
      </c>
      <c r="D1666" s="1" t="s">
        <v>10443</v>
      </c>
      <c r="E1666" s="1">
        <v>216</v>
      </c>
      <c r="F1666" s="1">
        <v>0.19630329999999999</v>
      </c>
      <c r="G1666" s="1">
        <v>0.75636002899999999</v>
      </c>
      <c r="H1666" s="1">
        <f>LEN(D1666)</f>
        <v>12</v>
      </c>
    </row>
    <row r="1667" spans="1:8" x14ac:dyDescent="0.25">
      <c r="A1667" s="1" t="s">
        <v>6822</v>
      </c>
      <c r="B1667" s="1" t="s">
        <v>6823</v>
      </c>
      <c r="D1667" s="1" t="s">
        <v>10454</v>
      </c>
      <c r="E1667" s="1">
        <v>216</v>
      </c>
      <c r="F1667" s="1">
        <v>0.19630329999999999</v>
      </c>
      <c r="G1667" s="1">
        <v>0.75636002899999999</v>
      </c>
      <c r="H1667" s="1">
        <f>LEN(D1667)</f>
        <v>12</v>
      </c>
    </row>
    <row r="1668" spans="1:8" x14ac:dyDescent="0.25">
      <c r="A1668" s="1" t="s">
        <v>6826</v>
      </c>
      <c r="B1668" s="1" t="s">
        <v>6827</v>
      </c>
      <c r="D1668" s="1" t="s">
        <v>10469</v>
      </c>
      <c r="E1668" s="1">
        <v>216</v>
      </c>
      <c r="F1668" s="1">
        <v>0.19630329999999999</v>
      </c>
      <c r="G1668" s="1">
        <v>0.75636002899999999</v>
      </c>
      <c r="H1668" s="1">
        <f>LEN(D1668)</f>
        <v>12</v>
      </c>
    </row>
    <row r="1669" spans="1:8" x14ac:dyDescent="0.25">
      <c r="A1669" s="1" t="s">
        <v>6832</v>
      </c>
      <c r="B1669" s="1" t="s">
        <v>6833</v>
      </c>
      <c r="D1669" s="1" t="s">
        <v>10504</v>
      </c>
      <c r="E1669" s="1">
        <v>216</v>
      </c>
      <c r="F1669" s="1">
        <v>0.19630329999999999</v>
      </c>
      <c r="G1669" s="1">
        <v>0.75636002899999999</v>
      </c>
      <c r="H1669" s="1">
        <f>LEN(D1669)</f>
        <v>12</v>
      </c>
    </row>
    <row r="1670" spans="1:8" x14ac:dyDescent="0.25">
      <c r="A1670" s="1" t="s">
        <v>6834</v>
      </c>
      <c r="B1670" s="1" t="s">
        <v>6835</v>
      </c>
      <c r="D1670" s="1" t="s">
        <v>10508</v>
      </c>
      <c r="E1670" s="1">
        <v>216</v>
      </c>
      <c r="F1670" s="1">
        <v>0.19630329999999999</v>
      </c>
      <c r="G1670" s="1">
        <v>0.75636002899999999</v>
      </c>
      <c r="H1670" s="1">
        <f>LEN(D1670)</f>
        <v>12</v>
      </c>
    </row>
    <row r="1671" spans="1:8" x14ac:dyDescent="0.25">
      <c r="A1671" s="1" t="s">
        <v>6840</v>
      </c>
      <c r="B1671" s="1" t="s">
        <v>6841</v>
      </c>
      <c r="D1671" s="1" t="s">
        <v>10539</v>
      </c>
      <c r="E1671" s="1">
        <v>216</v>
      </c>
      <c r="F1671" s="1">
        <v>0.19630329999999999</v>
      </c>
      <c r="G1671" s="1">
        <v>0.75636002899999999</v>
      </c>
      <c r="H1671" s="1">
        <f>LEN(D1671)</f>
        <v>12</v>
      </c>
    </row>
    <row r="1672" spans="1:8" x14ac:dyDescent="0.25">
      <c r="A1672" s="1" t="s">
        <v>6842</v>
      </c>
      <c r="B1672" s="1" t="s">
        <v>6843</v>
      </c>
      <c r="D1672" s="1" t="s">
        <v>10544</v>
      </c>
      <c r="E1672" s="1">
        <v>216</v>
      </c>
      <c r="F1672" s="1">
        <v>0.19630329999999999</v>
      </c>
      <c r="G1672" s="1">
        <v>0.75636002899999999</v>
      </c>
      <c r="H1672" s="1">
        <f>LEN(D1672)</f>
        <v>12</v>
      </c>
    </row>
    <row r="1673" spans="1:8" x14ac:dyDescent="0.25">
      <c r="A1673" s="1" t="s">
        <v>6848</v>
      </c>
      <c r="B1673" s="1" t="s">
        <v>6849</v>
      </c>
      <c r="D1673" s="1" t="s">
        <v>10548</v>
      </c>
      <c r="E1673" s="1">
        <v>216</v>
      </c>
      <c r="F1673" s="1">
        <v>0.19630329999999999</v>
      </c>
      <c r="G1673" s="1">
        <v>0.75636002899999999</v>
      </c>
      <c r="H1673" s="1">
        <f>LEN(D1673)</f>
        <v>12</v>
      </c>
    </row>
    <row r="1674" spans="1:8" x14ac:dyDescent="0.25">
      <c r="A1674" s="1" t="s">
        <v>6852</v>
      </c>
      <c r="B1674" s="1" t="s">
        <v>6853</v>
      </c>
      <c r="D1674" s="1" t="s">
        <v>10560</v>
      </c>
      <c r="E1674" s="1">
        <v>216</v>
      </c>
      <c r="F1674" s="1">
        <v>0.19630329999999999</v>
      </c>
      <c r="G1674" s="1">
        <v>0.75636002899999999</v>
      </c>
      <c r="H1674" s="1">
        <f>LEN(D1674)</f>
        <v>12</v>
      </c>
    </row>
    <row r="1675" spans="1:8" x14ac:dyDescent="0.25">
      <c r="A1675" s="1" t="s">
        <v>6854</v>
      </c>
      <c r="B1675" s="1" t="s">
        <v>6855</v>
      </c>
      <c r="D1675" s="1" t="s">
        <v>10562</v>
      </c>
      <c r="E1675" s="1">
        <v>216</v>
      </c>
      <c r="F1675" s="1">
        <v>0.19630329999999999</v>
      </c>
      <c r="G1675" s="1">
        <v>0.75636002899999999</v>
      </c>
      <c r="H1675" s="1">
        <f>LEN(D1675)</f>
        <v>12</v>
      </c>
    </row>
    <row r="1676" spans="1:8" x14ac:dyDescent="0.25">
      <c r="A1676" s="1" t="s">
        <v>6856</v>
      </c>
      <c r="B1676" s="1" t="s">
        <v>6857</v>
      </c>
      <c r="D1676" s="1" t="s">
        <v>10602</v>
      </c>
      <c r="E1676" s="1">
        <v>216</v>
      </c>
      <c r="F1676" s="1">
        <v>0.19630329999999999</v>
      </c>
      <c r="G1676" s="1">
        <v>0.75636002899999999</v>
      </c>
      <c r="H1676" s="1">
        <f>LEN(D1676)</f>
        <v>12</v>
      </c>
    </row>
    <row r="1677" spans="1:8" x14ac:dyDescent="0.25">
      <c r="A1677" s="1" t="s">
        <v>6858</v>
      </c>
      <c r="B1677" s="1" t="s">
        <v>6859</v>
      </c>
      <c r="D1677" s="1" t="s">
        <v>10615</v>
      </c>
      <c r="E1677" s="1">
        <v>216</v>
      </c>
      <c r="F1677" s="1">
        <v>0.19630329999999999</v>
      </c>
      <c r="G1677" s="1">
        <v>0.75636002899999999</v>
      </c>
      <c r="H1677" s="1">
        <f>LEN(D1677)</f>
        <v>12</v>
      </c>
    </row>
    <row r="1678" spans="1:8" x14ac:dyDescent="0.25">
      <c r="A1678" s="1" t="s">
        <v>6860</v>
      </c>
      <c r="B1678" s="1" t="s">
        <v>6861</v>
      </c>
      <c r="D1678" s="1" t="s">
        <v>10635</v>
      </c>
      <c r="E1678" s="1">
        <v>216</v>
      </c>
      <c r="F1678" s="1">
        <v>0.19630329999999999</v>
      </c>
      <c r="G1678" s="1">
        <v>0.75636002899999999</v>
      </c>
      <c r="H1678" s="1">
        <f>LEN(D1678)</f>
        <v>12</v>
      </c>
    </row>
    <row r="1679" spans="1:8" x14ac:dyDescent="0.25">
      <c r="A1679" s="1" t="s">
        <v>6862</v>
      </c>
      <c r="B1679" s="1" t="s">
        <v>6863</v>
      </c>
      <c r="D1679" s="1" t="s">
        <v>10676</v>
      </c>
      <c r="E1679" s="1">
        <v>216</v>
      </c>
      <c r="F1679" s="1">
        <v>0.19630329999999999</v>
      </c>
      <c r="G1679" s="1">
        <v>0.75636002899999999</v>
      </c>
      <c r="H1679" s="1">
        <f>LEN(D1679)</f>
        <v>12</v>
      </c>
    </row>
    <row r="1680" spans="1:8" x14ac:dyDescent="0.25">
      <c r="A1680" s="1" t="s">
        <v>6866</v>
      </c>
      <c r="B1680" s="1" t="s">
        <v>6867</v>
      </c>
      <c r="D1680" s="1" t="s">
        <v>10704</v>
      </c>
      <c r="E1680" s="1">
        <v>216</v>
      </c>
      <c r="F1680" s="1">
        <v>0.19630329999999999</v>
      </c>
      <c r="G1680" s="1">
        <v>0.75636002899999999</v>
      </c>
      <c r="H1680" s="1">
        <f>LEN(D1680)</f>
        <v>12</v>
      </c>
    </row>
    <row r="1681" spans="1:8" x14ac:dyDescent="0.25">
      <c r="A1681" s="1" t="s">
        <v>6868</v>
      </c>
      <c r="B1681" s="1" t="s">
        <v>6869</v>
      </c>
      <c r="D1681" s="1" t="s">
        <v>10712</v>
      </c>
      <c r="E1681" s="1">
        <v>216</v>
      </c>
      <c r="F1681" s="1">
        <v>0.19630329999999999</v>
      </c>
      <c r="G1681" s="1">
        <v>0.75636002899999999</v>
      </c>
      <c r="H1681" s="1">
        <f>LEN(D1681)</f>
        <v>12</v>
      </c>
    </row>
    <row r="1682" spans="1:8" x14ac:dyDescent="0.25">
      <c r="A1682" s="1" t="s">
        <v>6874</v>
      </c>
      <c r="B1682" s="1" t="s">
        <v>6875</v>
      </c>
      <c r="D1682" s="1" t="s">
        <v>10722</v>
      </c>
      <c r="E1682" s="1">
        <v>216</v>
      </c>
      <c r="F1682" s="1">
        <v>0.19630329999999999</v>
      </c>
      <c r="G1682" s="1">
        <v>0.75636002899999999</v>
      </c>
      <c r="H1682" s="1">
        <f>LEN(D1682)</f>
        <v>12</v>
      </c>
    </row>
    <row r="1683" spans="1:8" x14ac:dyDescent="0.25">
      <c r="A1683" s="1" t="s">
        <v>6876</v>
      </c>
      <c r="B1683" s="1" t="s">
        <v>6877</v>
      </c>
      <c r="D1683" s="1" t="s">
        <v>10731</v>
      </c>
      <c r="E1683" s="1">
        <v>216</v>
      </c>
      <c r="F1683" s="1">
        <v>0.19630329999999999</v>
      </c>
      <c r="G1683" s="1">
        <v>0.75636002899999999</v>
      </c>
      <c r="H1683" s="1">
        <f>LEN(D1683)</f>
        <v>12</v>
      </c>
    </row>
    <row r="1684" spans="1:8" x14ac:dyDescent="0.25">
      <c r="A1684" s="1" t="s">
        <v>6880</v>
      </c>
      <c r="B1684" s="1" t="s">
        <v>6881</v>
      </c>
      <c r="D1684" s="1" t="s">
        <v>10760</v>
      </c>
      <c r="E1684" s="1">
        <v>216</v>
      </c>
      <c r="F1684" s="1">
        <v>0.19630329999999999</v>
      </c>
      <c r="G1684" s="1">
        <v>0.75636002899999999</v>
      </c>
      <c r="H1684" s="1">
        <f>LEN(D1684)</f>
        <v>12</v>
      </c>
    </row>
    <row r="1685" spans="1:8" x14ac:dyDescent="0.25">
      <c r="A1685" s="1" t="s">
        <v>6882</v>
      </c>
      <c r="B1685" s="1" t="s">
        <v>6883</v>
      </c>
      <c r="D1685" s="1" t="s">
        <v>10770</v>
      </c>
      <c r="E1685" s="1">
        <v>216</v>
      </c>
      <c r="F1685" s="1">
        <v>0.19630329999999999</v>
      </c>
      <c r="G1685" s="1">
        <v>0.75636002899999999</v>
      </c>
      <c r="H1685" s="1">
        <f>LEN(D1685)</f>
        <v>12</v>
      </c>
    </row>
    <row r="1686" spans="1:8" x14ac:dyDescent="0.25">
      <c r="A1686" s="1" t="s">
        <v>6890</v>
      </c>
      <c r="B1686" s="1" t="s">
        <v>6891</v>
      </c>
      <c r="D1686" s="1" t="s">
        <v>10816</v>
      </c>
      <c r="E1686" s="1">
        <v>216</v>
      </c>
      <c r="F1686" s="1">
        <v>0.19630329999999999</v>
      </c>
      <c r="G1686" s="1">
        <v>0.75636002899999999</v>
      </c>
      <c r="H1686" s="1">
        <f>LEN(D1686)</f>
        <v>12</v>
      </c>
    </row>
    <row r="1687" spans="1:8" x14ac:dyDescent="0.25">
      <c r="A1687" s="1" t="s">
        <v>6894</v>
      </c>
      <c r="B1687" s="1" t="s">
        <v>6895</v>
      </c>
      <c r="D1687" s="1" t="s">
        <v>10818</v>
      </c>
      <c r="E1687" s="1">
        <v>216</v>
      </c>
      <c r="F1687" s="1">
        <v>0.19630329999999999</v>
      </c>
      <c r="G1687" s="1">
        <v>0.75636002899999999</v>
      </c>
      <c r="H1687" s="1">
        <f>LEN(D1687)</f>
        <v>12</v>
      </c>
    </row>
    <row r="1688" spans="1:8" x14ac:dyDescent="0.25">
      <c r="A1688" s="1" t="s">
        <v>6898</v>
      </c>
      <c r="B1688" s="1" t="s">
        <v>6899</v>
      </c>
      <c r="D1688" s="1" t="s">
        <v>10840</v>
      </c>
      <c r="E1688" s="1">
        <v>216</v>
      </c>
      <c r="F1688" s="1">
        <v>0.19630329999999999</v>
      </c>
      <c r="G1688" s="1">
        <v>0.75636002899999999</v>
      </c>
      <c r="H1688" s="1">
        <f>LEN(D1688)</f>
        <v>12</v>
      </c>
    </row>
    <row r="1689" spans="1:8" x14ac:dyDescent="0.25">
      <c r="A1689" s="1" t="s">
        <v>6900</v>
      </c>
      <c r="B1689" s="1" t="s">
        <v>6901</v>
      </c>
      <c r="D1689" s="1" t="s">
        <v>10847</v>
      </c>
      <c r="E1689" s="1">
        <v>216</v>
      </c>
      <c r="F1689" s="1">
        <v>0.19630329999999999</v>
      </c>
      <c r="G1689" s="1">
        <v>0.75636002899999999</v>
      </c>
      <c r="H1689" s="1">
        <f>LEN(D1689)</f>
        <v>12</v>
      </c>
    </row>
    <row r="1690" spans="1:8" x14ac:dyDescent="0.25">
      <c r="A1690" s="1" t="s">
        <v>6902</v>
      </c>
      <c r="B1690" s="1" t="s">
        <v>6903</v>
      </c>
      <c r="D1690" s="1" t="s">
        <v>10878</v>
      </c>
      <c r="E1690" s="1">
        <v>216</v>
      </c>
      <c r="F1690" s="1">
        <v>0.19630329999999999</v>
      </c>
      <c r="G1690" s="1">
        <v>0.75636002899999999</v>
      </c>
      <c r="H1690" s="1">
        <f>LEN(D1690)</f>
        <v>12</v>
      </c>
    </row>
    <row r="1691" spans="1:8" x14ac:dyDescent="0.25">
      <c r="A1691" s="1" t="s">
        <v>6904</v>
      </c>
      <c r="B1691" s="1" t="s">
        <v>6905</v>
      </c>
      <c r="D1691" s="1" t="s">
        <v>10880</v>
      </c>
      <c r="E1691" s="1">
        <v>216</v>
      </c>
      <c r="F1691" s="1">
        <v>0.19630329999999999</v>
      </c>
      <c r="G1691" s="1">
        <v>0.75636002899999999</v>
      </c>
      <c r="H1691" s="1">
        <f>LEN(D1691)</f>
        <v>12</v>
      </c>
    </row>
    <row r="1692" spans="1:8" x14ac:dyDescent="0.25">
      <c r="A1692" s="1" t="s">
        <v>6906</v>
      </c>
      <c r="B1692" s="1" t="s">
        <v>6907</v>
      </c>
      <c r="D1692" s="1" t="s">
        <v>10908</v>
      </c>
      <c r="E1692" s="1">
        <v>216</v>
      </c>
      <c r="F1692" s="1">
        <v>0.19630329999999999</v>
      </c>
      <c r="G1692" s="1">
        <v>0.75636002899999999</v>
      </c>
      <c r="H1692" s="1">
        <f>LEN(D1692)</f>
        <v>12</v>
      </c>
    </row>
    <row r="1693" spans="1:8" x14ac:dyDescent="0.25">
      <c r="A1693" s="1" t="s">
        <v>6914</v>
      </c>
      <c r="B1693" s="1" t="s">
        <v>6915</v>
      </c>
      <c r="D1693" s="1" t="s">
        <v>10919</v>
      </c>
      <c r="E1693" s="1">
        <v>216</v>
      </c>
      <c r="F1693" s="1">
        <v>0.19630329999999999</v>
      </c>
      <c r="G1693" s="1">
        <v>0.75636002899999999</v>
      </c>
      <c r="H1693" s="1">
        <f>LEN(D1693)</f>
        <v>12</v>
      </c>
    </row>
    <row r="1694" spans="1:8" x14ac:dyDescent="0.25">
      <c r="A1694" s="1" t="s">
        <v>6916</v>
      </c>
      <c r="B1694" s="1" t="s">
        <v>6917</v>
      </c>
      <c r="D1694" s="1" t="s">
        <v>10955</v>
      </c>
      <c r="E1694" s="1">
        <v>216</v>
      </c>
      <c r="F1694" s="1">
        <v>0.19630329999999999</v>
      </c>
      <c r="G1694" s="1">
        <v>0.75636002899999999</v>
      </c>
      <c r="H1694" s="1">
        <f>LEN(D1694)</f>
        <v>12</v>
      </c>
    </row>
    <row r="1695" spans="1:8" x14ac:dyDescent="0.25">
      <c r="A1695" s="1" t="s">
        <v>6926</v>
      </c>
      <c r="B1695" s="1" t="s">
        <v>6927</v>
      </c>
      <c r="D1695" s="1" t="s">
        <v>10958</v>
      </c>
      <c r="E1695" s="1">
        <v>216</v>
      </c>
      <c r="F1695" s="1">
        <v>0.19630329999999999</v>
      </c>
      <c r="G1695" s="1">
        <v>0.75636002899999999</v>
      </c>
      <c r="H1695" s="1">
        <f>LEN(D1695)</f>
        <v>12</v>
      </c>
    </row>
    <row r="1696" spans="1:8" x14ac:dyDescent="0.25">
      <c r="A1696" s="1" t="s">
        <v>6928</v>
      </c>
      <c r="B1696" s="1" t="s">
        <v>6929</v>
      </c>
      <c r="D1696" s="1" t="s">
        <v>10979</v>
      </c>
      <c r="E1696" s="1">
        <v>216</v>
      </c>
      <c r="F1696" s="1">
        <v>0.19630329999999999</v>
      </c>
      <c r="G1696" s="1">
        <v>0.75636002899999999</v>
      </c>
      <c r="H1696" s="1">
        <f>LEN(D1696)</f>
        <v>12</v>
      </c>
    </row>
    <row r="1697" spans="1:8" x14ac:dyDescent="0.25">
      <c r="A1697" s="1" t="s">
        <v>6938</v>
      </c>
      <c r="B1697" s="1" t="s">
        <v>6939</v>
      </c>
      <c r="D1697" s="1" t="s">
        <v>10989</v>
      </c>
      <c r="E1697" s="1">
        <v>216</v>
      </c>
      <c r="F1697" s="1">
        <v>0.19630329999999999</v>
      </c>
      <c r="G1697" s="1">
        <v>0.75636002899999999</v>
      </c>
      <c r="H1697" s="1">
        <f>LEN(D1697)</f>
        <v>12</v>
      </c>
    </row>
    <row r="1698" spans="1:8" x14ac:dyDescent="0.25">
      <c r="A1698" s="1" t="s">
        <v>6944</v>
      </c>
      <c r="B1698" s="1" t="s">
        <v>6945</v>
      </c>
      <c r="D1698" s="1" t="s">
        <v>11011</v>
      </c>
      <c r="E1698" s="1">
        <v>216</v>
      </c>
      <c r="F1698" s="1">
        <v>0.19630329999999999</v>
      </c>
      <c r="G1698" s="1">
        <v>0.75636002899999999</v>
      </c>
      <c r="H1698" s="1">
        <f>LEN(D1698)</f>
        <v>12</v>
      </c>
    </row>
    <row r="1699" spans="1:8" x14ac:dyDescent="0.25">
      <c r="A1699" s="1" t="s">
        <v>6950</v>
      </c>
      <c r="B1699" s="1" t="s">
        <v>6951</v>
      </c>
      <c r="D1699" s="1" t="s">
        <v>11021</v>
      </c>
      <c r="E1699" s="1">
        <v>216</v>
      </c>
      <c r="F1699" s="1">
        <v>0.19630329999999999</v>
      </c>
      <c r="G1699" s="1">
        <v>0.75636002899999999</v>
      </c>
      <c r="H1699" s="1">
        <f>LEN(D1699)</f>
        <v>12</v>
      </c>
    </row>
    <row r="1700" spans="1:8" x14ac:dyDescent="0.25">
      <c r="A1700" s="1" t="s">
        <v>6954</v>
      </c>
      <c r="B1700" s="1" t="s">
        <v>6955</v>
      </c>
      <c r="D1700" s="1" t="s">
        <v>11071</v>
      </c>
      <c r="E1700" s="1">
        <v>216</v>
      </c>
      <c r="F1700" s="1">
        <v>0.19630329999999999</v>
      </c>
      <c r="G1700" s="1">
        <v>0.75636002899999999</v>
      </c>
      <c r="H1700" s="1">
        <f>LEN(D1700)</f>
        <v>12</v>
      </c>
    </row>
    <row r="1701" spans="1:8" x14ac:dyDescent="0.25">
      <c r="A1701" s="1" t="s">
        <v>6956</v>
      </c>
      <c r="B1701" s="1" t="s">
        <v>6957</v>
      </c>
      <c r="D1701" s="1" t="s">
        <v>11112</v>
      </c>
      <c r="E1701" s="1">
        <v>216</v>
      </c>
      <c r="F1701" s="1">
        <v>0.19630329999999999</v>
      </c>
      <c r="G1701" s="1">
        <v>0.75636002899999999</v>
      </c>
      <c r="H1701" s="1">
        <f>LEN(D1701)</f>
        <v>12</v>
      </c>
    </row>
    <row r="1702" spans="1:8" x14ac:dyDescent="0.25">
      <c r="A1702" s="1" t="s">
        <v>6970</v>
      </c>
      <c r="B1702" s="1" t="s">
        <v>6971</v>
      </c>
      <c r="D1702" s="1" t="s">
        <v>11125</v>
      </c>
      <c r="E1702" s="1">
        <v>216</v>
      </c>
      <c r="F1702" s="1">
        <v>0.19630329999999999</v>
      </c>
      <c r="G1702" s="1">
        <v>0.75636002899999999</v>
      </c>
      <c r="H1702" s="1">
        <f>LEN(D1702)</f>
        <v>12</v>
      </c>
    </row>
    <row r="1703" spans="1:8" x14ac:dyDescent="0.25">
      <c r="A1703" s="1" t="s">
        <v>6972</v>
      </c>
      <c r="B1703" s="1" t="s">
        <v>6973</v>
      </c>
      <c r="D1703" s="1" t="s">
        <v>11146</v>
      </c>
      <c r="E1703" s="1">
        <v>216</v>
      </c>
      <c r="F1703" s="1">
        <v>0.19630329999999999</v>
      </c>
      <c r="G1703" s="1">
        <v>0.75636002899999999</v>
      </c>
      <c r="H1703" s="1">
        <f>LEN(D1703)</f>
        <v>12</v>
      </c>
    </row>
    <row r="1704" spans="1:8" x14ac:dyDescent="0.25">
      <c r="A1704" s="1" t="s">
        <v>6980</v>
      </c>
      <c r="B1704" s="1" t="s">
        <v>6981</v>
      </c>
      <c r="D1704" s="1" t="s">
        <v>11173</v>
      </c>
      <c r="E1704" s="1">
        <v>216</v>
      </c>
      <c r="F1704" s="1">
        <v>0.19630329999999999</v>
      </c>
      <c r="G1704" s="1">
        <v>0.75636002899999999</v>
      </c>
      <c r="H1704" s="1">
        <f>LEN(D1704)</f>
        <v>12</v>
      </c>
    </row>
    <row r="1705" spans="1:8" x14ac:dyDescent="0.25">
      <c r="A1705" s="1" t="s">
        <v>6992</v>
      </c>
      <c r="B1705" s="1" t="s">
        <v>6993</v>
      </c>
      <c r="D1705" s="1" t="s">
        <v>11182</v>
      </c>
      <c r="E1705" s="1">
        <v>216</v>
      </c>
      <c r="F1705" s="1">
        <v>0.19630329999999999</v>
      </c>
      <c r="G1705" s="1">
        <v>0.75636002899999999</v>
      </c>
      <c r="H1705" s="1">
        <f>LEN(D1705)</f>
        <v>12</v>
      </c>
    </row>
    <row r="1706" spans="1:8" x14ac:dyDescent="0.25">
      <c r="A1706" s="1" t="s">
        <v>6994</v>
      </c>
      <c r="B1706" s="1" t="s">
        <v>6995</v>
      </c>
      <c r="D1706" s="1" t="s">
        <v>11185</v>
      </c>
      <c r="E1706" s="1">
        <v>216</v>
      </c>
      <c r="F1706" s="1">
        <v>0.19630329999999999</v>
      </c>
      <c r="G1706" s="1">
        <v>0.75636002899999999</v>
      </c>
      <c r="H1706" s="1">
        <f>LEN(D1706)</f>
        <v>12</v>
      </c>
    </row>
    <row r="1707" spans="1:8" x14ac:dyDescent="0.25">
      <c r="A1707" s="1" t="s">
        <v>6996</v>
      </c>
      <c r="B1707" s="1" t="s">
        <v>6997</v>
      </c>
      <c r="D1707" s="1" t="s">
        <v>11187</v>
      </c>
      <c r="E1707" s="1">
        <v>216</v>
      </c>
      <c r="F1707" s="1">
        <v>0.19630329999999999</v>
      </c>
      <c r="G1707" s="1">
        <v>0.75636002899999999</v>
      </c>
      <c r="H1707" s="1">
        <f>LEN(D1707)</f>
        <v>12</v>
      </c>
    </row>
    <row r="1708" spans="1:8" x14ac:dyDescent="0.25">
      <c r="A1708" s="1" t="s">
        <v>6998</v>
      </c>
      <c r="B1708" s="1" t="s">
        <v>6999</v>
      </c>
      <c r="D1708" s="1" t="s">
        <v>11260</v>
      </c>
      <c r="E1708" s="1">
        <v>216</v>
      </c>
      <c r="F1708" s="1">
        <v>0.19630329999999999</v>
      </c>
      <c r="G1708" s="1">
        <v>0.75636002899999999</v>
      </c>
      <c r="H1708" s="1">
        <f>LEN(D1708)</f>
        <v>12</v>
      </c>
    </row>
    <row r="1709" spans="1:8" x14ac:dyDescent="0.25">
      <c r="A1709" s="1" t="s">
        <v>7006</v>
      </c>
      <c r="B1709" s="1" t="s">
        <v>7007</v>
      </c>
      <c r="D1709" s="1" t="s">
        <v>11288</v>
      </c>
      <c r="E1709" s="1">
        <v>216</v>
      </c>
      <c r="F1709" s="1">
        <v>0.19630329999999999</v>
      </c>
      <c r="G1709" s="1">
        <v>0.75636002899999999</v>
      </c>
      <c r="H1709" s="1">
        <f>LEN(D1709)</f>
        <v>12</v>
      </c>
    </row>
    <row r="1710" spans="1:8" x14ac:dyDescent="0.25">
      <c r="A1710" s="1" t="s">
        <v>7010</v>
      </c>
      <c r="B1710" s="1" t="s">
        <v>7011</v>
      </c>
      <c r="D1710" s="1" t="s">
        <v>11313</v>
      </c>
      <c r="E1710" s="1">
        <v>216</v>
      </c>
      <c r="F1710" s="1">
        <v>0.19630329999999999</v>
      </c>
      <c r="G1710" s="1">
        <v>0.75636002899999999</v>
      </c>
      <c r="H1710" s="1">
        <f>LEN(D1710)</f>
        <v>12</v>
      </c>
    </row>
    <row r="1711" spans="1:8" x14ac:dyDescent="0.25">
      <c r="A1711" s="1" t="s">
        <v>7016</v>
      </c>
      <c r="B1711" s="1" t="s">
        <v>7017</v>
      </c>
      <c r="D1711" s="1" t="s">
        <v>11317</v>
      </c>
      <c r="E1711" s="1">
        <v>216</v>
      </c>
      <c r="F1711" s="1">
        <v>0.19630329999999999</v>
      </c>
      <c r="G1711" s="1">
        <v>0.75636002899999999</v>
      </c>
      <c r="H1711" s="1">
        <f>LEN(D1711)</f>
        <v>12</v>
      </c>
    </row>
    <row r="1712" spans="1:8" x14ac:dyDescent="0.25">
      <c r="A1712" s="1" t="s">
        <v>7020</v>
      </c>
      <c r="B1712" s="1" t="s">
        <v>7021</v>
      </c>
      <c r="D1712" s="1" t="s">
        <v>11343</v>
      </c>
      <c r="E1712" s="1">
        <v>216</v>
      </c>
      <c r="F1712" s="1">
        <v>0.19630329999999999</v>
      </c>
      <c r="G1712" s="1">
        <v>0.75636002899999999</v>
      </c>
      <c r="H1712" s="1">
        <f>LEN(D1712)</f>
        <v>12</v>
      </c>
    </row>
    <row r="1713" spans="1:8" x14ac:dyDescent="0.25">
      <c r="A1713" s="1" t="s">
        <v>7024</v>
      </c>
      <c r="B1713" s="1" t="s">
        <v>7025</v>
      </c>
      <c r="D1713" s="1" t="s">
        <v>11377</v>
      </c>
      <c r="E1713" s="1">
        <v>216</v>
      </c>
      <c r="F1713" s="1">
        <v>0.19630329999999999</v>
      </c>
      <c r="G1713" s="1">
        <v>0.75636002899999999</v>
      </c>
      <c r="H1713" s="1">
        <f>LEN(D1713)</f>
        <v>12</v>
      </c>
    </row>
    <row r="1714" spans="1:8" x14ac:dyDescent="0.25">
      <c r="A1714" s="1" t="s">
        <v>7028</v>
      </c>
      <c r="B1714" s="1" t="s">
        <v>7029</v>
      </c>
      <c r="D1714" s="1" t="s">
        <v>11379</v>
      </c>
      <c r="E1714" s="1">
        <v>216</v>
      </c>
      <c r="F1714" s="1">
        <v>0.19630329999999999</v>
      </c>
      <c r="G1714" s="1">
        <v>0.75636002899999999</v>
      </c>
      <c r="H1714" s="1">
        <f>LEN(D1714)</f>
        <v>12</v>
      </c>
    </row>
    <row r="1715" spans="1:8" x14ac:dyDescent="0.25">
      <c r="A1715" s="1" t="s">
        <v>7038</v>
      </c>
      <c r="B1715" s="1" t="s">
        <v>7039</v>
      </c>
      <c r="D1715" s="1" t="s">
        <v>11380</v>
      </c>
      <c r="E1715" s="1">
        <v>216</v>
      </c>
      <c r="F1715" s="1">
        <v>0.19630329999999999</v>
      </c>
      <c r="G1715" s="1">
        <v>0.75636002899999999</v>
      </c>
      <c r="H1715" s="1">
        <f>LEN(D1715)</f>
        <v>12</v>
      </c>
    </row>
    <row r="1716" spans="1:8" x14ac:dyDescent="0.25">
      <c r="A1716" s="1" t="s">
        <v>7040</v>
      </c>
      <c r="B1716" s="1" t="s">
        <v>7041</v>
      </c>
      <c r="D1716" s="1" t="s">
        <v>11423</v>
      </c>
      <c r="E1716" s="1">
        <v>216</v>
      </c>
      <c r="F1716" s="1">
        <v>0.19630329999999999</v>
      </c>
      <c r="G1716" s="1">
        <v>0.75636002899999999</v>
      </c>
      <c r="H1716" s="1">
        <f>LEN(D1716)</f>
        <v>12</v>
      </c>
    </row>
    <row r="1717" spans="1:8" x14ac:dyDescent="0.25">
      <c r="A1717" s="1" t="s">
        <v>7042</v>
      </c>
      <c r="B1717" s="1" t="s">
        <v>7043</v>
      </c>
      <c r="D1717" s="1" t="s">
        <v>11480</v>
      </c>
      <c r="E1717" s="1">
        <v>216</v>
      </c>
      <c r="F1717" s="1">
        <v>0.19630329999999999</v>
      </c>
      <c r="G1717" s="1">
        <v>0.75636002899999999</v>
      </c>
      <c r="H1717" s="1">
        <f>LEN(D1717)</f>
        <v>12</v>
      </c>
    </row>
    <row r="1718" spans="1:8" x14ac:dyDescent="0.25">
      <c r="A1718" s="1" t="s">
        <v>7044</v>
      </c>
      <c r="B1718" s="1" t="s">
        <v>7045</v>
      </c>
      <c r="D1718" s="1" t="s">
        <v>11509</v>
      </c>
      <c r="E1718" s="1">
        <v>216</v>
      </c>
      <c r="F1718" s="1">
        <v>0.19630329999999999</v>
      </c>
      <c r="G1718" s="1">
        <v>0.75636002899999999</v>
      </c>
      <c r="H1718" s="1">
        <f>LEN(D1718)</f>
        <v>12</v>
      </c>
    </row>
    <row r="1719" spans="1:8" x14ac:dyDescent="0.25">
      <c r="A1719" s="1" t="s">
        <v>7046</v>
      </c>
      <c r="B1719" s="1" t="s">
        <v>7047</v>
      </c>
      <c r="D1719" s="1" t="s">
        <v>11512</v>
      </c>
      <c r="E1719" s="1">
        <v>216</v>
      </c>
      <c r="F1719" s="1">
        <v>0.19630329999999999</v>
      </c>
      <c r="G1719" s="1">
        <v>0.75636002899999999</v>
      </c>
      <c r="H1719" s="1">
        <f>LEN(D1719)</f>
        <v>12</v>
      </c>
    </row>
    <row r="1720" spans="1:8" x14ac:dyDescent="0.25">
      <c r="A1720" s="1" t="s">
        <v>7048</v>
      </c>
      <c r="B1720" s="1" t="s">
        <v>7049</v>
      </c>
      <c r="D1720" s="1" t="s">
        <v>11521</v>
      </c>
      <c r="E1720" s="1">
        <v>216</v>
      </c>
      <c r="F1720" s="1">
        <v>0.19630329999999999</v>
      </c>
      <c r="G1720" s="1">
        <v>0.75636002899999999</v>
      </c>
      <c r="H1720" s="1">
        <f>LEN(D1720)</f>
        <v>12</v>
      </c>
    </row>
    <row r="1721" spans="1:8" x14ac:dyDescent="0.25">
      <c r="A1721" s="1" t="s">
        <v>7050</v>
      </c>
      <c r="B1721" s="1" t="s">
        <v>7051</v>
      </c>
      <c r="D1721" s="1" t="s">
        <v>11580</v>
      </c>
      <c r="E1721" s="1">
        <v>216</v>
      </c>
      <c r="F1721" s="1">
        <v>0.19630329999999999</v>
      </c>
      <c r="G1721" s="1">
        <v>0.75636002899999999</v>
      </c>
      <c r="H1721" s="1">
        <f>LEN(D1721)</f>
        <v>12</v>
      </c>
    </row>
    <row r="1722" spans="1:8" x14ac:dyDescent="0.25">
      <c r="A1722" s="1" t="s">
        <v>7052</v>
      </c>
      <c r="B1722" s="1" t="s">
        <v>7053</v>
      </c>
      <c r="D1722" s="1" t="s">
        <v>11590</v>
      </c>
      <c r="E1722" s="1">
        <v>216</v>
      </c>
      <c r="F1722" s="1">
        <v>0.19630329999999999</v>
      </c>
      <c r="G1722" s="1">
        <v>0.75636002899999999</v>
      </c>
      <c r="H1722" s="1">
        <f>LEN(D1722)</f>
        <v>12</v>
      </c>
    </row>
    <row r="1723" spans="1:8" x14ac:dyDescent="0.25">
      <c r="A1723" s="1" t="s">
        <v>7058</v>
      </c>
      <c r="B1723" s="1" t="s">
        <v>7059</v>
      </c>
      <c r="D1723" s="1" t="s">
        <v>11593</v>
      </c>
      <c r="E1723" s="1">
        <v>216</v>
      </c>
      <c r="F1723" s="1">
        <v>0.19630329999999999</v>
      </c>
      <c r="G1723" s="1">
        <v>0.75636002899999999</v>
      </c>
      <c r="H1723" s="1">
        <f>LEN(D1723)</f>
        <v>12</v>
      </c>
    </row>
    <row r="1724" spans="1:8" x14ac:dyDescent="0.25">
      <c r="A1724" s="1" t="s">
        <v>7060</v>
      </c>
      <c r="B1724" s="1" t="s">
        <v>7061</v>
      </c>
      <c r="D1724" s="1" t="s">
        <v>11599</v>
      </c>
      <c r="E1724" s="1">
        <v>216</v>
      </c>
      <c r="F1724" s="1">
        <v>0.19630329999999999</v>
      </c>
      <c r="G1724" s="1">
        <v>0.75636002899999999</v>
      </c>
      <c r="H1724" s="1">
        <f>LEN(D1724)</f>
        <v>12</v>
      </c>
    </row>
    <row r="1725" spans="1:8" x14ac:dyDescent="0.25">
      <c r="A1725" s="1" t="s">
        <v>7062</v>
      </c>
      <c r="B1725" s="1" t="s">
        <v>7063</v>
      </c>
      <c r="D1725" s="1" t="s">
        <v>11615</v>
      </c>
      <c r="E1725" s="1">
        <v>216</v>
      </c>
      <c r="F1725" s="1">
        <v>0.19630329999999999</v>
      </c>
      <c r="G1725" s="1">
        <v>0.75636002899999999</v>
      </c>
      <c r="H1725" s="1">
        <f>LEN(D1725)</f>
        <v>12</v>
      </c>
    </row>
    <row r="1726" spans="1:8" x14ac:dyDescent="0.25">
      <c r="A1726" s="1" t="s">
        <v>7066</v>
      </c>
      <c r="B1726" s="1" t="s">
        <v>7067</v>
      </c>
      <c r="D1726" s="1" t="s">
        <v>11625</v>
      </c>
      <c r="E1726" s="1">
        <v>216</v>
      </c>
      <c r="F1726" s="1">
        <v>0.19630329999999999</v>
      </c>
      <c r="G1726" s="1">
        <v>0.75636002899999999</v>
      </c>
      <c r="H1726" s="1">
        <f>LEN(D1726)</f>
        <v>12</v>
      </c>
    </row>
    <row r="1727" spans="1:8" x14ac:dyDescent="0.25">
      <c r="A1727" s="1" t="s">
        <v>7068</v>
      </c>
      <c r="B1727" s="1" t="s">
        <v>7069</v>
      </c>
      <c r="D1727" s="1" t="s">
        <v>11655</v>
      </c>
      <c r="E1727" s="1">
        <v>216</v>
      </c>
      <c r="F1727" s="1">
        <v>0.19630329999999999</v>
      </c>
      <c r="G1727" s="1">
        <v>0.75636002899999999</v>
      </c>
      <c r="H1727" s="1">
        <f>LEN(D1727)</f>
        <v>12</v>
      </c>
    </row>
    <row r="1728" spans="1:8" x14ac:dyDescent="0.25">
      <c r="A1728" s="1" t="s">
        <v>7070</v>
      </c>
      <c r="B1728" s="1" t="s">
        <v>7071</v>
      </c>
      <c r="D1728" s="1" t="s">
        <v>11682</v>
      </c>
      <c r="E1728" s="1">
        <v>216</v>
      </c>
      <c r="F1728" s="1">
        <v>0.19630329999999999</v>
      </c>
      <c r="G1728" s="1">
        <v>0.75636002899999999</v>
      </c>
      <c r="H1728" s="1">
        <f>LEN(D1728)</f>
        <v>12</v>
      </c>
    </row>
    <row r="1729" spans="1:8" x14ac:dyDescent="0.25">
      <c r="A1729" s="1" t="s">
        <v>7072</v>
      </c>
      <c r="B1729" s="1" t="s">
        <v>7073</v>
      </c>
      <c r="D1729" s="1" t="s">
        <v>11684</v>
      </c>
      <c r="E1729" s="1">
        <v>216</v>
      </c>
      <c r="F1729" s="1">
        <v>0.19630329999999999</v>
      </c>
      <c r="G1729" s="1">
        <v>0.75636002899999999</v>
      </c>
      <c r="H1729" s="1">
        <f>LEN(D1729)</f>
        <v>12</v>
      </c>
    </row>
    <row r="1730" spans="1:8" x14ac:dyDescent="0.25">
      <c r="A1730" s="1" t="s">
        <v>7074</v>
      </c>
      <c r="B1730" s="1" t="s">
        <v>7075</v>
      </c>
      <c r="D1730" s="1" t="s">
        <v>11700</v>
      </c>
      <c r="E1730" s="1">
        <v>216</v>
      </c>
      <c r="F1730" s="1">
        <v>0.19630329999999999</v>
      </c>
      <c r="G1730" s="1">
        <v>0.75636002899999999</v>
      </c>
      <c r="H1730" s="1">
        <f>LEN(D1730)</f>
        <v>12</v>
      </c>
    </row>
    <row r="1731" spans="1:8" x14ac:dyDescent="0.25">
      <c r="A1731" s="1" t="s">
        <v>7076</v>
      </c>
      <c r="B1731" s="1" t="s">
        <v>7077</v>
      </c>
      <c r="D1731" s="1" t="s">
        <v>11703</v>
      </c>
      <c r="E1731" s="1">
        <v>216</v>
      </c>
      <c r="F1731" s="1">
        <v>0.19630329999999999</v>
      </c>
      <c r="G1731" s="1">
        <v>0.75636002899999999</v>
      </c>
      <c r="H1731" s="1">
        <f>LEN(D1731)</f>
        <v>12</v>
      </c>
    </row>
    <row r="1732" spans="1:8" x14ac:dyDescent="0.25">
      <c r="A1732" s="1" t="s">
        <v>7088</v>
      </c>
      <c r="B1732" s="1" t="s">
        <v>7089</v>
      </c>
      <c r="D1732" s="1" t="s">
        <v>11728</v>
      </c>
      <c r="E1732" s="1">
        <v>216</v>
      </c>
      <c r="F1732" s="1">
        <v>0.19630329999999999</v>
      </c>
      <c r="G1732" s="1">
        <v>0.75636002899999999</v>
      </c>
      <c r="H1732" s="1">
        <f>LEN(D1732)</f>
        <v>12</v>
      </c>
    </row>
    <row r="1733" spans="1:8" x14ac:dyDescent="0.25">
      <c r="A1733" s="1" t="s">
        <v>7096</v>
      </c>
      <c r="B1733" s="1" t="s">
        <v>7097</v>
      </c>
      <c r="D1733" s="1" t="s">
        <v>11778</v>
      </c>
      <c r="E1733" s="1">
        <v>216</v>
      </c>
      <c r="F1733" s="1">
        <v>0.19630329999999999</v>
      </c>
      <c r="G1733" s="1">
        <v>0.75636002899999999</v>
      </c>
      <c r="H1733" s="1">
        <f>LEN(D1733)</f>
        <v>12</v>
      </c>
    </row>
    <row r="1734" spans="1:8" x14ac:dyDescent="0.25">
      <c r="A1734" s="1" t="s">
        <v>7098</v>
      </c>
      <c r="B1734" s="1" t="s">
        <v>7099</v>
      </c>
      <c r="D1734" s="1" t="s">
        <v>11805</v>
      </c>
      <c r="E1734" s="1">
        <v>216</v>
      </c>
      <c r="F1734" s="1">
        <v>0.19630329999999999</v>
      </c>
      <c r="G1734" s="1">
        <v>0.75636002899999999</v>
      </c>
      <c r="H1734" s="1">
        <f>LEN(D1734)</f>
        <v>12</v>
      </c>
    </row>
    <row r="1735" spans="1:8" x14ac:dyDescent="0.25">
      <c r="A1735" s="1" t="s">
        <v>7100</v>
      </c>
      <c r="B1735" s="1" t="s">
        <v>7101</v>
      </c>
      <c r="D1735" s="1" t="s">
        <v>11812</v>
      </c>
      <c r="E1735" s="1">
        <v>216</v>
      </c>
      <c r="F1735" s="1">
        <v>0.19630329999999999</v>
      </c>
      <c r="G1735" s="1">
        <v>0.75636002899999999</v>
      </c>
      <c r="H1735" s="1">
        <f>LEN(D1735)</f>
        <v>12</v>
      </c>
    </row>
    <row r="1736" spans="1:8" x14ac:dyDescent="0.25">
      <c r="A1736" s="1" t="s">
        <v>7104</v>
      </c>
      <c r="B1736" s="1" t="s">
        <v>7105</v>
      </c>
      <c r="D1736" s="1" t="s">
        <v>11831</v>
      </c>
      <c r="E1736" s="1">
        <v>216</v>
      </c>
      <c r="F1736" s="1">
        <v>0.19630329999999999</v>
      </c>
      <c r="G1736" s="1">
        <v>0.75636002899999999</v>
      </c>
      <c r="H1736" s="1">
        <f>LEN(D1736)</f>
        <v>12</v>
      </c>
    </row>
    <row r="1737" spans="1:8" x14ac:dyDescent="0.25">
      <c r="A1737" s="1" t="s">
        <v>7106</v>
      </c>
      <c r="B1737" s="1" t="s">
        <v>7107</v>
      </c>
      <c r="D1737" s="1" t="s">
        <v>11849</v>
      </c>
      <c r="E1737" s="1">
        <v>216</v>
      </c>
      <c r="F1737" s="1">
        <v>0.19630329999999999</v>
      </c>
      <c r="G1737" s="1">
        <v>0.75636002899999999</v>
      </c>
      <c r="H1737" s="1">
        <f>LEN(D1737)</f>
        <v>12</v>
      </c>
    </row>
    <row r="1738" spans="1:8" x14ac:dyDescent="0.25">
      <c r="A1738" s="1" t="s">
        <v>7108</v>
      </c>
      <c r="B1738" s="1" t="s">
        <v>7109</v>
      </c>
      <c r="D1738" s="1" t="s">
        <v>11857</v>
      </c>
      <c r="E1738" s="1">
        <v>216</v>
      </c>
      <c r="F1738" s="1">
        <v>0.19630329999999999</v>
      </c>
      <c r="G1738" s="1">
        <v>0.75636002899999999</v>
      </c>
      <c r="H1738" s="1">
        <f>LEN(D1738)</f>
        <v>12</v>
      </c>
    </row>
    <row r="1739" spans="1:8" x14ac:dyDescent="0.25">
      <c r="A1739" s="1" t="s">
        <v>7116</v>
      </c>
      <c r="B1739" s="1" t="s">
        <v>7117</v>
      </c>
      <c r="D1739" s="1" t="s">
        <v>11865</v>
      </c>
      <c r="E1739" s="1">
        <v>216</v>
      </c>
      <c r="F1739" s="1">
        <v>0.19630329999999999</v>
      </c>
      <c r="G1739" s="1">
        <v>0.75636002899999999</v>
      </c>
      <c r="H1739" s="1">
        <f>LEN(D1739)</f>
        <v>12</v>
      </c>
    </row>
    <row r="1740" spans="1:8" x14ac:dyDescent="0.25">
      <c r="A1740" s="1" t="s">
        <v>7122</v>
      </c>
      <c r="B1740" s="1" t="s">
        <v>7123</v>
      </c>
      <c r="D1740" s="1" t="s">
        <v>11873</v>
      </c>
      <c r="E1740" s="1">
        <v>216</v>
      </c>
      <c r="F1740" s="1">
        <v>0.19630329999999999</v>
      </c>
      <c r="G1740" s="1">
        <v>0.75636002899999999</v>
      </c>
      <c r="H1740" s="1">
        <f>LEN(D1740)</f>
        <v>12</v>
      </c>
    </row>
    <row r="1741" spans="1:8" x14ac:dyDescent="0.25">
      <c r="A1741" s="1" t="s">
        <v>7124</v>
      </c>
      <c r="B1741" s="1" t="s">
        <v>7125</v>
      </c>
      <c r="D1741" s="1" t="s">
        <v>11883</v>
      </c>
      <c r="E1741" s="1">
        <v>216</v>
      </c>
      <c r="F1741" s="1">
        <v>0.19630329999999999</v>
      </c>
      <c r="G1741" s="1">
        <v>0.75636002899999999</v>
      </c>
      <c r="H1741" s="1">
        <f>LEN(D1741)</f>
        <v>12</v>
      </c>
    </row>
    <row r="1742" spans="1:8" x14ac:dyDescent="0.25">
      <c r="A1742" s="1" t="s">
        <v>7126</v>
      </c>
      <c r="B1742" s="1" t="s">
        <v>7127</v>
      </c>
      <c r="D1742" s="1" t="s">
        <v>11889</v>
      </c>
      <c r="E1742" s="1">
        <v>216</v>
      </c>
      <c r="F1742" s="1">
        <v>0.19630329999999999</v>
      </c>
      <c r="G1742" s="1">
        <v>0.75636002899999999</v>
      </c>
      <c r="H1742" s="1">
        <f>LEN(D1742)</f>
        <v>12</v>
      </c>
    </row>
    <row r="1743" spans="1:8" x14ac:dyDescent="0.25">
      <c r="A1743" s="1" t="s">
        <v>7128</v>
      </c>
      <c r="B1743" s="1" t="s">
        <v>7129</v>
      </c>
      <c r="D1743" s="1" t="s">
        <v>11908</v>
      </c>
      <c r="E1743" s="1">
        <v>216</v>
      </c>
      <c r="F1743" s="1">
        <v>0.19630329999999999</v>
      </c>
      <c r="G1743" s="1">
        <v>0.75636002899999999</v>
      </c>
      <c r="H1743" s="1">
        <f>LEN(D1743)</f>
        <v>12</v>
      </c>
    </row>
    <row r="1744" spans="1:8" x14ac:dyDescent="0.25">
      <c r="A1744" s="1" t="s">
        <v>7132</v>
      </c>
      <c r="B1744" s="1" t="s">
        <v>7133</v>
      </c>
      <c r="D1744" s="1" t="s">
        <v>11917</v>
      </c>
      <c r="E1744" s="1">
        <v>216</v>
      </c>
      <c r="F1744" s="1">
        <v>0.19630329999999999</v>
      </c>
      <c r="G1744" s="1">
        <v>0.75636002899999999</v>
      </c>
      <c r="H1744" s="1">
        <f>LEN(D1744)</f>
        <v>12</v>
      </c>
    </row>
    <row r="1745" spans="1:8" x14ac:dyDescent="0.25">
      <c r="A1745" s="1" t="s">
        <v>7138</v>
      </c>
      <c r="B1745" s="1" t="s">
        <v>7139</v>
      </c>
      <c r="D1745" s="1" t="s">
        <v>11940</v>
      </c>
      <c r="E1745" s="1">
        <v>216</v>
      </c>
      <c r="F1745" s="1">
        <v>0.19630329999999999</v>
      </c>
      <c r="G1745" s="1">
        <v>0.75636002899999999</v>
      </c>
      <c r="H1745" s="1">
        <f>LEN(D1745)</f>
        <v>12</v>
      </c>
    </row>
    <row r="1746" spans="1:8" x14ac:dyDescent="0.25">
      <c r="A1746" s="1" t="s">
        <v>7144</v>
      </c>
      <c r="B1746" s="1" t="s">
        <v>7145</v>
      </c>
      <c r="D1746" s="1" t="s">
        <v>11947</v>
      </c>
      <c r="E1746" s="1">
        <v>216</v>
      </c>
      <c r="F1746" s="1">
        <v>0.19630329999999999</v>
      </c>
      <c r="G1746" s="1">
        <v>0.75636002899999999</v>
      </c>
      <c r="H1746" s="1">
        <f>LEN(D1746)</f>
        <v>12</v>
      </c>
    </row>
    <row r="1747" spans="1:8" x14ac:dyDescent="0.25">
      <c r="A1747" s="1" t="s">
        <v>7146</v>
      </c>
      <c r="B1747" s="1" t="s">
        <v>7147</v>
      </c>
      <c r="D1747" s="1" t="s">
        <v>11968</v>
      </c>
      <c r="E1747" s="1">
        <v>216</v>
      </c>
      <c r="F1747" s="1">
        <v>0.19630329999999999</v>
      </c>
      <c r="G1747" s="1">
        <v>0.75636002899999999</v>
      </c>
      <c r="H1747" s="1">
        <f>LEN(D1747)</f>
        <v>12</v>
      </c>
    </row>
    <row r="1748" spans="1:8" x14ac:dyDescent="0.25">
      <c r="A1748" s="1" t="s">
        <v>7148</v>
      </c>
      <c r="B1748" s="1" t="s">
        <v>7149</v>
      </c>
      <c r="D1748" s="1" t="s">
        <v>9799</v>
      </c>
      <c r="E1748" s="1">
        <v>192</v>
      </c>
      <c r="F1748" s="1">
        <v>0.16053242100000001</v>
      </c>
      <c r="G1748" s="1">
        <v>0.70974610699999996</v>
      </c>
      <c r="H1748" s="1">
        <f>LEN(D1748)</f>
        <v>12</v>
      </c>
    </row>
    <row r="1749" spans="1:8" x14ac:dyDescent="0.25">
      <c r="A1749" s="1" t="s">
        <v>7150</v>
      </c>
      <c r="B1749" s="1" t="s">
        <v>7151</v>
      </c>
      <c r="D1749" s="1" t="s">
        <v>9809</v>
      </c>
      <c r="E1749" s="1">
        <v>192</v>
      </c>
      <c r="F1749" s="1">
        <v>0.16053242100000001</v>
      </c>
      <c r="G1749" s="1">
        <v>0.70974610699999996</v>
      </c>
      <c r="H1749" s="1">
        <f>LEN(D1749)</f>
        <v>12</v>
      </c>
    </row>
    <row r="1750" spans="1:8" x14ac:dyDescent="0.25">
      <c r="A1750" s="1" t="s">
        <v>7158</v>
      </c>
      <c r="B1750" s="1" t="s">
        <v>7159</v>
      </c>
      <c r="D1750" s="1" t="s">
        <v>9889</v>
      </c>
      <c r="E1750" s="1">
        <v>192</v>
      </c>
      <c r="F1750" s="1">
        <v>0.16053242100000001</v>
      </c>
      <c r="G1750" s="1">
        <v>0.70974610699999996</v>
      </c>
      <c r="H1750" s="1">
        <f>LEN(D1750)</f>
        <v>12</v>
      </c>
    </row>
    <row r="1751" spans="1:8" x14ac:dyDescent="0.25">
      <c r="A1751" s="1" t="s">
        <v>7162</v>
      </c>
      <c r="B1751" s="1" t="s">
        <v>7163</v>
      </c>
      <c r="D1751" s="1" t="s">
        <v>9897</v>
      </c>
      <c r="E1751" s="1">
        <v>192</v>
      </c>
      <c r="F1751" s="1">
        <v>0.16053242100000001</v>
      </c>
      <c r="G1751" s="1">
        <v>0.70974610699999996</v>
      </c>
      <c r="H1751" s="1">
        <f>LEN(D1751)</f>
        <v>12</v>
      </c>
    </row>
    <row r="1752" spans="1:8" x14ac:dyDescent="0.25">
      <c r="A1752" s="1" t="s">
        <v>7168</v>
      </c>
      <c r="B1752" s="1" t="s">
        <v>7169</v>
      </c>
      <c r="D1752" s="1" t="s">
        <v>10049</v>
      </c>
      <c r="E1752" s="1">
        <v>192</v>
      </c>
      <c r="F1752" s="1">
        <v>0.16053242100000001</v>
      </c>
      <c r="G1752" s="1">
        <v>0.70974610699999996</v>
      </c>
      <c r="H1752" s="1">
        <f>LEN(D1752)</f>
        <v>12</v>
      </c>
    </row>
    <row r="1753" spans="1:8" x14ac:dyDescent="0.25">
      <c r="A1753" s="1" t="s">
        <v>7170</v>
      </c>
      <c r="B1753" s="1" t="s">
        <v>7171</v>
      </c>
      <c r="D1753" s="1" t="s">
        <v>10052</v>
      </c>
      <c r="E1753" s="1">
        <v>192</v>
      </c>
      <c r="F1753" s="1">
        <v>0.16053242100000001</v>
      </c>
      <c r="G1753" s="1">
        <v>0.70974610699999996</v>
      </c>
      <c r="H1753" s="1">
        <f>LEN(D1753)</f>
        <v>12</v>
      </c>
    </row>
    <row r="1754" spans="1:8" x14ac:dyDescent="0.25">
      <c r="A1754" s="1" t="s">
        <v>7174</v>
      </c>
      <c r="B1754" s="1" t="s">
        <v>7175</v>
      </c>
      <c r="D1754" s="1" t="s">
        <v>10061</v>
      </c>
      <c r="E1754" s="1">
        <v>192</v>
      </c>
      <c r="F1754" s="1">
        <v>0.16053242100000001</v>
      </c>
      <c r="G1754" s="1">
        <v>0.70974610699999996</v>
      </c>
      <c r="H1754" s="1">
        <f>LEN(D1754)</f>
        <v>12</v>
      </c>
    </row>
    <row r="1755" spans="1:8" x14ac:dyDescent="0.25">
      <c r="A1755" s="1" t="s">
        <v>7176</v>
      </c>
      <c r="B1755" s="1" t="s">
        <v>7177</v>
      </c>
      <c r="D1755" s="1" t="s">
        <v>10267</v>
      </c>
      <c r="E1755" s="1">
        <v>192</v>
      </c>
      <c r="F1755" s="1">
        <v>0.16053242100000001</v>
      </c>
      <c r="G1755" s="1">
        <v>0.70974610699999996</v>
      </c>
      <c r="H1755" s="1">
        <f>LEN(D1755)</f>
        <v>12</v>
      </c>
    </row>
    <row r="1756" spans="1:8" x14ac:dyDescent="0.25">
      <c r="A1756" s="1" t="s">
        <v>7178</v>
      </c>
      <c r="B1756" s="1" t="s">
        <v>7179</v>
      </c>
      <c r="D1756" s="1" t="s">
        <v>10467</v>
      </c>
      <c r="E1756" s="1">
        <v>192</v>
      </c>
      <c r="F1756" s="1">
        <v>0.16053242100000001</v>
      </c>
      <c r="G1756" s="1">
        <v>0.70974610699999996</v>
      </c>
      <c r="H1756" s="1">
        <f>LEN(D1756)</f>
        <v>12</v>
      </c>
    </row>
    <row r="1757" spans="1:8" x14ac:dyDescent="0.25">
      <c r="A1757" s="1" t="s">
        <v>7184</v>
      </c>
      <c r="B1757" s="1" t="s">
        <v>7185</v>
      </c>
      <c r="D1757" s="1" t="s">
        <v>10711</v>
      </c>
      <c r="E1757" s="1">
        <v>192</v>
      </c>
      <c r="F1757" s="1">
        <v>0.16053242100000001</v>
      </c>
      <c r="G1757" s="1">
        <v>0.70974610699999996</v>
      </c>
      <c r="H1757" s="1">
        <f>LEN(D1757)</f>
        <v>12</v>
      </c>
    </row>
    <row r="1758" spans="1:8" x14ac:dyDescent="0.25">
      <c r="A1758" s="1" t="s">
        <v>7188</v>
      </c>
      <c r="B1758" s="1" t="s">
        <v>7189</v>
      </c>
      <c r="D1758" s="1" t="s">
        <v>10729</v>
      </c>
      <c r="E1758" s="1">
        <v>192</v>
      </c>
      <c r="F1758" s="1">
        <v>0.16053242100000001</v>
      </c>
      <c r="G1758" s="1">
        <v>0.70974610699999996</v>
      </c>
      <c r="H1758" s="1">
        <f>LEN(D1758)</f>
        <v>12</v>
      </c>
    </row>
    <row r="1759" spans="1:8" x14ac:dyDescent="0.25">
      <c r="A1759" s="1" t="s">
        <v>7192</v>
      </c>
      <c r="B1759" s="1" t="s">
        <v>7193</v>
      </c>
      <c r="D1759" s="1" t="s">
        <v>10738</v>
      </c>
      <c r="E1759" s="1">
        <v>192</v>
      </c>
      <c r="F1759" s="1">
        <v>0.16053242100000001</v>
      </c>
      <c r="G1759" s="1">
        <v>0.70974610699999996</v>
      </c>
      <c r="H1759" s="1">
        <f>LEN(D1759)</f>
        <v>12</v>
      </c>
    </row>
    <row r="1760" spans="1:8" x14ac:dyDescent="0.25">
      <c r="A1760" s="1" t="s">
        <v>7194</v>
      </c>
      <c r="B1760" s="1" t="s">
        <v>7195</v>
      </c>
      <c r="D1760" s="1" t="s">
        <v>10786</v>
      </c>
      <c r="E1760" s="1">
        <v>192</v>
      </c>
      <c r="F1760" s="1">
        <v>0.16053242100000001</v>
      </c>
      <c r="G1760" s="1">
        <v>0.70974610699999996</v>
      </c>
      <c r="H1760" s="1">
        <f>LEN(D1760)</f>
        <v>12</v>
      </c>
    </row>
    <row r="1761" spans="1:8" x14ac:dyDescent="0.25">
      <c r="A1761" s="1" t="s">
        <v>7200</v>
      </c>
      <c r="B1761" s="1" t="s">
        <v>7201</v>
      </c>
      <c r="D1761" s="1" t="s">
        <v>10803</v>
      </c>
      <c r="E1761" s="1">
        <v>192</v>
      </c>
      <c r="F1761" s="1">
        <v>0.16053242100000001</v>
      </c>
      <c r="G1761" s="1">
        <v>0.70974610699999996</v>
      </c>
      <c r="H1761" s="1">
        <f>LEN(D1761)</f>
        <v>12</v>
      </c>
    </row>
    <row r="1762" spans="1:8" x14ac:dyDescent="0.25">
      <c r="A1762" s="1" t="s">
        <v>7204</v>
      </c>
      <c r="B1762" s="1" t="s">
        <v>7205</v>
      </c>
      <c r="D1762" s="1" t="s">
        <v>10861</v>
      </c>
      <c r="E1762" s="1">
        <v>192</v>
      </c>
      <c r="F1762" s="1">
        <v>0.16053242100000001</v>
      </c>
      <c r="G1762" s="1">
        <v>0.70974610699999996</v>
      </c>
      <c r="H1762" s="1">
        <f>LEN(D1762)</f>
        <v>12</v>
      </c>
    </row>
    <row r="1763" spans="1:8" x14ac:dyDescent="0.25">
      <c r="A1763" s="1" t="s">
        <v>7210</v>
      </c>
      <c r="B1763" s="1" t="s">
        <v>7211</v>
      </c>
      <c r="D1763" s="1" t="s">
        <v>10946</v>
      </c>
      <c r="E1763" s="1">
        <v>192</v>
      </c>
      <c r="F1763" s="1">
        <v>0.16053242100000001</v>
      </c>
      <c r="G1763" s="1">
        <v>0.70974610699999996</v>
      </c>
      <c r="H1763" s="1">
        <f>LEN(D1763)</f>
        <v>12</v>
      </c>
    </row>
    <row r="1764" spans="1:8" x14ac:dyDescent="0.25">
      <c r="A1764" s="1" t="s">
        <v>7212</v>
      </c>
      <c r="B1764" s="1" t="s">
        <v>7213</v>
      </c>
      <c r="D1764" s="1" t="s">
        <v>10961</v>
      </c>
      <c r="E1764" s="1">
        <v>192</v>
      </c>
      <c r="F1764" s="1">
        <v>0.16053242100000001</v>
      </c>
      <c r="G1764" s="1">
        <v>0.70974610699999996</v>
      </c>
      <c r="H1764" s="1">
        <f>LEN(D1764)</f>
        <v>12</v>
      </c>
    </row>
    <row r="1765" spans="1:8" x14ac:dyDescent="0.25">
      <c r="A1765" s="1" t="s">
        <v>7214</v>
      </c>
      <c r="B1765" s="1" t="s">
        <v>7215</v>
      </c>
      <c r="D1765" s="1" t="s">
        <v>11104</v>
      </c>
      <c r="E1765" s="1">
        <v>192</v>
      </c>
      <c r="F1765" s="1">
        <v>0.16053242100000001</v>
      </c>
      <c r="G1765" s="1">
        <v>0.70974610699999996</v>
      </c>
      <c r="H1765" s="1">
        <f>LEN(D1765)</f>
        <v>12</v>
      </c>
    </row>
    <row r="1766" spans="1:8" x14ac:dyDescent="0.25">
      <c r="A1766" s="1" t="s">
        <v>7216</v>
      </c>
      <c r="B1766" s="1" t="s">
        <v>7217</v>
      </c>
      <c r="D1766" s="1" t="s">
        <v>11228</v>
      </c>
      <c r="E1766" s="1">
        <v>192</v>
      </c>
      <c r="F1766" s="1">
        <v>0.16053242100000001</v>
      </c>
      <c r="G1766" s="1">
        <v>0.70974610699999996</v>
      </c>
      <c r="H1766" s="1">
        <f>LEN(D1766)</f>
        <v>12</v>
      </c>
    </row>
    <row r="1767" spans="1:8" x14ac:dyDescent="0.25">
      <c r="A1767" s="1" t="s">
        <v>7220</v>
      </c>
      <c r="B1767" s="1" t="s">
        <v>7221</v>
      </c>
      <c r="D1767" s="1" t="s">
        <v>11235</v>
      </c>
      <c r="E1767" s="1">
        <v>192</v>
      </c>
      <c r="F1767" s="1">
        <v>0.16053242100000001</v>
      </c>
      <c r="G1767" s="1">
        <v>0.70974610699999996</v>
      </c>
      <c r="H1767" s="1">
        <f>LEN(D1767)</f>
        <v>12</v>
      </c>
    </row>
    <row r="1768" spans="1:8" x14ac:dyDescent="0.25">
      <c r="A1768" s="1" t="s">
        <v>7226</v>
      </c>
      <c r="B1768" s="1" t="s">
        <v>7227</v>
      </c>
      <c r="D1768" s="1" t="s">
        <v>11335</v>
      </c>
      <c r="E1768" s="1">
        <v>192</v>
      </c>
      <c r="F1768" s="1">
        <v>0.16053242100000001</v>
      </c>
      <c r="G1768" s="1">
        <v>0.70974610699999996</v>
      </c>
      <c r="H1768" s="1">
        <f>LEN(D1768)</f>
        <v>12</v>
      </c>
    </row>
    <row r="1769" spans="1:8" x14ac:dyDescent="0.25">
      <c r="A1769" s="1" t="s">
        <v>7230</v>
      </c>
      <c r="B1769" s="1" t="s">
        <v>7231</v>
      </c>
      <c r="D1769" s="1" t="s">
        <v>11355</v>
      </c>
      <c r="E1769" s="1">
        <v>192</v>
      </c>
      <c r="F1769" s="1">
        <v>0.16053242100000001</v>
      </c>
      <c r="G1769" s="1">
        <v>0.70974610699999996</v>
      </c>
      <c r="H1769" s="1">
        <f>LEN(D1769)</f>
        <v>12</v>
      </c>
    </row>
    <row r="1770" spans="1:8" x14ac:dyDescent="0.25">
      <c r="A1770" s="1" t="s">
        <v>7238</v>
      </c>
      <c r="B1770" s="1" t="s">
        <v>7239</v>
      </c>
      <c r="D1770" s="1" t="s">
        <v>11435</v>
      </c>
      <c r="E1770" s="1">
        <v>192</v>
      </c>
      <c r="F1770" s="1">
        <v>0.16053242100000001</v>
      </c>
      <c r="G1770" s="1">
        <v>0.70974610699999996</v>
      </c>
      <c r="H1770" s="1">
        <f>LEN(D1770)</f>
        <v>12</v>
      </c>
    </row>
    <row r="1771" spans="1:8" x14ac:dyDescent="0.25">
      <c r="A1771" s="1" t="s">
        <v>7240</v>
      </c>
      <c r="B1771" s="1" t="s">
        <v>7241</v>
      </c>
      <c r="D1771" s="1" t="s">
        <v>11487</v>
      </c>
      <c r="E1771" s="1">
        <v>192</v>
      </c>
      <c r="F1771" s="1">
        <v>0.16053242100000001</v>
      </c>
      <c r="G1771" s="1">
        <v>0.70974610699999996</v>
      </c>
      <c r="H1771" s="1">
        <f>LEN(D1771)</f>
        <v>12</v>
      </c>
    </row>
    <row r="1772" spans="1:8" x14ac:dyDescent="0.25">
      <c r="A1772" s="1" t="s">
        <v>7246</v>
      </c>
      <c r="B1772" s="1" t="s">
        <v>7247</v>
      </c>
      <c r="D1772" s="1" t="s">
        <v>11564</v>
      </c>
      <c r="E1772" s="1">
        <v>192</v>
      </c>
      <c r="F1772" s="1">
        <v>0.16053242100000001</v>
      </c>
      <c r="G1772" s="1">
        <v>0.70974610699999996</v>
      </c>
      <c r="H1772" s="1">
        <f>LEN(D1772)</f>
        <v>12</v>
      </c>
    </row>
    <row r="1773" spans="1:8" x14ac:dyDescent="0.25">
      <c r="A1773" s="1" t="s">
        <v>7248</v>
      </c>
      <c r="B1773" s="1" t="s">
        <v>7249</v>
      </c>
      <c r="D1773" s="1" t="s">
        <v>11604</v>
      </c>
      <c r="E1773" s="1">
        <v>192</v>
      </c>
      <c r="F1773" s="1">
        <v>0.16053242100000001</v>
      </c>
      <c r="G1773" s="1">
        <v>0.70974610699999996</v>
      </c>
      <c r="H1773" s="1">
        <f>LEN(D1773)</f>
        <v>12</v>
      </c>
    </row>
    <row r="1774" spans="1:8" x14ac:dyDescent="0.25">
      <c r="A1774" s="1" t="s">
        <v>7250</v>
      </c>
      <c r="B1774" s="1" t="s">
        <v>7251</v>
      </c>
      <c r="D1774" s="1" t="s">
        <v>11705</v>
      </c>
      <c r="E1774" s="1">
        <v>192</v>
      </c>
      <c r="F1774" s="1">
        <v>0.16053242100000001</v>
      </c>
      <c r="G1774" s="1">
        <v>0.70974610699999996</v>
      </c>
      <c r="H1774" s="1">
        <f>LEN(D1774)</f>
        <v>12</v>
      </c>
    </row>
    <row r="1775" spans="1:8" x14ac:dyDescent="0.25">
      <c r="A1775" s="1" t="s">
        <v>7254</v>
      </c>
      <c r="B1775" s="1" t="s">
        <v>7255</v>
      </c>
      <c r="D1775" s="1" t="s">
        <v>11770</v>
      </c>
      <c r="E1775" s="1">
        <v>192</v>
      </c>
      <c r="F1775" s="1">
        <v>0.16053242100000001</v>
      </c>
      <c r="G1775" s="1">
        <v>0.70974610699999996</v>
      </c>
      <c r="H1775" s="1">
        <f>LEN(D1775)</f>
        <v>12</v>
      </c>
    </row>
    <row r="1776" spans="1:8" x14ac:dyDescent="0.25">
      <c r="A1776" s="1" t="s">
        <v>7256</v>
      </c>
      <c r="B1776" s="1" t="s">
        <v>7257</v>
      </c>
      <c r="D1776" s="1" t="s">
        <v>9756</v>
      </c>
      <c r="E1776" s="1">
        <v>162</v>
      </c>
      <c r="F1776" s="1">
        <v>0.13972027400000001</v>
      </c>
      <c r="G1776" s="1">
        <v>0.67923517600000005</v>
      </c>
      <c r="H1776" s="1">
        <f>LEN(D1776)</f>
        <v>12</v>
      </c>
    </row>
    <row r="1777" spans="1:8" x14ac:dyDescent="0.25">
      <c r="A1777" s="1" t="s">
        <v>7258</v>
      </c>
      <c r="B1777" s="1" t="s">
        <v>7259</v>
      </c>
      <c r="D1777" s="1" t="s">
        <v>9775</v>
      </c>
      <c r="E1777" s="1">
        <v>162</v>
      </c>
      <c r="F1777" s="1">
        <v>0.13972027400000001</v>
      </c>
      <c r="G1777" s="1">
        <v>0.67923517600000005</v>
      </c>
      <c r="H1777" s="1">
        <f>LEN(D1777)</f>
        <v>12</v>
      </c>
    </row>
    <row r="1778" spans="1:8" x14ac:dyDescent="0.25">
      <c r="A1778" s="1" t="s">
        <v>7260</v>
      </c>
      <c r="B1778" s="1" t="s">
        <v>7261</v>
      </c>
      <c r="D1778" s="1" t="s">
        <v>9823</v>
      </c>
      <c r="E1778" s="1">
        <v>162</v>
      </c>
      <c r="F1778" s="1">
        <v>0.13972027400000001</v>
      </c>
      <c r="G1778" s="1">
        <v>0.67923517600000005</v>
      </c>
      <c r="H1778" s="1">
        <f>LEN(D1778)</f>
        <v>12</v>
      </c>
    </row>
    <row r="1779" spans="1:8" x14ac:dyDescent="0.25">
      <c r="A1779" s="1" t="s">
        <v>7262</v>
      </c>
      <c r="B1779" s="1" t="s">
        <v>7263</v>
      </c>
      <c r="D1779" s="1" t="s">
        <v>9958</v>
      </c>
      <c r="E1779" s="1">
        <v>162</v>
      </c>
      <c r="F1779" s="1">
        <v>0.13972027400000001</v>
      </c>
      <c r="G1779" s="1">
        <v>0.67923517600000005</v>
      </c>
      <c r="H1779" s="1">
        <f>LEN(D1779)</f>
        <v>12</v>
      </c>
    </row>
    <row r="1780" spans="1:8" x14ac:dyDescent="0.25">
      <c r="A1780" s="1" t="s">
        <v>7270</v>
      </c>
      <c r="B1780" s="1" t="s">
        <v>7271</v>
      </c>
      <c r="D1780" s="1" t="s">
        <v>10029</v>
      </c>
      <c r="E1780" s="1">
        <v>162</v>
      </c>
      <c r="F1780" s="1">
        <v>0.13972027400000001</v>
      </c>
      <c r="G1780" s="1">
        <v>0.67923517600000005</v>
      </c>
      <c r="H1780" s="1">
        <f>LEN(D1780)</f>
        <v>12</v>
      </c>
    </row>
    <row r="1781" spans="1:8" x14ac:dyDescent="0.25">
      <c r="A1781" s="1" t="s">
        <v>7280</v>
      </c>
      <c r="B1781" s="1" t="s">
        <v>7281</v>
      </c>
      <c r="D1781" s="1" t="s">
        <v>10057</v>
      </c>
      <c r="E1781" s="1">
        <v>162</v>
      </c>
      <c r="F1781" s="1">
        <v>0.13972027400000001</v>
      </c>
      <c r="G1781" s="1">
        <v>0.67923517600000005</v>
      </c>
      <c r="H1781" s="1">
        <f>LEN(D1781)</f>
        <v>12</v>
      </c>
    </row>
    <row r="1782" spans="1:8" x14ac:dyDescent="0.25">
      <c r="A1782" s="1" t="s">
        <v>7284</v>
      </c>
      <c r="B1782" s="1" t="s">
        <v>7285</v>
      </c>
      <c r="D1782" s="1" t="s">
        <v>10059</v>
      </c>
      <c r="E1782" s="1">
        <v>162</v>
      </c>
      <c r="F1782" s="1">
        <v>0.13972027400000001</v>
      </c>
      <c r="G1782" s="1">
        <v>0.67923517600000005</v>
      </c>
      <c r="H1782" s="1">
        <f>LEN(D1782)</f>
        <v>12</v>
      </c>
    </row>
    <row r="1783" spans="1:8" x14ac:dyDescent="0.25">
      <c r="A1783" s="1" t="s">
        <v>7292</v>
      </c>
      <c r="B1783" s="1" t="s">
        <v>7293</v>
      </c>
      <c r="D1783" s="1" t="s">
        <v>10060</v>
      </c>
      <c r="E1783" s="1">
        <v>162</v>
      </c>
      <c r="F1783" s="1">
        <v>0.13972027400000001</v>
      </c>
      <c r="G1783" s="1">
        <v>0.67923517600000005</v>
      </c>
      <c r="H1783" s="1">
        <f>LEN(D1783)</f>
        <v>12</v>
      </c>
    </row>
    <row r="1784" spans="1:8" x14ac:dyDescent="0.25">
      <c r="A1784" s="1" t="s">
        <v>7294</v>
      </c>
      <c r="B1784" s="1" t="s">
        <v>7295</v>
      </c>
      <c r="D1784" s="1" t="s">
        <v>10166</v>
      </c>
      <c r="E1784" s="1">
        <v>162</v>
      </c>
      <c r="F1784" s="1">
        <v>0.13972027400000001</v>
      </c>
      <c r="G1784" s="1">
        <v>0.67923517600000005</v>
      </c>
      <c r="H1784" s="1">
        <f>LEN(D1784)</f>
        <v>12</v>
      </c>
    </row>
    <row r="1785" spans="1:8" x14ac:dyDescent="0.25">
      <c r="A1785" s="1" t="s">
        <v>7296</v>
      </c>
      <c r="B1785" s="1" t="s">
        <v>7297</v>
      </c>
      <c r="D1785" s="1" t="s">
        <v>10182</v>
      </c>
      <c r="E1785" s="1">
        <v>162</v>
      </c>
      <c r="F1785" s="1">
        <v>0.13972027400000001</v>
      </c>
      <c r="G1785" s="1">
        <v>0.67923517600000005</v>
      </c>
      <c r="H1785" s="1">
        <f>LEN(D1785)</f>
        <v>12</v>
      </c>
    </row>
    <row r="1786" spans="1:8" x14ac:dyDescent="0.25">
      <c r="A1786" s="1" t="s">
        <v>7298</v>
      </c>
      <c r="B1786" s="1" t="s">
        <v>7299</v>
      </c>
      <c r="D1786" s="1" t="s">
        <v>10253</v>
      </c>
      <c r="E1786" s="1">
        <v>162</v>
      </c>
      <c r="F1786" s="1">
        <v>0.13972027400000001</v>
      </c>
      <c r="G1786" s="1">
        <v>0.67923517600000005</v>
      </c>
      <c r="H1786" s="1">
        <f>LEN(D1786)</f>
        <v>12</v>
      </c>
    </row>
    <row r="1787" spans="1:8" x14ac:dyDescent="0.25">
      <c r="A1787" s="1" t="s">
        <v>7300</v>
      </c>
      <c r="B1787" s="1" t="s">
        <v>7301</v>
      </c>
      <c r="D1787" s="1" t="s">
        <v>10277</v>
      </c>
      <c r="E1787" s="1">
        <v>162</v>
      </c>
      <c r="F1787" s="1">
        <v>0.13972027400000001</v>
      </c>
      <c r="G1787" s="1">
        <v>0.67923517600000005</v>
      </c>
      <c r="H1787" s="1">
        <f>LEN(D1787)</f>
        <v>12</v>
      </c>
    </row>
    <row r="1788" spans="1:8" x14ac:dyDescent="0.25">
      <c r="A1788" s="1" t="s">
        <v>7306</v>
      </c>
      <c r="B1788" s="1" t="s">
        <v>7307</v>
      </c>
      <c r="D1788" s="1" t="s">
        <v>10319</v>
      </c>
      <c r="E1788" s="1">
        <v>162</v>
      </c>
      <c r="F1788" s="1">
        <v>0.13972027400000001</v>
      </c>
      <c r="G1788" s="1">
        <v>0.67923517600000005</v>
      </c>
      <c r="H1788" s="1">
        <f>LEN(D1788)</f>
        <v>12</v>
      </c>
    </row>
    <row r="1789" spans="1:8" x14ac:dyDescent="0.25">
      <c r="A1789" s="1" t="s">
        <v>7308</v>
      </c>
      <c r="B1789" s="1" t="s">
        <v>7309</v>
      </c>
      <c r="D1789" s="1" t="s">
        <v>10370</v>
      </c>
      <c r="E1789" s="1">
        <v>162</v>
      </c>
      <c r="F1789" s="1">
        <v>0.13972027400000001</v>
      </c>
      <c r="G1789" s="1">
        <v>0.67923517600000005</v>
      </c>
      <c r="H1789" s="1">
        <f>LEN(D1789)</f>
        <v>12</v>
      </c>
    </row>
    <row r="1790" spans="1:8" x14ac:dyDescent="0.25">
      <c r="A1790" s="1" t="s">
        <v>7310</v>
      </c>
      <c r="B1790" s="1" t="s">
        <v>7311</v>
      </c>
      <c r="D1790" s="1" t="s">
        <v>10396</v>
      </c>
      <c r="E1790" s="1">
        <v>162</v>
      </c>
      <c r="F1790" s="1">
        <v>0.13972027400000001</v>
      </c>
      <c r="G1790" s="1">
        <v>0.67923517600000005</v>
      </c>
      <c r="H1790" s="1">
        <f>LEN(D1790)</f>
        <v>12</v>
      </c>
    </row>
    <row r="1791" spans="1:8" x14ac:dyDescent="0.25">
      <c r="A1791" s="1" t="s">
        <v>7312</v>
      </c>
      <c r="B1791" s="1" t="s">
        <v>7313</v>
      </c>
      <c r="D1791" s="1" t="s">
        <v>10603</v>
      </c>
      <c r="E1791" s="1">
        <v>162</v>
      </c>
      <c r="F1791" s="1">
        <v>0.13972027400000001</v>
      </c>
      <c r="G1791" s="1">
        <v>0.67923517600000005</v>
      </c>
      <c r="H1791" s="1">
        <f>LEN(D1791)</f>
        <v>12</v>
      </c>
    </row>
    <row r="1792" spans="1:8" x14ac:dyDescent="0.25">
      <c r="A1792" s="1" t="s">
        <v>7314</v>
      </c>
      <c r="B1792" s="1" t="s">
        <v>7315</v>
      </c>
      <c r="D1792" s="1" t="s">
        <v>10931</v>
      </c>
      <c r="E1792" s="1">
        <v>162</v>
      </c>
      <c r="F1792" s="1">
        <v>0.13972027400000001</v>
      </c>
      <c r="G1792" s="1">
        <v>0.67923517600000005</v>
      </c>
      <c r="H1792" s="1">
        <f>LEN(D1792)</f>
        <v>12</v>
      </c>
    </row>
    <row r="1793" spans="1:8" x14ac:dyDescent="0.25">
      <c r="A1793" s="1" t="s">
        <v>7318</v>
      </c>
      <c r="B1793" s="1" t="s">
        <v>7319</v>
      </c>
      <c r="D1793" s="1" t="s">
        <v>11098</v>
      </c>
      <c r="E1793" s="1">
        <v>162</v>
      </c>
      <c r="F1793" s="1">
        <v>0.13972027400000001</v>
      </c>
      <c r="G1793" s="1">
        <v>0.67923517600000005</v>
      </c>
      <c r="H1793" s="1">
        <f>LEN(D1793)</f>
        <v>12</v>
      </c>
    </row>
    <row r="1794" spans="1:8" x14ac:dyDescent="0.25">
      <c r="A1794" s="1" t="s">
        <v>7320</v>
      </c>
      <c r="B1794" s="1" t="s">
        <v>7321</v>
      </c>
      <c r="D1794" s="1" t="s">
        <v>11124</v>
      </c>
      <c r="E1794" s="1">
        <v>162</v>
      </c>
      <c r="F1794" s="1">
        <v>0.13972027400000001</v>
      </c>
      <c r="G1794" s="1">
        <v>0.67923517600000005</v>
      </c>
      <c r="H1794" s="1">
        <f>LEN(D1794)</f>
        <v>12</v>
      </c>
    </row>
    <row r="1795" spans="1:8" x14ac:dyDescent="0.25">
      <c r="A1795" s="1" t="s">
        <v>7326</v>
      </c>
      <c r="B1795" s="1" t="s">
        <v>7327</v>
      </c>
      <c r="D1795" s="1" t="s">
        <v>11161</v>
      </c>
      <c r="E1795" s="1">
        <v>162</v>
      </c>
      <c r="F1795" s="1">
        <v>0.13972027400000001</v>
      </c>
      <c r="G1795" s="1">
        <v>0.67923517600000005</v>
      </c>
      <c r="H1795" s="1">
        <f>LEN(D1795)</f>
        <v>12</v>
      </c>
    </row>
    <row r="1796" spans="1:8" x14ac:dyDescent="0.25">
      <c r="A1796" s="1" t="s">
        <v>7328</v>
      </c>
      <c r="B1796" s="1" t="s">
        <v>7329</v>
      </c>
      <c r="D1796" s="1" t="s">
        <v>11484</v>
      </c>
      <c r="E1796" s="1">
        <v>162</v>
      </c>
      <c r="F1796" s="1">
        <v>0.13972027400000001</v>
      </c>
      <c r="G1796" s="1">
        <v>0.67923517600000005</v>
      </c>
      <c r="H1796" s="1">
        <f>LEN(D1796)</f>
        <v>12</v>
      </c>
    </row>
    <row r="1797" spans="1:8" x14ac:dyDescent="0.25">
      <c r="A1797" s="1" t="s">
        <v>7332</v>
      </c>
      <c r="B1797" s="1" t="s">
        <v>7333</v>
      </c>
      <c r="D1797" s="1" t="s">
        <v>11501</v>
      </c>
      <c r="E1797" s="1">
        <v>162</v>
      </c>
      <c r="F1797" s="1">
        <v>0.13972027400000001</v>
      </c>
      <c r="G1797" s="1">
        <v>0.67923517600000005</v>
      </c>
      <c r="H1797" s="1">
        <f>LEN(D1797)</f>
        <v>12</v>
      </c>
    </row>
    <row r="1798" spans="1:8" x14ac:dyDescent="0.25">
      <c r="A1798" s="1" t="s">
        <v>7334</v>
      </c>
      <c r="B1798" s="1" t="s">
        <v>7335</v>
      </c>
      <c r="D1798" s="1" t="s">
        <v>11626</v>
      </c>
      <c r="E1798" s="1">
        <v>162</v>
      </c>
      <c r="F1798" s="1">
        <v>0.13972027400000001</v>
      </c>
      <c r="G1798" s="1">
        <v>0.67923517600000005</v>
      </c>
      <c r="H1798" s="1">
        <f>LEN(D1798)</f>
        <v>12</v>
      </c>
    </row>
    <row r="1799" spans="1:8" x14ac:dyDescent="0.25">
      <c r="A1799" s="1" t="s">
        <v>7340</v>
      </c>
      <c r="B1799" s="1" t="s">
        <v>7341</v>
      </c>
      <c r="D1799" s="1" t="s">
        <v>11743</v>
      </c>
      <c r="E1799" s="1">
        <v>162</v>
      </c>
      <c r="F1799" s="1">
        <v>0.13972027400000001</v>
      </c>
      <c r="G1799" s="1">
        <v>0.67923517600000005</v>
      </c>
      <c r="H1799" s="1">
        <f>LEN(D1799)</f>
        <v>12</v>
      </c>
    </row>
    <row r="1800" spans="1:8" x14ac:dyDescent="0.25">
      <c r="A1800" s="1" t="s">
        <v>7346</v>
      </c>
      <c r="B1800" s="1" t="s">
        <v>7347</v>
      </c>
      <c r="D1800" s="1" t="s">
        <v>11773</v>
      </c>
      <c r="E1800" s="1">
        <v>162</v>
      </c>
      <c r="F1800" s="1">
        <v>0.13972027400000001</v>
      </c>
      <c r="G1800" s="1">
        <v>0.67923517600000005</v>
      </c>
      <c r="H1800" s="1">
        <f>LEN(D1800)</f>
        <v>12</v>
      </c>
    </row>
    <row r="1801" spans="1:8" x14ac:dyDescent="0.25">
      <c r="A1801" s="1" t="s">
        <v>7348</v>
      </c>
      <c r="B1801" s="1" t="s">
        <v>7349</v>
      </c>
      <c r="D1801" s="1" t="s">
        <v>11807</v>
      </c>
      <c r="E1801" s="1">
        <v>162</v>
      </c>
      <c r="F1801" s="1">
        <v>0.13972027400000001</v>
      </c>
      <c r="G1801" s="1">
        <v>0.67923517600000005</v>
      </c>
      <c r="H1801" s="1">
        <f>LEN(D1801)</f>
        <v>12</v>
      </c>
    </row>
    <row r="1802" spans="1:8" x14ac:dyDescent="0.25">
      <c r="A1802" s="1" t="s">
        <v>7350</v>
      </c>
      <c r="B1802" s="1" t="s">
        <v>7351</v>
      </c>
      <c r="D1802" s="1" t="s">
        <v>11856</v>
      </c>
      <c r="E1802" s="1">
        <v>162</v>
      </c>
      <c r="F1802" s="1">
        <v>0.13972027400000001</v>
      </c>
      <c r="G1802" s="1">
        <v>0.67923517600000005</v>
      </c>
      <c r="H1802" s="1">
        <f>LEN(D1802)</f>
        <v>12</v>
      </c>
    </row>
    <row r="1803" spans="1:8" x14ac:dyDescent="0.25">
      <c r="A1803" s="1" t="s">
        <v>7352</v>
      </c>
      <c r="B1803" s="1" t="s">
        <v>7353</v>
      </c>
      <c r="D1803" s="1" t="s">
        <v>9703</v>
      </c>
      <c r="E1803" s="1">
        <v>144</v>
      </c>
      <c r="F1803" s="1">
        <v>0.134450457</v>
      </c>
      <c r="G1803" s="1">
        <v>0.67007886999999999</v>
      </c>
      <c r="H1803" s="1">
        <f>LEN(D1803)</f>
        <v>12</v>
      </c>
    </row>
    <row r="1804" spans="1:8" x14ac:dyDescent="0.25">
      <c r="A1804" s="1" t="s">
        <v>7354</v>
      </c>
      <c r="B1804" s="1" t="s">
        <v>7355</v>
      </c>
      <c r="D1804" s="1" t="s">
        <v>9733</v>
      </c>
      <c r="E1804" s="1">
        <v>144</v>
      </c>
      <c r="F1804" s="1">
        <v>0.134450457</v>
      </c>
      <c r="G1804" s="1">
        <v>0.67007886999999999</v>
      </c>
      <c r="H1804" s="1">
        <f>LEN(D1804)</f>
        <v>12</v>
      </c>
    </row>
    <row r="1805" spans="1:8" x14ac:dyDescent="0.25">
      <c r="A1805" s="1" t="s">
        <v>7356</v>
      </c>
      <c r="B1805" s="1" t="s">
        <v>7357</v>
      </c>
      <c r="D1805" s="1" t="s">
        <v>9749</v>
      </c>
      <c r="E1805" s="1">
        <v>144</v>
      </c>
      <c r="F1805" s="1">
        <v>0.134450457</v>
      </c>
      <c r="G1805" s="1">
        <v>0.67007886999999999</v>
      </c>
      <c r="H1805" s="1">
        <f>LEN(D1805)</f>
        <v>12</v>
      </c>
    </row>
    <row r="1806" spans="1:8" x14ac:dyDescent="0.25">
      <c r="A1806" s="1" t="s">
        <v>7358</v>
      </c>
      <c r="B1806" s="1" t="s">
        <v>7359</v>
      </c>
      <c r="D1806" s="1" t="s">
        <v>9768</v>
      </c>
      <c r="E1806" s="1">
        <v>144</v>
      </c>
      <c r="F1806" s="1">
        <v>0.134450457</v>
      </c>
      <c r="G1806" s="1">
        <v>0.67007886999999999</v>
      </c>
      <c r="H1806" s="1">
        <f>LEN(D1806)</f>
        <v>12</v>
      </c>
    </row>
    <row r="1807" spans="1:8" x14ac:dyDescent="0.25">
      <c r="A1807" s="1" t="s">
        <v>7366</v>
      </c>
      <c r="B1807" s="1" t="s">
        <v>7367</v>
      </c>
      <c r="D1807" s="1" t="s">
        <v>9769</v>
      </c>
      <c r="E1807" s="1">
        <v>144</v>
      </c>
      <c r="F1807" s="1">
        <v>0.134450457</v>
      </c>
      <c r="G1807" s="1">
        <v>0.67007886999999999</v>
      </c>
      <c r="H1807" s="1">
        <f>LEN(D1807)</f>
        <v>12</v>
      </c>
    </row>
    <row r="1808" spans="1:8" x14ac:dyDescent="0.25">
      <c r="A1808" s="1" t="s">
        <v>7372</v>
      </c>
      <c r="B1808" s="1" t="s">
        <v>7373</v>
      </c>
      <c r="D1808" s="1" t="s">
        <v>9825</v>
      </c>
      <c r="E1808" s="1">
        <v>144</v>
      </c>
      <c r="F1808" s="1">
        <v>0.134450457</v>
      </c>
      <c r="G1808" s="1">
        <v>0.67007886999999999</v>
      </c>
      <c r="H1808" s="1">
        <f>LEN(D1808)</f>
        <v>12</v>
      </c>
    </row>
    <row r="1809" spans="1:8" x14ac:dyDescent="0.25">
      <c r="A1809" s="1" t="s">
        <v>7376</v>
      </c>
      <c r="B1809" s="1" t="s">
        <v>7377</v>
      </c>
      <c r="D1809" s="1" t="s">
        <v>9835</v>
      </c>
      <c r="E1809" s="1">
        <v>144</v>
      </c>
      <c r="F1809" s="1">
        <v>0.134450457</v>
      </c>
      <c r="G1809" s="1">
        <v>0.67007886999999999</v>
      </c>
      <c r="H1809" s="1">
        <f>LEN(D1809)</f>
        <v>12</v>
      </c>
    </row>
    <row r="1810" spans="1:8" x14ac:dyDescent="0.25">
      <c r="A1810" s="1" t="s">
        <v>7382</v>
      </c>
      <c r="B1810" s="1" t="s">
        <v>7383</v>
      </c>
      <c r="D1810" s="1" t="s">
        <v>9840</v>
      </c>
      <c r="E1810" s="1">
        <v>144</v>
      </c>
      <c r="F1810" s="1">
        <v>0.134450457</v>
      </c>
      <c r="G1810" s="1">
        <v>0.67007886999999999</v>
      </c>
      <c r="H1810" s="1">
        <f>LEN(D1810)</f>
        <v>12</v>
      </c>
    </row>
    <row r="1811" spans="1:8" x14ac:dyDescent="0.25">
      <c r="A1811" s="1" t="s">
        <v>7386</v>
      </c>
      <c r="B1811" s="1" t="s">
        <v>7387</v>
      </c>
      <c r="D1811" s="1" t="s">
        <v>9844</v>
      </c>
      <c r="E1811" s="1">
        <v>144</v>
      </c>
      <c r="F1811" s="1">
        <v>0.134450457</v>
      </c>
      <c r="G1811" s="1">
        <v>0.67007886999999999</v>
      </c>
      <c r="H1811" s="1">
        <f>LEN(D1811)</f>
        <v>12</v>
      </c>
    </row>
    <row r="1812" spans="1:8" x14ac:dyDescent="0.25">
      <c r="A1812" s="1" t="s">
        <v>7388</v>
      </c>
      <c r="B1812" s="1" t="s">
        <v>7389</v>
      </c>
      <c r="D1812" s="1" t="s">
        <v>9846</v>
      </c>
      <c r="E1812" s="1">
        <v>144</v>
      </c>
      <c r="F1812" s="1">
        <v>0.134450457</v>
      </c>
      <c r="G1812" s="1">
        <v>0.67007886999999999</v>
      </c>
      <c r="H1812" s="1">
        <f>LEN(D1812)</f>
        <v>12</v>
      </c>
    </row>
    <row r="1813" spans="1:8" x14ac:dyDescent="0.25">
      <c r="A1813" s="1" t="s">
        <v>7394</v>
      </c>
      <c r="B1813" s="1" t="s">
        <v>7395</v>
      </c>
      <c r="D1813" s="1" t="s">
        <v>9970</v>
      </c>
      <c r="E1813" s="1">
        <v>144</v>
      </c>
      <c r="F1813" s="1">
        <v>0.134450457</v>
      </c>
      <c r="G1813" s="1">
        <v>0.67007886999999999</v>
      </c>
      <c r="H1813" s="1">
        <f>LEN(D1813)</f>
        <v>12</v>
      </c>
    </row>
    <row r="1814" spans="1:8" x14ac:dyDescent="0.25">
      <c r="A1814" s="1" t="s">
        <v>7398</v>
      </c>
      <c r="B1814" s="1" t="s">
        <v>7399</v>
      </c>
      <c r="D1814" s="1" t="s">
        <v>9992</v>
      </c>
      <c r="E1814" s="1">
        <v>144</v>
      </c>
      <c r="F1814" s="1">
        <v>0.134450457</v>
      </c>
      <c r="G1814" s="1">
        <v>0.67007886999999999</v>
      </c>
      <c r="H1814" s="1">
        <f>LEN(D1814)</f>
        <v>12</v>
      </c>
    </row>
    <row r="1815" spans="1:8" x14ac:dyDescent="0.25">
      <c r="A1815" s="1" t="s">
        <v>7402</v>
      </c>
      <c r="B1815" s="1" t="s">
        <v>7403</v>
      </c>
      <c r="D1815" s="1" t="s">
        <v>10001</v>
      </c>
      <c r="E1815" s="1">
        <v>144</v>
      </c>
      <c r="F1815" s="1">
        <v>0.134450457</v>
      </c>
      <c r="G1815" s="1">
        <v>0.67007886999999999</v>
      </c>
      <c r="H1815" s="1">
        <f>LEN(D1815)</f>
        <v>12</v>
      </c>
    </row>
    <row r="1816" spans="1:8" x14ac:dyDescent="0.25">
      <c r="A1816" s="1" t="s">
        <v>7410</v>
      </c>
      <c r="B1816" s="1" t="s">
        <v>7411</v>
      </c>
      <c r="D1816" s="1" t="s">
        <v>10053</v>
      </c>
      <c r="E1816" s="1">
        <v>144</v>
      </c>
      <c r="F1816" s="1">
        <v>0.134450457</v>
      </c>
      <c r="G1816" s="1">
        <v>0.67007886999999999</v>
      </c>
      <c r="H1816" s="1">
        <f>LEN(D1816)</f>
        <v>12</v>
      </c>
    </row>
    <row r="1817" spans="1:8" x14ac:dyDescent="0.25">
      <c r="A1817" s="1" t="s">
        <v>7412</v>
      </c>
      <c r="B1817" s="1" t="s">
        <v>7413</v>
      </c>
      <c r="D1817" s="1" t="s">
        <v>10088</v>
      </c>
      <c r="E1817" s="1">
        <v>144</v>
      </c>
      <c r="F1817" s="1">
        <v>0.134450457</v>
      </c>
      <c r="G1817" s="1">
        <v>0.67007886999999999</v>
      </c>
      <c r="H1817" s="1">
        <f>LEN(D1817)</f>
        <v>12</v>
      </c>
    </row>
    <row r="1818" spans="1:8" x14ac:dyDescent="0.25">
      <c r="A1818" s="1" t="s">
        <v>7416</v>
      </c>
      <c r="B1818" s="1" t="s">
        <v>7417</v>
      </c>
      <c r="D1818" s="1" t="s">
        <v>10119</v>
      </c>
      <c r="E1818" s="1">
        <v>144</v>
      </c>
      <c r="F1818" s="1">
        <v>0.134450457</v>
      </c>
      <c r="G1818" s="1">
        <v>0.67007886999999999</v>
      </c>
      <c r="H1818" s="1">
        <f>LEN(D1818)</f>
        <v>12</v>
      </c>
    </row>
    <row r="1819" spans="1:8" x14ac:dyDescent="0.25">
      <c r="A1819" s="1" t="s">
        <v>7418</v>
      </c>
      <c r="B1819" s="1" t="s">
        <v>7419</v>
      </c>
      <c r="D1819" s="1" t="s">
        <v>10254</v>
      </c>
      <c r="E1819" s="1">
        <v>144</v>
      </c>
      <c r="F1819" s="1">
        <v>0.134450457</v>
      </c>
      <c r="G1819" s="1">
        <v>0.67007886999999999</v>
      </c>
      <c r="H1819" s="1">
        <f>LEN(D1819)</f>
        <v>12</v>
      </c>
    </row>
    <row r="1820" spans="1:8" x14ac:dyDescent="0.25">
      <c r="A1820" s="1" t="s">
        <v>7420</v>
      </c>
      <c r="B1820" s="1" t="s">
        <v>7421</v>
      </c>
      <c r="D1820" s="1" t="s">
        <v>10301</v>
      </c>
      <c r="E1820" s="1">
        <v>144</v>
      </c>
      <c r="F1820" s="1">
        <v>0.134450457</v>
      </c>
      <c r="G1820" s="1">
        <v>0.67007886999999999</v>
      </c>
      <c r="H1820" s="1">
        <f>LEN(D1820)</f>
        <v>12</v>
      </c>
    </row>
    <row r="1821" spans="1:8" x14ac:dyDescent="0.25">
      <c r="A1821" s="1" t="s">
        <v>7422</v>
      </c>
      <c r="B1821" s="1" t="s">
        <v>7423</v>
      </c>
      <c r="D1821" s="1" t="s">
        <v>10337</v>
      </c>
      <c r="E1821" s="1">
        <v>144</v>
      </c>
      <c r="F1821" s="1">
        <v>0.134450457</v>
      </c>
      <c r="G1821" s="1">
        <v>0.67007886999999999</v>
      </c>
      <c r="H1821" s="1">
        <f>LEN(D1821)</f>
        <v>12</v>
      </c>
    </row>
    <row r="1822" spans="1:8" x14ac:dyDescent="0.25">
      <c r="A1822" s="1" t="s">
        <v>7424</v>
      </c>
      <c r="B1822" s="1" t="s">
        <v>7425</v>
      </c>
      <c r="D1822" s="1" t="s">
        <v>10367</v>
      </c>
      <c r="E1822" s="1">
        <v>144</v>
      </c>
      <c r="F1822" s="1">
        <v>0.134450457</v>
      </c>
      <c r="G1822" s="1">
        <v>0.67007886999999999</v>
      </c>
      <c r="H1822" s="1">
        <f>LEN(D1822)</f>
        <v>12</v>
      </c>
    </row>
    <row r="1823" spans="1:8" x14ac:dyDescent="0.25">
      <c r="A1823" s="1" t="s">
        <v>7432</v>
      </c>
      <c r="B1823" s="1" t="s">
        <v>7433</v>
      </c>
      <c r="D1823" s="1" t="s">
        <v>10391</v>
      </c>
      <c r="E1823" s="1">
        <v>144</v>
      </c>
      <c r="F1823" s="1">
        <v>0.134450457</v>
      </c>
      <c r="G1823" s="1">
        <v>0.67007886999999999</v>
      </c>
      <c r="H1823" s="1">
        <f>LEN(D1823)</f>
        <v>12</v>
      </c>
    </row>
    <row r="1824" spans="1:8" x14ac:dyDescent="0.25">
      <c r="A1824" s="1" t="s">
        <v>7436</v>
      </c>
      <c r="B1824" s="1" t="s">
        <v>7437</v>
      </c>
      <c r="D1824" s="1" t="s">
        <v>10401</v>
      </c>
      <c r="E1824" s="1">
        <v>144</v>
      </c>
      <c r="F1824" s="1">
        <v>0.134450457</v>
      </c>
      <c r="G1824" s="1">
        <v>0.67007886999999999</v>
      </c>
      <c r="H1824" s="1">
        <f>LEN(D1824)</f>
        <v>12</v>
      </c>
    </row>
    <row r="1825" spans="1:8" x14ac:dyDescent="0.25">
      <c r="A1825" s="1" t="s">
        <v>7438</v>
      </c>
      <c r="B1825" s="1" t="s">
        <v>7439</v>
      </c>
      <c r="D1825" s="1" t="s">
        <v>10418</v>
      </c>
      <c r="E1825" s="1">
        <v>144</v>
      </c>
      <c r="F1825" s="1">
        <v>0.134450457</v>
      </c>
      <c r="G1825" s="1">
        <v>0.67007886999999999</v>
      </c>
      <c r="H1825" s="1">
        <f>LEN(D1825)</f>
        <v>12</v>
      </c>
    </row>
    <row r="1826" spans="1:8" x14ac:dyDescent="0.25">
      <c r="A1826" s="1" t="s">
        <v>7442</v>
      </c>
      <c r="B1826" s="1" t="s">
        <v>7443</v>
      </c>
      <c r="D1826" s="1" t="s">
        <v>10489</v>
      </c>
      <c r="E1826" s="1">
        <v>144</v>
      </c>
      <c r="F1826" s="1">
        <v>0.134450457</v>
      </c>
      <c r="G1826" s="1">
        <v>0.67007886999999999</v>
      </c>
      <c r="H1826" s="1">
        <f>LEN(D1826)</f>
        <v>12</v>
      </c>
    </row>
    <row r="1827" spans="1:8" x14ac:dyDescent="0.25">
      <c r="A1827" s="1" t="s">
        <v>7444</v>
      </c>
      <c r="B1827" s="1" t="s">
        <v>7445</v>
      </c>
      <c r="D1827" s="1" t="s">
        <v>10490</v>
      </c>
      <c r="E1827" s="1">
        <v>144</v>
      </c>
      <c r="F1827" s="1">
        <v>0.134450457</v>
      </c>
      <c r="G1827" s="1">
        <v>0.67007886999999999</v>
      </c>
      <c r="H1827" s="1">
        <f>LEN(D1827)</f>
        <v>12</v>
      </c>
    </row>
    <row r="1828" spans="1:8" x14ac:dyDescent="0.25">
      <c r="A1828" s="1" t="s">
        <v>7450</v>
      </c>
      <c r="B1828" s="1" t="s">
        <v>7451</v>
      </c>
      <c r="D1828" s="1" t="s">
        <v>10493</v>
      </c>
      <c r="E1828" s="1">
        <v>144</v>
      </c>
      <c r="F1828" s="1">
        <v>0.134450457</v>
      </c>
      <c r="G1828" s="1">
        <v>0.67007886999999999</v>
      </c>
      <c r="H1828" s="1">
        <f>LEN(D1828)</f>
        <v>12</v>
      </c>
    </row>
    <row r="1829" spans="1:8" x14ac:dyDescent="0.25">
      <c r="A1829" s="1" t="s">
        <v>7454</v>
      </c>
      <c r="B1829" s="1" t="s">
        <v>7455</v>
      </c>
      <c r="D1829" s="1" t="s">
        <v>10536</v>
      </c>
      <c r="E1829" s="1">
        <v>144</v>
      </c>
      <c r="F1829" s="1">
        <v>0.134450457</v>
      </c>
      <c r="G1829" s="1">
        <v>0.67007886999999999</v>
      </c>
      <c r="H1829" s="1">
        <f>LEN(D1829)</f>
        <v>12</v>
      </c>
    </row>
    <row r="1830" spans="1:8" x14ac:dyDescent="0.25">
      <c r="A1830" s="1" t="s">
        <v>7460</v>
      </c>
      <c r="B1830" s="1" t="s">
        <v>7461</v>
      </c>
      <c r="D1830" s="1" t="s">
        <v>10573</v>
      </c>
      <c r="E1830" s="1">
        <v>144</v>
      </c>
      <c r="F1830" s="1">
        <v>0.134450457</v>
      </c>
      <c r="G1830" s="1">
        <v>0.67007886999999999</v>
      </c>
      <c r="H1830" s="1">
        <f>LEN(D1830)</f>
        <v>12</v>
      </c>
    </row>
    <row r="1831" spans="1:8" x14ac:dyDescent="0.25">
      <c r="A1831" s="1" t="s">
        <v>7464</v>
      </c>
      <c r="B1831" s="1" t="s">
        <v>7465</v>
      </c>
      <c r="D1831" s="1" t="s">
        <v>10604</v>
      </c>
      <c r="E1831" s="1">
        <v>144</v>
      </c>
      <c r="F1831" s="1">
        <v>0.134450457</v>
      </c>
      <c r="G1831" s="1">
        <v>0.67007886999999999</v>
      </c>
      <c r="H1831" s="1">
        <f>LEN(D1831)</f>
        <v>12</v>
      </c>
    </row>
    <row r="1832" spans="1:8" x14ac:dyDescent="0.25">
      <c r="A1832" s="1" t="s">
        <v>7466</v>
      </c>
      <c r="B1832" s="1" t="s">
        <v>7467</v>
      </c>
      <c r="D1832" s="1" t="s">
        <v>10606</v>
      </c>
      <c r="E1832" s="1">
        <v>144</v>
      </c>
      <c r="F1832" s="1">
        <v>0.134450457</v>
      </c>
      <c r="G1832" s="1">
        <v>0.67007886999999999</v>
      </c>
      <c r="H1832" s="1">
        <f>LEN(D1832)</f>
        <v>12</v>
      </c>
    </row>
    <row r="1833" spans="1:8" x14ac:dyDescent="0.25">
      <c r="A1833" s="1" t="s">
        <v>7472</v>
      </c>
      <c r="B1833" s="1" t="s">
        <v>7473</v>
      </c>
      <c r="D1833" s="1" t="s">
        <v>10618</v>
      </c>
      <c r="E1833" s="1">
        <v>144</v>
      </c>
      <c r="F1833" s="1">
        <v>0.134450457</v>
      </c>
      <c r="G1833" s="1">
        <v>0.67007886999999999</v>
      </c>
      <c r="H1833" s="1">
        <f>LEN(D1833)</f>
        <v>12</v>
      </c>
    </row>
    <row r="1834" spans="1:8" x14ac:dyDescent="0.25">
      <c r="A1834" s="1" t="s">
        <v>7474</v>
      </c>
      <c r="B1834" s="1" t="s">
        <v>7475</v>
      </c>
      <c r="D1834" s="1" t="s">
        <v>10626</v>
      </c>
      <c r="E1834" s="1">
        <v>144</v>
      </c>
      <c r="F1834" s="1">
        <v>0.134450457</v>
      </c>
      <c r="G1834" s="1">
        <v>0.67007886999999999</v>
      </c>
      <c r="H1834" s="1">
        <f>LEN(D1834)</f>
        <v>12</v>
      </c>
    </row>
    <row r="1835" spans="1:8" x14ac:dyDescent="0.25">
      <c r="A1835" s="1" t="s">
        <v>7476</v>
      </c>
      <c r="B1835" s="1" t="s">
        <v>7477</v>
      </c>
      <c r="D1835" s="1" t="s">
        <v>10627</v>
      </c>
      <c r="E1835" s="1">
        <v>144</v>
      </c>
      <c r="F1835" s="1">
        <v>0.134450457</v>
      </c>
      <c r="G1835" s="1">
        <v>0.67007886999999999</v>
      </c>
      <c r="H1835" s="1">
        <f>LEN(D1835)</f>
        <v>12</v>
      </c>
    </row>
    <row r="1836" spans="1:8" x14ac:dyDescent="0.25">
      <c r="A1836" s="1" t="s">
        <v>7482</v>
      </c>
      <c r="B1836" s="1" t="s">
        <v>7483</v>
      </c>
      <c r="D1836" s="1" t="s">
        <v>10631</v>
      </c>
      <c r="E1836" s="1">
        <v>144</v>
      </c>
      <c r="F1836" s="1">
        <v>0.134450457</v>
      </c>
      <c r="G1836" s="1">
        <v>0.67007886999999999</v>
      </c>
      <c r="H1836" s="1">
        <f>LEN(D1836)</f>
        <v>12</v>
      </c>
    </row>
    <row r="1837" spans="1:8" x14ac:dyDescent="0.25">
      <c r="A1837" s="1" t="s">
        <v>7484</v>
      </c>
      <c r="B1837" s="1" t="s">
        <v>7485</v>
      </c>
      <c r="D1837" s="1" t="s">
        <v>10644</v>
      </c>
      <c r="E1837" s="1">
        <v>144</v>
      </c>
      <c r="F1837" s="1">
        <v>0.134450457</v>
      </c>
      <c r="G1837" s="1">
        <v>0.67007886999999999</v>
      </c>
      <c r="H1837" s="1">
        <f>LEN(D1837)</f>
        <v>12</v>
      </c>
    </row>
    <row r="1838" spans="1:8" x14ac:dyDescent="0.25">
      <c r="A1838" s="1" t="s">
        <v>7492</v>
      </c>
      <c r="B1838" s="1" t="s">
        <v>7493</v>
      </c>
      <c r="D1838" s="1" t="s">
        <v>10703</v>
      </c>
      <c r="E1838" s="1">
        <v>144</v>
      </c>
      <c r="F1838" s="1">
        <v>0.134450457</v>
      </c>
      <c r="G1838" s="1">
        <v>0.67007886999999999</v>
      </c>
      <c r="H1838" s="1">
        <f>LEN(D1838)</f>
        <v>12</v>
      </c>
    </row>
    <row r="1839" spans="1:8" x14ac:dyDescent="0.25">
      <c r="A1839" s="1" t="s">
        <v>7504</v>
      </c>
      <c r="B1839" s="1" t="s">
        <v>7505</v>
      </c>
      <c r="D1839" s="1" t="s">
        <v>10705</v>
      </c>
      <c r="E1839" s="1">
        <v>144</v>
      </c>
      <c r="F1839" s="1">
        <v>0.134450457</v>
      </c>
      <c r="G1839" s="1">
        <v>0.67007886999999999</v>
      </c>
      <c r="H1839" s="1">
        <f>LEN(D1839)</f>
        <v>12</v>
      </c>
    </row>
    <row r="1840" spans="1:8" x14ac:dyDescent="0.25">
      <c r="A1840" s="1" t="s">
        <v>7506</v>
      </c>
      <c r="B1840" s="1" t="s">
        <v>7507</v>
      </c>
      <c r="D1840" s="1" t="s">
        <v>10707</v>
      </c>
      <c r="E1840" s="1">
        <v>144</v>
      </c>
      <c r="F1840" s="1">
        <v>0.134450457</v>
      </c>
      <c r="G1840" s="1">
        <v>0.67007886999999999</v>
      </c>
      <c r="H1840" s="1">
        <f>LEN(D1840)</f>
        <v>12</v>
      </c>
    </row>
    <row r="1841" spans="1:8" x14ac:dyDescent="0.25">
      <c r="A1841" s="1" t="s">
        <v>7514</v>
      </c>
      <c r="B1841" s="1" t="s">
        <v>7515</v>
      </c>
      <c r="D1841" s="1" t="s">
        <v>10708</v>
      </c>
      <c r="E1841" s="1">
        <v>144</v>
      </c>
      <c r="F1841" s="1">
        <v>0.134450457</v>
      </c>
      <c r="G1841" s="1">
        <v>0.67007886999999999</v>
      </c>
      <c r="H1841" s="1">
        <f>LEN(D1841)</f>
        <v>12</v>
      </c>
    </row>
    <row r="1842" spans="1:8" x14ac:dyDescent="0.25">
      <c r="A1842" s="1" t="s">
        <v>7518</v>
      </c>
      <c r="B1842" s="1" t="s">
        <v>7519</v>
      </c>
      <c r="D1842" s="1" t="s">
        <v>10714</v>
      </c>
      <c r="E1842" s="1">
        <v>144</v>
      </c>
      <c r="F1842" s="1">
        <v>0.134450457</v>
      </c>
      <c r="G1842" s="1">
        <v>0.67007886999999999</v>
      </c>
      <c r="H1842" s="1">
        <f>LEN(D1842)</f>
        <v>12</v>
      </c>
    </row>
    <row r="1843" spans="1:8" x14ac:dyDescent="0.25">
      <c r="A1843" s="1" t="s">
        <v>7520</v>
      </c>
      <c r="B1843" s="1" t="s">
        <v>7521</v>
      </c>
      <c r="D1843" s="1" t="s">
        <v>10716</v>
      </c>
      <c r="E1843" s="1">
        <v>144</v>
      </c>
      <c r="F1843" s="1">
        <v>0.134450457</v>
      </c>
      <c r="G1843" s="1">
        <v>0.67007886999999999</v>
      </c>
      <c r="H1843" s="1">
        <f>LEN(D1843)</f>
        <v>12</v>
      </c>
    </row>
    <row r="1844" spans="1:8" x14ac:dyDescent="0.25">
      <c r="A1844" s="1" t="s">
        <v>7524</v>
      </c>
      <c r="B1844" s="1" t="s">
        <v>7525</v>
      </c>
      <c r="D1844" s="1" t="s">
        <v>10717</v>
      </c>
      <c r="E1844" s="1">
        <v>144</v>
      </c>
      <c r="F1844" s="1">
        <v>0.134450457</v>
      </c>
      <c r="G1844" s="1">
        <v>0.67007886999999999</v>
      </c>
      <c r="H1844" s="1">
        <f>LEN(D1844)</f>
        <v>12</v>
      </c>
    </row>
    <row r="1845" spans="1:8" x14ac:dyDescent="0.25">
      <c r="A1845" s="1" t="s">
        <v>7528</v>
      </c>
      <c r="B1845" s="1" t="s">
        <v>7529</v>
      </c>
      <c r="D1845" s="1" t="s">
        <v>10733</v>
      </c>
      <c r="E1845" s="1">
        <v>144</v>
      </c>
      <c r="F1845" s="1">
        <v>0.134450457</v>
      </c>
      <c r="G1845" s="1">
        <v>0.67007886999999999</v>
      </c>
      <c r="H1845" s="1">
        <f>LEN(D1845)</f>
        <v>12</v>
      </c>
    </row>
    <row r="1846" spans="1:8" x14ac:dyDescent="0.25">
      <c r="A1846" s="1" t="s">
        <v>7532</v>
      </c>
      <c r="B1846" s="1" t="s">
        <v>7533</v>
      </c>
      <c r="D1846" s="1" t="s">
        <v>10741</v>
      </c>
      <c r="E1846" s="1">
        <v>144</v>
      </c>
      <c r="F1846" s="1">
        <v>0.134450457</v>
      </c>
      <c r="G1846" s="1">
        <v>0.67007886999999999</v>
      </c>
      <c r="H1846" s="1">
        <f>LEN(D1846)</f>
        <v>12</v>
      </c>
    </row>
    <row r="1847" spans="1:8" x14ac:dyDescent="0.25">
      <c r="A1847" s="1" t="s">
        <v>7534</v>
      </c>
      <c r="B1847" s="1" t="s">
        <v>7535</v>
      </c>
      <c r="D1847" s="1" t="s">
        <v>10762</v>
      </c>
      <c r="E1847" s="1">
        <v>144</v>
      </c>
      <c r="F1847" s="1">
        <v>0.134450457</v>
      </c>
      <c r="G1847" s="1">
        <v>0.67007886999999999</v>
      </c>
      <c r="H1847" s="1">
        <f>LEN(D1847)</f>
        <v>12</v>
      </c>
    </row>
    <row r="1848" spans="1:8" x14ac:dyDescent="0.25">
      <c r="A1848" s="1" t="s">
        <v>7538</v>
      </c>
      <c r="B1848" s="1" t="s">
        <v>7539</v>
      </c>
      <c r="D1848" s="1" t="s">
        <v>10828</v>
      </c>
      <c r="E1848" s="1">
        <v>144</v>
      </c>
      <c r="F1848" s="1">
        <v>0.134450457</v>
      </c>
      <c r="G1848" s="1">
        <v>0.67007886999999999</v>
      </c>
      <c r="H1848" s="1">
        <f>LEN(D1848)</f>
        <v>12</v>
      </c>
    </row>
    <row r="1849" spans="1:8" x14ac:dyDescent="0.25">
      <c r="A1849" s="1" t="s">
        <v>7540</v>
      </c>
      <c r="B1849" s="1" t="s">
        <v>7541</v>
      </c>
      <c r="D1849" s="1" t="s">
        <v>10834</v>
      </c>
      <c r="E1849" s="1">
        <v>144</v>
      </c>
      <c r="F1849" s="1">
        <v>0.134450457</v>
      </c>
      <c r="G1849" s="1">
        <v>0.67007886999999999</v>
      </c>
      <c r="H1849" s="1">
        <f>LEN(D1849)</f>
        <v>12</v>
      </c>
    </row>
    <row r="1850" spans="1:8" x14ac:dyDescent="0.25">
      <c r="A1850" s="1" t="s">
        <v>7544</v>
      </c>
      <c r="B1850" s="1" t="s">
        <v>7545</v>
      </c>
      <c r="D1850" s="1" t="s">
        <v>10839</v>
      </c>
      <c r="E1850" s="1">
        <v>144</v>
      </c>
      <c r="F1850" s="1">
        <v>0.134450457</v>
      </c>
      <c r="G1850" s="1">
        <v>0.67007886999999999</v>
      </c>
      <c r="H1850" s="1">
        <f>LEN(D1850)</f>
        <v>12</v>
      </c>
    </row>
    <row r="1851" spans="1:8" x14ac:dyDescent="0.25">
      <c r="A1851" s="1" t="s">
        <v>7546</v>
      </c>
      <c r="B1851" s="1" t="s">
        <v>7547</v>
      </c>
      <c r="D1851" s="1" t="s">
        <v>10854</v>
      </c>
      <c r="E1851" s="1">
        <v>144</v>
      </c>
      <c r="F1851" s="1">
        <v>0.134450457</v>
      </c>
      <c r="G1851" s="1">
        <v>0.67007886999999999</v>
      </c>
      <c r="H1851" s="1">
        <f>LEN(D1851)</f>
        <v>12</v>
      </c>
    </row>
    <row r="1852" spans="1:8" x14ac:dyDescent="0.25">
      <c r="A1852" s="1" t="s">
        <v>7552</v>
      </c>
      <c r="B1852" s="1" t="s">
        <v>7553</v>
      </c>
      <c r="D1852" s="1" t="s">
        <v>10866</v>
      </c>
      <c r="E1852" s="1">
        <v>144</v>
      </c>
      <c r="F1852" s="1">
        <v>0.134450457</v>
      </c>
      <c r="G1852" s="1">
        <v>0.67007886999999999</v>
      </c>
      <c r="H1852" s="1">
        <f>LEN(D1852)</f>
        <v>12</v>
      </c>
    </row>
    <row r="1853" spans="1:8" x14ac:dyDescent="0.25">
      <c r="A1853" s="1" t="s">
        <v>7558</v>
      </c>
      <c r="B1853" s="1" t="s">
        <v>7559</v>
      </c>
      <c r="D1853" s="1" t="s">
        <v>10872</v>
      </c>
      <c r="E1853" s="1">
        <v>144</v>
      </c>
      <c r="F1853" s="1">
        <v>0.134450457</v>
      </c>
      <c r="G1853" s="1">
        <v>0.67007886999999999</v>
      </c>
      <c r="H1853" s="1">
        <f>LEN(D1853)</f>
        <v>12</v>
      </c>
    </row>
    <row r="1854" spans="1:8" x14ac:dyDescent="0.25">
      <c r="A1854" s="1" t="s">
        <v>7560</v>
      </c>
      <c r="B1854" s="1" t="s">
        <v>7561</v>
      </c>
      <c r="D1854" s="1" t="s">
        <v>10876</v>
      </c>
      <c r="E1854" s="1">
        <v>144</v>
      </c>
      <c r="F1854" s="1">
        <v>0.134450457</v>
      </c>
      <c r="G1854" s="1">
        <v>0.67007886999999999</v>
      </c>
      <c r="H1854" s="1">
        <f>LEN(D1854)</f>
        <v>12</v>
      </c>
    </row>
    <row r="1855" spans="1:8" x14ac:dyDescent="0.25">
      <c r="A1855" s="1" t="s">
        <v>7562</v>
      </c>
      <c r="B1855" s="1" t="s">
        <v>7563</v>
      </c>
      <c r="D1855" s="1" t="s">
        <v>10969</v>
      </c>
      <c r="E1855" s="1">
        <v>144</v>
      </c>
      <c r="F1855" s="1">
        <v>0.134450457</v>
      </c>
      <c r="G1855" s="1">
        <v>0.67007886999999999</v>
      </c>
      <c r="H1855" s="1">
        <f>LEN(D1855)</f>
        <v>12</v>
      </c>
    </row>
    <row r="1856" spans="1:8" x14ac:dyDescent="0.25">
      <c r="A1856" s="1" t="s">
        <v>7564</v>
      </c>
      <c r="B1856" s="1" t="s">
        <v>7565</v>
      </c>
      <c r="D1856" s="1" t="s">
        <v>10993</v>
      </c>
      <c r="E1856" s="1">
        <v>144</v>
      </c>
      <c r="F1856" s="1">
        <v>0.134450457</v>
      </c>
      <c r="G1856" s="1">
        <v>0.67007886999999999</v>
      </c>
      <c r="H1856" s="1">
        <f>LEN(D1856)</f>
        <v>12</v>
      </c>
    </row>
    <row r="1857" spans="1:8" x14ac:dyDescent="0.25">
      <c r="A1857" s="1" t="s">
        <v>7566</v>
      </c>
      <c r="B1857" s="1" t="s">
        <v>7567</v>
      </c>
      <c r="D1857" s="1" t="s">
        <v>11003</v>
      </c>
      <c r="E1857" s="1">
        <v>144</v>
      </c>
      <c r="F1857" s="1">
        <v>0.134450457</v>
      </c>
      <c r="G1857" s="1">
        <v>0.67007886999999999</v>
      </c>
      <c r="H1857" s="1">
        <f>LEN(D1857)</f>
        <v>12</v>
      </c>
    </row>
    <row r="1858" spans="1:8" x14ac:dyDescent="0.25">
      <c r="A1858" s="1" t="s">
        <v>7568</v>
      </c>
      <c r="B1858" s="1" t="s">
        <v>7569</v>
      </c>
      <c r="D1858" s="1" t="s">
        <v>11007</v>
      </c>
      <c r="E1858" s="1">
        <v>144</v>
      </c>
      <c r="F1858" s="1">
        <v>0.134450457</v>
      </c>
      <c r="G1858" s="1">
        <v>0.67007886999999999</v>
      </c>
      <c r="H1858" s="1">
        <f>LEN(D1858)</f>
        <v>12</v>
      </c>
    </row>
    <row r="1859" spans="1:8" x14ac:dyDescent="0.25">
      <c r="A1859" s="1" t="s">
        <v>7570</v>
      </c>
      <c r="B1859" s="1" t="s">
        <v>7571</v>
      </c>
      <c r="D1859" s="1" t="s">
        <v>11010</v>
      </c>
      <c r="E1859" s="1">
        <v>144</v>
      </c>
      <c r="F1859" s="1">
        <v>0.134450457</v>
      </c>
      <c r="G1859" s="1">
        <v>0.67007886999999999</v>
      </c>
      <c r="H1859" s="1">
        <f>LEN(D1859)</f>
        <v>12</v>
      </c>
    </row>
    <row r="1860" spans="1:8" x14ac:dyDescent="0.25">
      <c r="A1860" s="1" t="s">
        <v>7574</v>
      </c>
      <c r="B1860" s="1" t="s">
        <v>7575</v>
      </c>
      <c r="D1860" s="1" t="s">
        <v>11024</v>
      </c>
      <c r="E1860" s="1">
        <v>144</v>
      </c>
      <c r="F1860" s="1">
        <v>0.134450457</v>
      </c>
      <c r="G1860" s="1">
        <v>0.67007886999999999</v>
      </c>
      <c r="H1860" s="1">
        <f>LEN(D1860)</f>
        <v>12</v>
      </c>
    </row>
    <row r="1861" spans="1:8" x14ac:dyDescent="0.25">
      <c r="A1861" s="1" t="s">
        <v>7576</v>
      </c>
      <c r="B1861" s="1" t="s">
        <v>7577</v>
      </c>
      <c r="D1861" s="1" t="s">
        <v>11030</v>
      </c>
      <c r="E1861" s="1">
        <v>144</v>
      </c>
      <c r="F1861" s="1">
        <v>0.134450457</v>
      </c>
      <c r="G1861" s="1">
        <v>0.67007886999999999</v>
      </c>
      <c r="H1861" s="1">
        <f>LEN(D1861)</f>
        <v>12</v>
      </c>
    </row>
    <row r="1862" spans="1:8" x14ac:dyDescent="0.25">
      <c r="A1862" s="1" t="s">
        <v>7580</v>
      </c>
      <c r="B1862" s="1" t="s">
        <v>7581</v>
      </c>
      <c r="D1862" s="1" t="s">
        <v>11033</v>
      </c>
      <c r="E1862" s="1">
        <v>144</v>
      </c>
      <c r="F1862" s="1">
        <v>0.134450457</v>
      </c>
      <c r="G1862" s="1">
        <v>0.67007886999999999</v>
      </c>
      <c r="H1862" s="1">
        <f>LEN(D1862)</f>
        <v>12</v>
      </c>
    </row>
    <row r="1863" spans="1:8" x14ac:dyDescent="0.25">
      <c r="A1863" s="1" t="s">
        <v>7586</v>
      </c>
      <c r="B1863" s="1" t="s">
        <v>7587</v>
      </c>
      <c r="D1863" s="1" t="s">
        <v>11049</v>
      </c>
      <c r="E1863" s="1">
        <v>144</v>
      </c>
      <c r="F1863" s="1">
        <v>0.134450457</v>
      </c>
      <c r="G1863" s="1">
        <v>0.67007886999999999</v>
      </c>
      <c r="H1863" s="1">
        <f>LEN(D1863)</f>
        <v>12</v>
      </c>
    </row>
    <row r="1864" spans="1:8" x14ac:dyDescent="0.25">
      <c r="A1864" s="1" t="s">
        <v>7588</v>
      </c>
      <c r="B1864" s="1" t="s">
        <v>7589</v>
      </c>
      <c r="D1864" s="1" t="s">
        <v>11051</v>
      </c>
      <c r="E1864" s="1">
        <v>144</v>
      </c>
      <c r="F1864" s="1">
        <v>0.134450457</v>
      </c>
      <c r="G1864" s="1">
        <v>0.67007886999999999</v>
      </c>
      <c r="H1864" s="1">
        <f>LEN(D1864)</f>
        <v>12</v>
      </c>
    </row>
    <row r="1865" spans="1:8" x14ac:dyDescent="0.25">
      <c r="A1865" s="1" t="s">
        <v>7596</v>
      </c>
      <c r="B1865" s="1" t="s">
        <v>7597</v>
      </c>
      <c r="D1865" s="1" t="s">
        <v>11076</v>
      </c>
      <c r="E1865" s="1">
        <v>144</v>
      </c>
      <c r="F1865" s="1">
        <v>0.134450457</v>
      </c>
      <c r="G1865" s="1">
        <v>0.67007886999999999</v>
      </c>
      <c r="H1865" s="1">
        <f>LEN(D1865)</f>
        <v>12</v>
      </c>
    </row>
    <row r="1866" spans="1:8" x14ac:dyDescent="0.25">
      <c r="A1866" s="1" t="s">
        <v>7598</v>
      </c>
      <c r="B1866" s="1" t="s">
        <v>7599</v>
      </c>
      <c r="D1866" s="1" t="s">
        <v>11081</v>
      </c>
      <c r="E1866" s="1">
        <v>144</v>
      </c>
      <c r="F1866" s="1">
        <v>0.134450457</v>
      </c>
      <c r="G1866" s="1">
        <v>0.67007886999999999</v>
      </c>
      <c r="H1866" s="1">
        <f>LEN(D1866)</f>
        <v>12</v>
      </c>
    </row>
    <row r="1867" spans="1:8" x14ac:dyDescent="0.25">
      <c r="A1867" s="1" t="s">
        <v>7602</v>
      </c>
      <c r="B1867" s="1" t="s">
        <v>7603</v>
      </c>
      <c r="D1867" s="1" t="s">
        <v>11120</v>
      </c>
      <c r="E1867" s="1">
        <v>144</v>
      </c>
      <c r="F1867" s="1">
        <v>0.134450457</v>
      </c>
      <c r="G1867" s="1">
        <v>0.67007886999999999</v>
      </c>
      <c r="H1867" s="1">
        <f>LEN(D1867)</f>
        <v>12</v>
      </c>
    </row>
    <row r="1868" spans="1:8" x14ac:dyDescent="0.25">
      <c r="A1868" s="1" t="s">
        <v>7604</v>
      </c>
      <c r="B1868" s="1" t="s">
        <v>7605</v>
      </c>
      <c r="D1868" s="1" t="s">
        <v>11150</v>
      </c>
      <c r="E1868" s="1">
        <v>144</v>
      </c>
      <c r="F1868" s="1">
        <v>0.134450457</v>
      </c>
      <c r="G1868" s="1">
        <v>0.67007886999999999</v>
      </c>
      <c r="H1868" s="1">
        <f>LEN(D1868)</f>
        <v>12</v>
      </c>
    </row>
    <row r="1869" spans="1:8" x14ac:dyDescent="0.25">
      <c r="A1869" s="1" t="s">
        <v>7608</v>
      </c>
      <c r="B1869" s="1" t="s">
        <v>7609</v>
      </c>
      <c r="D1869" s="1" t="s">
        <v>11157</v>
      </c>
      <c r="E1869" s="1">
        <v>144</v>
      </c>
      <c r="F1869" s="1">
        <v>0.134450457</v>
      </c>
      <c r="G1869" s="1">
        <v>0.67007886999999999</v>
      </c>
      <c r="H1869" s="1">
        <f>LEN(D1869)</f>
        <v>12</v>
      </c>
    </row>
    <row r="1870" spans="1:8" x14ac:dyDescent="0.25">
      <c r="A1870" s="1" t="s">
        <v>7610</v>
      </c>
      <c r="B1870" s="1" t="s">
        <v>7611</v>
      </c>
      <c r="D1870" s="1" t="s">
        <v>11168</v>
      </c>
      <c r="E1870" s="1">
        <v>144</v>
      </c>
      <c r="F1870" s="1">
        <v>0.134450457</v>
      </c>
      <c r="G1870" s="1">
        <v>0.67007886999999999</v>
      </c>
      <c r="H1870" s="1">
        <f>LEN(D1870)</f>
        <v>12</v>
      </c>
    </row>
    <row r="1871" spans="1:8" x14ac:dyDescent="0.25">
      <c r="A1871" s="1" t="s">
        <v>7626</v>
      </c>
      <c r="B1871" s="1" t="s">
        <v>7627</v>
      </c>
      <c r="D1871" s="1" t="s">
        <v>11227</v>
      </c>
      <c r="E1871" s="1">
        <v>144</v>
      </c>
      <c r="F1871" s="1">
        <v>0.134450457</v>
      </c>
      <c r="G1871" s="1">
        <v>0.67007886999999999</v>
      </c>
      <c r="H1871" s="1">
        <f>LEN(D1871)</f>
        <v>12</v>
      </c>
    </row>
    <row r="1872" spans="1:8" x14ac:dyDescent="0.25">
      <c r="A1872" s="1" t="s">
        <v>7628</v>
      </c>
      <c r="B1872" s="1" t="s">
        <v>7629</v>
      </c>
      <c r="D1872" s="1" t="s">
        <v>11246</v>
      </c>
      <c r="E1872" s="1">
        <v>144</v>
      </c>
      <c r="F1872" s="1">
        <v>0.134450457</v>
      </c>
      <c r="G1872" s="1">
        <v>0.67007886999999999</v>
      </c>
      <c r="H1872" s="1">
        <f>LEN(D1872)</f>
        <v>12</v>
      </c>
    </row>
    <row r="1873" spans="1:8" x14ac:dyDescent="0.25">
      <c r="A1873" s="1" t="s">
        <v>7630</v>
      </c>
      <c r="B1873" s="1" t="s">
        <v>7631</v>
      </c>
      <c r="D1873" s="1" t="s">
        <v>11255</v>
      </c>
      <c r="E1873" s="1">
        <v>144</v>
      </c>
      <c r="F1873" s="1">
        <v>0.134450457</v>
      </c>
      <c r="G1873" s="1">
        <v>0.67007886999999999</v>
      </c>
      <c r="H1873" s="1">
        <f>LEN(D1873)</f>
        <v>12</v>
      </c>
    </row>
    <row r="1874" spans="1:8" x14ac:dyDescent="0.25">
      <c r="A1874" s="1" t="s">
        <v>7634</v>
      </c>
      <c r="B1874" s="1" t="s">
        <v>7635</v>
      </c>
      <c r="D1874" s="1" t="s">
        <v>11274</v>
      </c>
      <c r="E1874" s="1">
        <v>144</v>
      </c>
      <c r="F1874" s="1">
        <v>0.134450457</v>
      </c>
      <c r="G1874" s="1">
        <v>0.67007886999999999</v>
      </c>
      <c r="H1874" s="1">
        <f>LEN(D1874)</f>
        <v>12</v>
      </c>
    </row>
    <row r="1875" spans="1:8" x14ac:dyDescent="0.25">
      <c r="A1875" s="1" t="s">
        <v>7640</v>
      </c>
      <c r="B1875" s="1" t="s">
        <v>7641</v>
      </c>
      <c r="D1875" s="1" t="s">
        <v>11291</v>
      </c>
      <c r="E1875" s="1">
        <v>144</v>
      </c>
      <c r="F1875" s="1">
        <v>0.134450457</v>
      </c>
      <c r="G1875" s="1">
        <v>0.67007886999999999</v>
      </c>
      <c r="H1875" s="1">
        <f>LEN(D1875)</f>
        <v>12</v>
      </c>
    </row>
    <row r="1876" spans="1:8" x14ac:dyDescent="0.25">
      <c r="A1876" s="1" t="s">
        <v>7642</v>
      </c>
      <c r="B1876" s="1" t="s">
        <v>7643</v>
      </c>
      <c r="D1876" s="1" t="s">
        <v>11308</v>
      </c>
      <c r="E1876" s="1">
        <v>144</v>
      </c>
      <c r="F1876" s="1">
        <v>0.134450457</v>
      </c>
      <c r="G1876" s="1">
        <v>0.67007886999999999</v>
      </c>
      <c r="H1876" s="1">
        <f>LEN(D1876)</f>
        <v>12</v>
      </c>
    </row>
    <row r="1877" spans="1:8" x14ac:dyDescent="0.25">
      <c r="A1877" s="1" t="s">
        <v>7648</v>
      </c>
      <c r="B1877" s="1" t="s">
        <v>7649</v>
      </c>
      <c r="D1877" s="1" t="s">
        <v>11411</v>
      </c>
      <c r="E1877" s="1">
        <v>144</v>
      </c>
      <c r="F1877" s="1">
        <v>0.134450457</v>
      </c>
      <c r="G1877" s="1">
        <v>0.67007886999999999</v>
      </c>
      <c r="H1877" s="1">
        <f>LEN(D1877)</f>
        <v>12</v>
      </c>
    </row>
    <row r="1878" spans="1:8" x14ac:dyDescent="0.25">
      <c r="A1878" s="1" t="s">
        <v>7652</v>
      </c>
      <c r="B1878" s="1" t="s">
        <v>7653</v>
      </c>
      <c r="D1878" s="1" t="s">
        <v>11419</v>
      </c>
      <c r="E1878" s="1">
        <v>144</v>
      </c>
      <c r="F1878" s="1">
        <v>0.134450457</v>
      </c>
      <c r="G1878" s="1">
        <v>0.67007886999999999</v>
      </c>
      <c r="H1878" s="1">
        <f>LEN(D1878)</f>
        <v>12</v>
      </c>
    </row>
    <row r="1879" spans="1:8" x14ac:dyDescent="0.25">
      <c r="A1879" s="1" t="s">
        <v>7654</v>
      </c>
      <c r="B1879" s="1" t="s">
        <v>7655</v>
      </c>
      <c r="D1879" s="1" t="s">
        <v>11459</v>
      </c>
      <c r="E1879" s="1">
        <v>144</v>
      </c>
      <c r="F1879" s="1">
        <v>0.134450457</v>
      </c>
      <c r="G1879" s="1">
        <v>0.67007886999999999</v>
      </c>
      <c r="H1879" s="1">
        <f>LEN(D1879)</f>
        <v>12</v>
      </c>
    </row>
    <row r="1880" spans="1:8" x14ac:dyDescent="0.25">
      <c r="A1880" s="1" t="s">
        <v>7660</v>
      </c>
      <c r="B1880" s="1" t="s">
        <v>7661</v>
      </c>
      <c r="D1880" s="1" t="s">
        <v>11527</v>
      </c>
      <c r="E1880" s="1">
        <v>144</v>
      </c>
      <c r="F1880" s="1">
        <v>0.134450457</v>
      </c>
      <c r="G1880" s="1">
        <v>0.67007886999999999</v>
      </c>
      <c r="H1880" s="1">
        <f>LEN(D1880)</f>
        <v>12</v>
      </c>
    </row>
    <row r="1881" spans="1:8" x14ac:dyDescent="0.25">
      <c r="A1881" s="1" t="s">
        <v>7672</v>
      </c>
      <c r="B1881" s="1" t="s">
        <v>7673</v>
      </c>
      <c r="D1881" s="1" t="s">
        <v>11539</v>
      </c>
      <c r="E1881" s="1">
        <v>144</v>
      </c>
      <c r="F1881" s="1">
        <v>0.134450457</v>
      </c>
      <c r="G1881" s="1">
        <v>0.67007886999999999</v>
      </c>
      <c r="H1881" s="1">
        <f>LEN(D1881)</f>
        <v>12</v>
      </c>
    </row>
    <row r="1882" spans="1:8" x14ac:dyDescent="0.25">
      <c r="A1882" s="1" t="s">
        <v>7674</v>
      </c>
      <c r="B1882" s="1" t="s">
        <v>7675</v>
      </c>
      <c r="D1882" s="1" t="s">
        <v>11543</v>
      </c>
      <c r="E1882" s="1">
        <v>144</v>
      </c>
      <c r="F1882" s="1">
        <v>0.134450457</v>
      </c>
      <c r="G1882" s="1">
        <v>0.67007886999999999</v>
      </c>
      <c r="H1882" s="1">
        <f>LEN(D1882)</f>
        <v>12</v>
      </c>
    </row>
    <row r="1883" spans="1:8" x14ac:dyDescent="0.25">
      <c r="A1883" s="1" t="s">
        <v>7676</v>
      </c>
      <c r="B1883" s="1" t="s">
        <v>7677</v>
      </c>
      <c r="D1883" s="1" t="s">
        <v>11560</v>
      </c>
      <c r="E1883" s="1">
        <v>144</v>
      </c>
      <c r="F1883" s="1">
        <v>0.134450457</v>
      </c>
      <c r="G1883" s="1">
        <v>0.67007886999999999</v>
      </c>
      <c r="H1883" s="1">
        <f>LEN(D1883)</f>
        <v>12</v>
      </c>
    </row>
    <row r="1884" spans="1:8" x14ac:dyDescent="0.25">
      <c r="A1884" s="1" t="s">
        <v>7678</v>
      </c>
      <c r="B1884" s="1" t="s">
        <v>7679</v>
      </c>
      <c r="D1884" s="1" t="s">
        <v>11573</v>
      </c>
      <c r="E1884" s="1">
        <v>144</v>
      </c>
      <c r="F1884" s="1">
        <v>0.134450457</v>
      </c>
      <c r="G1884" s="1">
        <v>0.67007886999999999</v>
      </c>
      <c r="H1884" s="1">
        <f>LEN(D1884)</f>
        <v>12</v>
      </c>
    </row>
    <row r="1885" spans="1:8" x14ac:dyDescent="0.25">
      <c r="A1885" s="1" t="s">
        <v>7680</v>
      </c>
      <c r="B1885" s="1" t="s">
        <v>7681</v>
      </c>
      <c r="D1885" s="1" t="s">
        <v>11579</v>
      </c>
      <c r="E1885" s="1">
        <v>144</v>
      </c>
      <c r="F1885" s="1">
        <v>0.134450457</v>
      </c>
      <c r="G1885" s="1">
        <v>0.67007886999999999</v>
      </c>
      <c r="H1885" s="1">
        <f>LEN(D1885)</f>
        <v>12</v>
      </c>
    </row>
    <row r="1886" spans="1:8" x14ac:dyDescent="0.25">
      <c r="A1886" s="1" t="s">
        <v>7682</v>
      </c>
      <c r="B1886" s="1" t="s">
        <v>7683</v>
      </c>
      <c r="D1886" s="1" t="s">
        <v>11600</v>
      </c>
      <c r="E1886" s="1">
        <v>144</v>
      </c>
      <c r="F1886" s="1">
        <v>0.134450457</v>
      </c>
      <c r="G1886" s="1">
        <v>0.67007886999999999</v>
      </c>
      <c r="H1886" s="1">
        <f>LEN(D1886)</f>
        <v>12</v>
      </c>
    </row>
    <row r="1887" spans="1:8" x14ac:dyDescent="0.25">
      <c r="A1887" s="1" t="s">
        <v>7692</v>
      </c>
      <c r="B1887" s="1" t="s">
        <v>7693</v>
      </c>
      <c r="D1887" s="1" t="s">
        <v>11659</v>
      </c>
      <c r="E1887" s="1">
        <v>144</v>
      </c>
      <c r="F1887" s="1">
        <v>0.134450457</v>
      </c>
      <c r="G1887" s="1">
        <v>0.67007886999999999</v>
      </c>
      <c r="H1887" s="1">
        <f>LEN(D1887)</f>
        <v>12</v>
      </c>
    </row>
    <row r="1888" spans="1:8" x14ac:dyDescent="0.25">
      <c r="A1888" s="1" t="s">
        <v>7700</v>
      </c>
      <c r="B1888" s="1" t="s">
        <v>7701</v>
      </c>
      <c r="D1888" s="1" t="s">
        <v>11719</v>
      </c>
      <c r="E1888" s="1">
        <v>144</v>
      </c>
      <c r="F1888" s="1">
        <v>0.134450457</v>
      </c>
      <c r="G1888" s="1">
        <v>0.67007886999999999</v>
      </c>
      <c r="H1888" s="1">
        <f>LEN(D1888)</f>
        <v>12</v>
      </c>
    </row>
    <row r="1889" spans="1:8" x14ac:dyDescent="0.25">
      <c r="A1889" s="1" t="s">
        <v>7704</v>
      </c>
      <c r="B1889" s="1" t="s">
        <v>7705</v>
      </c>
      <c r="D1889" s="1" t="s">
        <v>11723</v>
      </c>
      <c r="E1889" s="1">
        <v>144</v>
      </c>
      <c r="F1889" s="1">
        <v>0.134450457</v>
      </c>
      <c r="G1889" s="1">
        <v>0.67007886999999999</v>
      </c>
      <c r="H1889" s="1">
        <f>LEN(D1889)</f>
        <v>12</v>
      </c>
    </row>
    <row r="1890" spans="1:8" x14ac:dyDescent="0.25">
      <c r="A1890" s="1" t="s">
        <v>7718</v>
      </c>
      <c r="B1890" s="1" t="s">
        <v>7719</v>
      </c>
      <c r="D1890" s="1" t="s">
        <v>11740</v>
      </c>
      <c r="E1890" s="1">
        <v>144</v>
      </c>
      <c r="F1890" s="1">
        <v>0.134450457</v>
      </c>
      <c r="G1890" s="1">
        <v>0.67007886999999999</v>
      </c>
      <c r="H1890" s="1">
        <f>LEN(D1890)</f>
        <v>12</v>
      </c>
    </row>
    <row r="1891" spans="1:8" x14ac:dyDescent="0.25">
      <c r="A1891" s="1" t="s">
        <v>7724</v>
      </c>
      <c r="B1891" s="1" t="s">
        <v>7725</v>
      </c>
      <c r="D1891" s="1" t="s">
        <v>11746</v>
      </c>
      <c r="E1891" s="1">
        <v>144</v>
      </c>
      <c r="F1891" s="1">
        <v>0.134450457</v>
      </c>
      <c r="G1891" s="1">
        <v>0.67007886999999999</v>
      </c>
      <c r="H1891" s="1">
        <f>LEN(D1891)</f>
        <v>12</v>
      </c>
    </row>
    <row r="1892" spans="1:8" x14ac:dyDescent="0.25">
      <c r="A1892" s="1" t="s">
        <v>7726</v>
      </c>
      <c r="B1892" s="1" t="s">
        <v>7727</v>
      </c>
      <c r="D1892" s="1" t="s">
        <v>11760</v>
      </c>
      <c r="E1892" s="1">
        <v>144</v>
      </c>
      <c r="F1892" s="1">
        <v>0.134450457</v>
      </c>
      <c r="G1892" s="1">
        <v>0.67007886999999999</v>
      </c>
      <c r="H1892" s="1">
        <f>LEN(D1892)</f>
        <v>12</v>
      </c>
    </row>
    <row r="1893" spans="1:8" x14ac:dyDescent="0.25">
      <c r="A1893" s="1" t="s">
        <v>7728</v>
      </c>
      <c r="B1893" s="1" t="s">
        <v>7729</v>
      </c>
      <c r="D1893" s="1" t="s">
        <v>11768</v>
      </c>
      <c r="E1893" s="1">
        <v>144</v>
      </c>
      <c r="F1893" s="1">
        <v>0.134450457</v>
      </c>
      <c r="G1893" s="1">
        <v>0.67007886999999999</v>
      </c>
      <c r="H1893" s="1">
        <f>LEN(D1893)</f>
        <v>12</v>
      </c>
    </row>
    <row r="1894" spans="1:8" x14ac:dyDescent="0.25">
      <c r="A1894" s="1" t="s">
        <v>7736</v>
      </c>
      <c r="B1894" s="1" t="s">
        <v>7737</v>
      </c>
      <c r="D1894" s="1" t="s">
        <v>11816</v>
      </c>
      <c r="E1894" s="1">
        <v>144</v>
      </c>
      <c r="F1894" s="1">
        <v>0.134450457</v>
      </c>
      <c r="G1894" s="1">
        <v>0.67007886999999999</v>
      </c>
      <c r="H1894" s="1">
        <f>LEN(D1894)</f>
        <v>12</v>
      </c>
    </row>
    <row r="1895" spans="1:8" x14ac:dyDescent="0.25">
      <c r="A1895" s="1" t="s">
        <v>7740</v>
      </c>
      <c r="B1895" s="1" t="s">
        <v>7741</v>
      </c>
      <c r="D1895" s="1" t="s">
        <v>11822</v>
      </c>
      <c r="E1895" s="1">
        <v>144</v>
      </c>
      <c r="F1895" s="1">
        <v>0.134450457</v>
      </c>
      <c r="G1895" s="1">
        <v>0.67007886999999999</v>
      </c>
      <c r="H1895" s="1">
        <f>LEN(D1895)</f>
        <v>12</v>
      </c>
    </row>
    <row r="1896" spans="1:8" x14ac:dyDescent="0.25">
      <c r="A1896" s="1" t="s">
        <v>7746</v>
      </c>
      <c r="B1896" s="1" t="s">
        <v>7747</v>
      </c>
      <c r="D1896" s="1" t="s">
        <v>11834</v>
      </c>
      <c r="E1896" s="1">
        <v>144</v>
      </c>
      <c r="F1896" s="1">
        <v>0.134450457</v>
      </c>
      <c r="G1896" s="1">
        <v>0.67007886999999999</v>
      </c>
      <c r="H1896" s="1">
        <f>LEN(D1896)</f>
        <v>12</v>
      </c>
    </row>
    <row r="1897" spans="1:8" x14ac:dyDescent="0.25">
      <c r="A1897" s="1" t="s">
        <v>7752</v>
      </c>
      <c r="B1897" s="1" t="s">
        <v>7753</v>
      </c>
      <c r="D1897" s="1" t="s">
        <v>11902</v>
      </c>
      <c r="E1897" s="1">
        <v>144</v>
      </c>
      <c r="F1897" s="1">
        <v>0.134450457</v>
      </c>
      <c r="G1897" s="1">
        <v>0.67007886999999999</v>
      </c>
      <c r="H1897" s="1">
        <f>LEN(D1897)</f>
        <v>12</v>
      </c>
    </row>
    <row r="1898" spans="1:8" x14ac:dyDescent="0.25">
      <c r="A1898" s="1" t="s">
        <v>7754</v>
      </c>
      <c r="B1898" s="1" t="s">
        <v>7755</v>
      </c>
      <c r="D1898" s="1" t="s">
        <v>11925</v>
      </c>
      <c r="E1898" s="1">
        <v>144</v>
      </c>
      <c r="F1898" s="1">
        <v>0.134450457</v>
      </c>
      <c r="G1898" s="1">
        <v>0.67007886999999999</v>
      </c>
      <c r="H1898" s="1">
        <f>LEN(D1898)</f>
        <v>12</v>
      </c>
    </row>
    <row r="1899" spans="1:8" x14ac:dyDescent="0.25">
      <c r="A1899" s="1" t="s">
        <v>7756</v>
      </c>
      <c r="B1899" s="1" t="s">
        <v>7757</v>
      </c>
      <c r="D1899" s="1" t="s">
        <v>11929</v>
      </c>
      <c r="E1899" s="1">
        <v>144</v>
      </c>
      <c r="F1899" s="1">
        <v>0.134450457</v>
      </c>
      <c r="G1899" s="1">
        <v>0.67007886999999999</v>
      </c>
      <c r="H1899" s="1">
        <f>LEN(D1899)</f>
        <v>12</v>
      </c>
    </row>
    <row r="1900" spans="1:8" x14ac:dyDescent="0.25">
      <c r="A1900" s="1" t="s">
        <v>7758</v>
      </c>
      <c r="B1900" s="1" t="s">
        <v>7759</v>
      </c>
      <c r="D1900" s="1" t="s">
        <v>11936</v>
      </c>
      <c r="E1900" s="1">
        <v>144</v>
      </c>
      <c r="F1900" s="1">
        <v>0.134450457</v>
      </c>
      <c r="G1900" s="1">
        <v>0.67007886999999999</v>
      </c>
      <c r="H1900" s="1">
        <f>LEN(D1900)</f>
        <v>12</v>
      </c>
    </row>
    <row r="1901" spans="1:8" x14ac:dyDescent="0.25">
      <c r="A1901" s="1" t="s">
        <v>7760</v>
      </c>
      <c r="B1901" s="1" t="s">
        <v>7761</v>
      </c>
      <c r="D1901" s="1" t="s">
        <v>11949</v>
      </c>
      <c r="E1901" s="1">
        <v>144</v>
      </c>
      <c r="F1901" s="1">
        <v>0.134450457</v>
      </c>
      <c r="G1901" s="1">
        <v>0.67007886999999999</v>
      </c>
      <c r="H1901" s="1">
        <f>LEN(D1901)</f>
        <v>12</v>
      </c>
    </row>
    <row r="1902" spans="1:8" x14ac:dyDescent="0.25">
      <c r="A1902" s="1" t="s">
        <v>7766</v>
      </c>
      <c r="B1902" s="1" t="s">
        <v>7767</v>
      </c>
      <c r="D1902" s="1" t="s">
        <v>11962</v>
      </c>
      <c r="E1902" s="1">
        <v>144</v>
      </c>
      <c r="F1902" s="1">
        <v>0.134450457</v>
      </c>
      <c r="G1902" s="1">
        <v>0.67007886999999999</v>
      </c>
      <c r="H1902" s="1">
        <f>LEN(D1902)</f>
        <v>12</v>
      </c>
    </row>
    <row r="1903" spans="1:8" x14ac:dyDescent="0.25">
      <c r="A1903" s="1" t="s">
        <v>7768</v>
      </c>
      <c r="B1903" s="1" t="s">
        <v>7769</v>
      </c>
      <c r="D1903" s="1" t="s">
        <v>9669</v>
      </c>
      <c r="E1903" s="1">
        <v>128</v>
      </c>
      <c r="F1903" s="1">
        <v>9.8679579000000003E-2</v>
      </c>
      <c r="G1903" s="1">
        <v>0.600157987</v>
      </c>
      <c r="H1903" s="1">
        <f>LEN(D1903)</f>
        <v>12</v>
      </c>
    </row>
    <row r="1904" spans="1:8" x14ac:dyDescent="0.25">
      <c r="A1904" s="1" t="s">
        <v>7776</v>
      </c>
      <c r="B1904" s="1" t="s">
        <v>7777</v>
      </c>
      <c r="D1904" s="1" t="s">
        <v>9706</v>
      </c>
      <c r="E1904" s="1">
        <v>128</v>
      </c>
      <c r="F1904" s="1">
        <v>9.8679579000000003E-2</v>
      </c>
      <c r="G1904" s="1">
        <v>0.600157987</v>
      </c>
      <c r="H1904" s="1">
        <f>LEN(D1904)</f>
        <v>12</v>
      </c>
    </row>
    <row r="1905" spans="1:8" x14ac:dyDescent="0.25">
      <c r="A1905" s="1" t="s">
        <v>7778</v>
      </c>
      <c r="B1905" s="1" t="s">
        <v>7779</v>
      </c>
      <c r="D1905" s="1" t="s">
        <v>11666</v>
      </c>
      <c r="E1905" s="1">
        <v>128</v>
      </c>
      <c r="F1905" s="1">
        <v>9.8679579000000003E-2</v>
      </c>
      <c r="G1905" s="1">
        <v>0.600157987</v>
      </c>
      <c r="H1905" s="1">
        <f>LEN(D1905)</f>
        <v>12</v>
      </c>
    </row>
    <row r="1906" spans="1:8" x14ac:dyDescent="0.25">
      <c r="A1906" s="1" t="s">
        <v>7780</v>
      </c>
      <c r="B1906" s="1" t="s">
        <v>7781</v>
      </c>
      <c r="D1906" s="1" t="s">
        <v>9665</v>
      </c>
      <c r="E1906" s="1">
        <v>108</v>
      </c>
      <c r="F1906" s="1">
        <v>9.4715359999999998E-2</v>
      </c>
      <c r="G1906" s="1">
        <v>0.59144057800000005</v>
      </c>
      <c r="H1906" s="1">
        <f>LEN(D1906)</f>
        <v>12</v>
      </c>
    </row>
    <row r="1907" spans="1:8" x14ac:dyDescent="0.25">
      <c r="A1907" s="1" t="s">
        <v>7782</v>
      </c>
      <c r="B1907" s="1" t="s">
        <v>7783</v>
      </c>
      <c r="D1907" s="1" t="s">
        <v>9698</v>
      </c>
      <c r="E1907" s="1">
        <v>108</v>
      </c>
      <c r="F1907" s="1">
        <v>9.4715359999999998E-2</v>
      </c>
      <c r="G1907" s="1">
        <v>0.59144057800000005</v>
      </c>
      <c r="H1907" s="1">
        <f>LEN(D1907)</f>
        <v>12</v>
      </c>
    </row>
    <row r="1908" spans="1:8" x14ac:dyDescent="0.25">
      <c r="A1908" s="1" t="s">
        <v>7788</v>
      </c>
      <c r="B1908" s="1" t="s">
        <v>7789</v>
      </c>
      <c r="D1908" s="1" t="s">
        <v>9751</v>
      </c>
      <c r="E1908" s="1">
        <v>108</v>
      </c>
      <c r="F1908" s="1">
        <v>9.4715359999999998E-2</v>
      </c>
      <c r="G1908" s="1">
        <v>0.59144057800000005</v>
      </c>
      <c r="H1908" s="1">
        <f>LEN(D1908)</f>
        <v>12</v>
      </c>
    </row>
    <row r="1909" spans="1:8" x14ac:dyDescent="0.25">
      <c r="A1909" s="1" t="s">
        <v>7790</v>
      </c>
      <c r="B1909" s="1" t="s">
        <v>7791</v>
      </c>
      <c r="D1909" s="1" t="s">
        <v>9800</v>
      </c>
      <c r="E1909" s="1">
        <v>108</v>
      </c>
      <c r="F1909" s="1">
        <v>9.4715359999999998E-2</v>
      </c>
      <c r="G1909" s="1">
        <v>0.59144057800000005</v>
      </c>
      <c r="H1909" s="1">
        <f>LEN(D1909)</f>
        <v>12</v>
      </c>
    </row>
    <row r="1910" spans="1:8" x14ac:dyDescent="0.25">
      <c r="A1910" s="1" t="s">
        <v>7796</v>
      </c>
      <c r="B1910" s="1" t="s">
        <v>7797</v>
      </c>
      <c r="D1910" s="1" t="s">
        <v>9805</v>
      </c>
      <c r="E1910" s="1">
        <v>108</v>
      </c>
      <c r="F1910" s="1">
        <v>9.4715359999999998E-2</v>
      </c>
      <c r="G1910" s="1">
        <v>0.59144057800000005</v>
      </c>
      <c r="H1910" s="1">
        <f>LEN(D1910)</f>
        <v>12</v>
      </c>
    </row>
    <row r="1911" spans="1:8" x14ac:dyDescent="0.25">
      <c r="A1911" s="1" t="s">
        <v>7798</v>
      </c>
      <c r="B1911" s="1" t="s">
        <v>7799</v>
      </c>
      <c r="D1911" s="1" t="s">
        <v>9806</v>
      </c>
      <c r="E1911" s="1">
        <v>108</v>
      </c>
      <c r="F1911" s="1">
        <v>9.4715359999999998E-2</v>
      </c>
      <c r="G1911" s="1">
        <v>0.59144057800000005</v>
      </c>
      <c r="H1911" s="1">
        <f>LEN(D1911)</f>
        <v>12</v>
      </c>
    </row>
    <row r="1912" spans="1:8" x14ac:dyDescent="0.25">
      <c r="A1912" s="1" t="s">
        <v>7800</v>
      </c>
      <c r="B1912" s="1" t="s">
        <v>7801</v>
      </c>
      <c r="D1912" s="1" t="s">
        <v>9836</v>
      </c>
      <c r="E1912" s="1">
        <v>108</v>
      </c>
      <c r="F1912" s="1">
        <v>9.4715359999999998E-2</v>
      </c>
      <c r="G1912" s="1">
        <v>0.59144057800000005</v>
      </c>
      <c r="H1912" s="1">
        <f>LEN(D1912)</f>
        <v>12</v>
      </c>
    </row>
    <row r="1913" spans="1:8" x14ac:dyDescent="0.25">
      <c r="A1913" s="1" t="s">
        <v>7802</v>
      </c>
      <c r="B1913" s="1" t="s">
        <v>7803</v>
      </c>
      <c r="D1913" s="1" t="s">
        <v>9878</v>
      </c>
      <c r="E1913" s="1">
        <v>108</v>
      </c>
      <c r="F1913" s="1">
        <v>9.4715359999999998E-2</v>
      </c>
      <c r="G1913" s="1">
        <v>0.59144057800000005</v>
      </c>
      <c r="H1913" s="1">
        <f>LEN(D1913)</f>
        <v>12</v>
      </c>
    </row>
    <row r="1914" spans="1:8" x14ac:dyDescent="0.25">
      <c r="A1914" s="1" t="s">
        <v>7806</v>
      </c>
      <c r="B1914" s="1" t="s">
        <v>7807</v>
      </c>
      <c r="D1914" s="1" t="s">
        <v>9934</v>
      </c>
      <c r="E1914" s="1">
        <v>108</v>
      </c>
      <c r="F1914" s="1">
        <v>9.4715359999999998E-2</v>
      </c>
      <c r="G1914" s="1">
        <v>0.59144057800000005</v>
      </c>
      <c r="H1914" s="1">
        <f>LEN(D1914)</f>
        <v>12</v>
      </c>
    </row>
    <row r="1915" spans="1:8" x14ac:dyDescent="0.25">
      <c r="A1915" s="1" t="s">
        <v>7808</v>
      </c>
      <c r="B1915" s="1" t="s">
        <v>7809</v>
      </c>
      <c r="D1915" s="1" t="s">
        <v>9977</v>
      </c>
      <c r="E1915" s="1">
        <v>108</v>
      </c>
      <c r="F1915" s="1">
        <v>9.4715359999999998E-2</v>
      </c>
      <c r="G1915" s="1">
        <v>0.59144057800000005</v>
      </c>
      <c r="H1915" s="1">
        <f>LEN(D1915)</f>
        <v>12</v>
      </c>
    </row>
    <row r="1916" spans="1:8" x14ac:dyDescent="0.25">
      <c r="A1916" s="1" t="s">
        <v>7810</v>
      </c>
      <c r="B1916" s="1" t="s">
        <v>7811</v>
      </c>
      <c r="D1916" s="1" t="s">
        <v>9980</v>
      </c>
      <c r="E1916" s="1">
        <v>108</v>
      </c>
      <c r="F1916" s="1">
        <v>9.4715359999999998E-2</v>
      </c>
      <c r="G1916" s="1">
        <v>0.59144057800000005</v>
      </c>
      <c r="H1916" s="1">
        <f>LEN(D1916)</f>
        <v>12</v>
      </c>
    </row>
    <row r="1917" spans="1:8" x14ac:dyDescent="0.25">
      <c r="A1917" s="1" t="s">
        <v>7812</v>
      </c>
      <c r="B1917" s="1" t="s">
        <v>7813</v>
      </c>
      <c r="D1917" s="1" t="s">
        <v>9999</v>
      </c>
      <c r="E1917" s="1">
        <v>108</v>
      </c>
      <c r="F1917" s="1">
        <v>9.4715359999999998E-2</v>
      </c>
      <c r="G1917" s="1">
        <v>0.59144057800000005</v>
      </c>
      <c r="H1917" s="1">
        <f>LEN(D1917)</f>
        <v>12</v>
      </c>
    </row>
    <row r="1918" spans="1:8" x14ac:dyDescent="0.25">
      <c r="A1918" s="1" t="s">
        <v>7816</v>
      </c>
      <c r="B1918" s="1" t="s">
        <v>7817</v>
      </c>
      <c r="D1918" s="1" t="s">
        <v>10068</v>
      </c>
      <c r="E1918" s="1">
        <v>108</v>
      </c>
      <c r="F1918" s="1">
        <v>9.4715359999999998E-2</v>
      </c>
      <c r="G1918" s="1">
        <v>0.59144057800000005</v>
      </c>
      <c r="H1918" s="1">
        <f>LEN(D1918)</f>
        <v>12</v>
      </c>
    </row>
    <row r="1919" spans="1:8" x14ac:dyDescent="0.25">
      <c r="A1919" s="1" t="s">
        <v>7818</v>
      </c>
      <c r="B1919" s="1" t="s">
        <v>7819</v>
      </c>
      <c r="D1919" s="1" t="s">
        <v>10127</v>
      </c>
      <c r="E1919" s="1">
        <v>108</v>
      </c>
      <c r="F1919" s="1">
        <v>9.4715359999999998E-2</v>
      </c>
      <c r="G1919" s="1">
        <v>0.59144057800000005</v>
      </c>
      <c r="H1919" s="1">
        <f>LEN(D1919)</f>
        <v>12</v>
      </c>
    </row>
    <row r="1920" spans="1:8" x14ac:dyDescent="0.25">
      <c r="A1920" s="1" t="s">
        <v>7820</v>
      </c>
      <c r="B1920" s="1" t="s">
        <v>7821</v>
      </c>
      <c r="D1920" s="1" t="s">
        <v>10191</v>
      </c>
      <c r="E1920" s="1">
        <v>108</v>
      </c>
      <c r="F1920" s="1">
        <v>9.4715359999999998E-2</v>
      </c>
      <c r="G1920" s="1">
        <v>0.59144057800000005</v>
      </c>
      <c r="H1920" s="1">
        <f>LEN(D1920)</f>
        <v>12</v>
      </c>
    </row>
    <row r="1921" spans="1:8" x14ac:dyDescent="0.25">
      <c r="A1921" s="1" t="s">
        <v>7822</v>
      </c>
      <c r="B1921" s="1" t="s">
        <v>7823</v>
      </c>
      <c r="D1921" s="1" t="s">
        <v>10300</v>
      </c>
      <c r="E1921" s="1">
        <v>108</v>
      </c>
      <c r="F1921" s="1">
        <v>9.4715359999999998E-2</v>
      </c>
      <c r="G1921" s="1">
        <v>0.59144057800000005</v>
      </c>
      <c r="H1921" s="1">
        <f>LEN(D1921)</f>
        <v>12</v>
      </c>
    </row>
    <row r="1922" spans="1:8" x14ac:dyDescent="0.25">
      <c r="A1922" s="1" t="s">
        <v>7828</v>
      </c>
      <c r="B1922" s="1" t="s">
        <v>7829</v>
      </c>
      <c r="D1922" s="1" t="s">
        <v>10312</v>
      </c>
      <c r="E1922" s="1">
        <v>108</v>
      </c>
      <c r="F1922" s="1">
        <v>9.4715359999999998E-2</v>
      </c>
      <c r="G1922" s="1">
        <v>0.59144057800000005</v>
      </c>
      <c r="H1922" s="1">
        <f>LEN(D1922)</f>
        <v>12</v>
      </c>
    </row>
    <row r="1923" spans="1:8" x14ac:dyDescent="0.25">
      <c r="A1923" s="1" t="s">
        <v>7834</v>
      </c>
      <c r="B1923" s="1" t="s">
        <v>7835</v>
      </c>
      <c r="D1923" s="1" t="s">
        <v>10321</v>
      </c>
      <c r="E1923" s="1">
        <v>108</v>
      </c>
      <c r="F1923" s="1">
        <v>9.4715359999999998E-2</v>
      </c>
      <c r="G1923" s="1">
        <v>0.59144057800000005</v>
      </c>
      <c r="H1923" s="1">
        <f>LEN(D1923)</f>
        <v>12</v>
      </c>
    </row>
    <row r="1924" spans="1:8" x14ac:dyDescent="0.25">
      <c r="A1924" s="1" t="s">
        <v>7836</v>
      </c>
      <c r="B1924" s="1" t="s">
        <v>7837</v>
      </c>
      <c r="D1924" s="1" t="s">
        <v>10382</v>
      </c>
      <c r="E1924" s="1">
        <v>108</v>
      </c>
      <c r="F1924" s="1">
        <v>9.4715359999999998E-2</v>
      </c>
      <c r="G1924" s="1">
        <v>0.59144057800000005</v>
      </c>
      <c r="H1924" s="1">
        <f>LEN(D1924)</f>
        <v>12</v>
      </c>
    </row>
    <row r="1925" spans="1:8" x14ac:dyDescent="0.25">
      <c r="A1925" s="1" t="s">
        <v>7844</v>
      </c>
      <c r="B1925" s="1" t="s">
        <v>7845</v>
      </c>
      <c r="D1925" s="1" t="s">
        <v>10450</v>
      </c>
      <c r="E1925" s="1">
        <v>108</v>
      </c>
      <c r="F1925" s="1">
        <v>9.4715359999999998E-2</v>
      </c>
      <c r="G1925" s="1">
        <v>0.59144057800000005</v>
      </c>
      <c r="H1925" s="1">
        <f>LEN(D1925)</f>
        <v>12</v>
      </c>
    </row>
    <row r="1926" spans="1:8" x14ac:dyDescent="0.25">
      <c r="A1926" s="1" t="s">
        <v>7852</v>
      </c>
      <c r="B1926" s="1" t="s">
        <v>7853</v>
      </c>
      <c r="D1926" s="1" t="s">
        <v>10464</v>
      </c>
      <c r="E1926" s="1">
        <v>108</v>
      </c>
      <c r="F1926" s="1">
        <v>9.4715359999999998E-2</v>
      </c>
      <c r="G1926" s="1">
        <v>0.59144057800000005</v>
      </c>
      <c r="H1926" s="1">
        <f>LEN(D1926)</f>
        <v>12</v>
      </c>
    </row>
    <row r="1927" spans="1:8" x14ac:dyDescent="0.25">
      <c r="A1927" s="1" t="s">
        <v>7854</v>
      </c>
      <c r="B1927" s="1" t="s">
        <v>7855</v>
      </c>
      <c r="D1927" s="1" t="s">
        <v>10571</v>
      </c>
      <c r="E1927" s="1">
        <v>108</v>
      </c>
      <c r="F1927" s="1">
        <v>9.4715359999999998E-2</v>
      </c>
      <c r="G1927" s="1">
        <v>0.59144057800000005</v>
      </c>
      <c r="H1927" s="1">
        <f>LEN(D1927)</f>
        <v>12</v>
      </c>
    </row>
    <row r="1928" spans="1:8" x14ac:dyDescent="0.25">
      <c r="A1928" s="1" t="s">
        <v>7858</v>
      </c>
      <c r="B1928" s="1" t="s">
        <v>7859</v>
      </c>
      <c r="D1928" s="1" t="s">
        <v>10642</v>
      </c>
      <c r="E1928" s="1">
        <v>108</v>
      </c>
      <c r="F1928" s="1">
        <v>9.4715359999999998E-2</v>
      </c>
      <c r="G1928" s="1">
        <v>0.59144057800000005</v>
      </c>
      <c r="H1928" s="1">
        <f>LEN(D1928)</f>
        <v>12</v>
      </c>
    </row>
    <row r="1929" spans="1:8" x14ac:dyDescent="0.25">
      <c r="A1929" s="1" t="s">
        <v>7862</v>
      </c>
      <c r="B1929" s="1" t="s">
        <v>7863</v>
      </c>
      <c r="D1929" s="1" t="s">
        <v>10672</v>
      </c>
      <c r="E1929" s="1">
        <v>108</v>
      </c>
      <c r="F1929" s="1">
        <v>9.4715359999999998E-2</v>
      </c>
      <c r="G1929" s="1">
        <v>0.59144057800000005</v>
      </c>
      <c r="H1929" s="1">
        <f>LEN(D1929)</f>
        <v>12</v>
      </c>
    </row>
    <row r="1930" spans="1:8" x14ac:dyDescent="0.25">
      <c r="A1930" s="1" t="s">
        <v>7864</v>
      </c>
      <c r="B1930" s="1" t="s">
        <v>7865</v>
      </c>
      <c r="D1930" s="1" t="s">
        <v>10693</v>
      </c>
      <c r="E1930" s="1">
        <v>108</v>
      </c>
      <c r="F1930" s="1">
        <v>9.4715359999999998E-2</v>
      </c>
      <c r="G1930" s="1">
        <v>0.59144057800000005</v>
      </c>
      <c r="H1930" s="1">
        <f>LEN(D1930)</f>
        <v>12</v>
      </c>
    </row>
    <row r="1931" spans="1:8" x14ac:dyDescent="0.25">
      <c r="A1931" s="1" t="s">
        <v>7870</v>
      </c>
      <c r="B1931" s="1" t="s">
        <v>7871</v>
      </c>
      <c r="D1931" s="1" t="s">
        <v>10706</v>
      </c>
      <c r="E1931" s="1">
        <v>108</v>
      </c>
      <c r="F1931" s="1">
        <v>9.4715359999999998E-2</v>
      </c>
      <c r="G1931" s="1">
        <v>0.59144057800000005</v>
      </c>
      <c r="H1931" s="1">
        <f>LEN(D1931)</f>
        <v>12</v>
      </c>
    </row>
    <row r="1932" spans="1:8" x14ac:dyDescent="0.25">
      <c r="A1932" s="1" t="s">
        <v>7876</v>
      </c>
      <c r="B1932" s="1" t="s">
        <v>7877</v>
      </c>
      <c r="D1932" s="1" t="s">
        <v>10812</v>
      </c>
      <c r="E1932" s="1">
        <v>108</v>
      </c>
      <c r="F1932" s="1">
        <v>9.4715359999999998E-2</v>
      </c>
      <c r="G1932" s="1">
        <v>0.59144057800000005</v>
      </c>
      <c r="H1932" s="1">
        <f>LEN(D1932)</f>
        <v>12</v>
      </c>
    </row>
    <row r="1933" spans="1:8" x14ac:dyDescent="0.25">
      <c r="A1933" s="1" t="s">
        <v>7884</v>
      </c>
      <c r="B1933" s="1" t="s">
        <v>7885</v>
      </c>
      <c r="D1933" s="1" t="s">
        <v>10888</v>
      </c>
      <c r="E1933" s="1">
        <v>108</v>
      </c>
      <c r="F1933" s="1">
        <v>9.4715359999999998E-2</v>
      </c>
      <c r="G1933" s="1">
        <v>0.59144057800000005</v>
      </c>
      <c r="H1933" s="1">
        <f>LEN(D1933)</f>
        <v>12</v>
      </c>
    </row>
    <row r="1934" spans="1:8" x14ac:dyDescent="0.25">
      <c r="A1934" s="1" t="s">
        <v>7898</v>
      </c>
      <c r="B1934" s="1" t="s">
        <v>7899</v>
      </c>
      <c r="D1934" s="1" t="s">
        <v>10893</v>
      </c>
      <c r="E1934" s="1">
        <v>108</v>
      </c>
      <c r="F1934" s="1">
        <v>9.4715359999999998E-2</v>
      </c>
      <c r="G1934" s="1">
        <v>0.59144057800000005</v>
      </c>
      <c r="H1934" s="1">
        <f>LEN(D1934)</f>
        <v>12</v>
      </c>
    </row>
    <row r="1935" spans="1:8" x14ac:dyDescent="0.25">
      <c r="A1935" s="1" t="s">
        <v>7902</v>
      </c>
      <c r="B1935" s="1" t="s">
        <v>7903</v>
      </c>
      <c r="D1935" s="1" t="s">
        <v>10900</v>
      </c>
      <c r="E1935" s="1">
        <v>108</v>
      </c>
      <c r="F1935" s="1">
        <v>9.4715359999999998E-2</v>
      </c>
      <c r="G1935" s="1">
        <v>0.59144057800000005</v>
      </c>
      <c r="H1935" s="1">
        <f>LEN(D1935)</f>
        <v>12</v>
      </c>
    </row>
    <row r="1936" spans="1:8" x14ac:dyDescent="0.25">
      <c r="A1936" s="1" t="s">
        <v>7904</v>
      </c>
      <c r="B1936" s="1" t="s">
        <v>7905</v>
      </c>
      <c r="D1936" s="1" t="s">
        <v>10928</v>
      </c>
      <c r="E1936" s="1">
        <v>108</v>
      </c>
      <c r="F1936" s="1">
        <v>9.4715359999999998E-2</v>
      </c>
      <c r="G1936" s="1">
        <v>0.59144057800000005</v>
      </c>
      <c r="H1936" s="1">
        <f>LEN(D1936)</f>
        <v>12</v>
      </c>
    </row>
    <row r="1937" spans="1:8" x14ac:dyDescent="0.25">
      <c r="A1937" s="1" t="s">
        <v>7910</v>
      </c>
      <c r="B1937" s="1" t="s">
        <v>7911</v>
      </c>
      <c r="D1937" s="1" t="s">
        <v>10985</v>
      </c>
      <c r="E1937" s="1">
        <v>108</v>
      </c>
      <c r="F1937" s="1">
        <v>9.4715359999999998E-2</v>
      </c>
      <c r="G1937" s="1">
        <v>0.59144057800000005</v>
      </c>
      <c r="H1937" s="1">
        <f>LEN(D1937)</f>
        <v>12</v>
      </c>
    </row>
    <row r="1938" spans="1:8" x14ac:dyDescent="0.25">
      <c r="A1938" s="1" t="s">
        <v>7912</v>
      </c>
      <c r="B1938" s="1" t="s">
        <v>7913</v>
      </c>
      <c r="D1938" s="1" t="s">
        <v>11087</v>
      </c>
      <c r="E1938" s="1">
        <v>108</v>
      </c>
      <c r="F1938" s="1">
        <v>9.4715359999999998E-2</v>
      </c>
      <c r="G1938" s="1">
        <v>0.59144057800000005</v>
      </c>
      <c r="H1938" s="1">
        <f>LEN(D1938)</f>
        <v>12</v>
      </c>
    </row>
    <row r="1939" spans="1:8" x14ac:dyDescent="0.25">
      <c r="A1939" s="1" t="s">
        <v>7916</v>
      </c>
      <c r="B1939" s="1" t="s">
        <v>7917</v>
      </c>
      <c r="D1939" s="1" t="s">
        <v>11092</v>
      </c>
      <c r="E1939" s="1">
        <v>108</v>
      </c>
      <c r="F1939" s="1">
        <v>9.4715359999999998E-2</v>
      </c>
      <c r="G1939" s="1">
        <v>0.59144057800000005</v>
      </c>
      <c r="H1939" s="1">
        <f>LEN(D1939)</f>
        <v>12</v>
      </c>
    </row>
    <row r="1940" spans="1:8" x14ac:dyDescent="0.25">
      <c r="A1940" s="1" t="s">
        <v>7922</v>
      </c>
      <c r="B1940" s="1" t="s">
        <v>7923</v>
      </c>
      <c r="D1940" s="1" t="s">
        <v>11130</v>
      </c>
      <c r="E1940" s="1">
        <v>108</v>
      </c>
      <c r="F1940" s="1">
        <v>9.4715359999999998E-2</v>
      </c>
      <c r="G1940" s="1">
        <v>0.59144057800000005</v>
      </c>
      <c r="H1940" s="1">
        <f>LEN(D1940)</f>
        <v>12</v>
      </c>
    </row>
    <row r="1941" spans="1:8" x14ac:dyDescent="0.25">
      <c r="A1941" s="1" t="s">
        <v>7944</v>
      </c>
      <c r="B1941" s="1" t="s">
        <v>7945</v>
      </c>
      <c r="D1941" s="1" t="s">
        <v>11143</v>
      </c>
      <c r="E1941" s="1">
        <v>108</v>
      </c>
      <c r="F1941" s="1">
        <v>9.4715359999999998E-2</v>
      </c>
      <c r="G1941" s="1">
        <v>0.59144057800000005</v>
      </c>
      <c r="H1941" s="1">
        <f>LEN(D1941)</f>
        <v>12</v>
      </c>
    </row>
    <row r="1942" spans="1:8" x14ac:dyDescent="0.25">
      <c r="A1942" s="1" t="s">
        <v>7956</v>
      </c>
      <c r="B1942" s="1" t="s">
        <v>7957</v>
      </c>
      <c r="D1942" s="1" t="s">
        <v>11198</v>
      </c>
      <c r="E1942" s="1">
        <v>108</v>
      </c>
      <c r="F1942" s="1">
        <v>9.4715359999999998E-2</v>
      </c>
      <c r="G1942" s="1">
        <v>0.59144057800000005</v>
      </c>
      <c r="H1942" s="1">
        <f>LEN(D1942)</f>
        <v>12</v>
      </c>
    </row>
    <row r="1943" spans="1:8" x14ac:dyDescent="0.25">
      <c r="A1943" s="1" t="s">
        <v>7958</v>
      </c>
      <c r="B1943" s="1" t="s">
        <v>7959</v>
      </c>
      <c r="D1943" s="1" t="s">
        <v>11302</v>
      </c>
      <c r="E1943" s="1">
        <v>108</v>
      </c>
      <c r="F1943" s="1">
        <v>9.4715359999999998E-2</v>
      </c>
      <c r="G1943" s="1">
        <v>0.59144057800000005</v>
      </c>
      <c r="H1943" s="1">
        <f>LEN(D1943)</f>
        <v>12</v>
      </c>
    </row>
    <row r="1944" spans="1:8" x14ac:dyDescent="0.25">
      <c r="A1944" s="1" t="s">
        <v>7960</v>
      </c>
      <c r="B1944" s="1" t="s">
        <v>7961</v>
      </c>
      <c r="D1944" s="1" t="s">
        <v>11339</v>
      </c>
      <c r="E1944" s="1">
        <v>108</v>
      </c>
      <c r="F1944" s="1">
        <v>9.4715359999999998E-2</v>
      </c>
      <c r="G1944" s="1">
        <v>0.59144057800000005</v>
      </c>
      <c r="H1944" s="1">
        <f>LEN(D1944)</f>
        <v>12</v>
      </c>
    </row>
    <row r="1945" spans="1:8" x14ac:dyDescent="0.25">
      <c r="A1945" s="1" t="s">
        <v>7964</v>
      </c>
      <c r="B1945" s="1" t="s">
        <v>7965</v>
      </c>
      <c r="D1945" s="1" t="s">
        <v>11421</v>
      </c>
      <c r="E1945" s="1">
        <v>108</v>
      </c>
      <c r="F1945" s="1">
        <v>9.4715359999999998E-2</v>
      </c>
      <c r="G1945" s="1">
        <v>0.59144057800000005</v>
      </c>
      <c r="H1945" s="1">
        <f>LEN(D1945)</f>
        <v>12</v>
      </c>
    </row>
    <row r="1946" spans="1:8" x14ac:dyDescent="0.25">
      <c r="A1946" s="1" t="s">
        <v>7968</v>
      </c>
      <c r="B1946" s="1" t="s">
        <v>7969</v>
      </c>
      <c r="D1946" s="1" t="s">
        <v>11481</v>
      </c>
      <c r="E1946" s="1">
        <v>108</v>
      </c>
      <c r="F1946" s="1">
        <v>9.4715359999999998E-2</v>
      </c>
      <c r="G1946" s="1">
        <v>0.59144057800000005</v>
      </c>
      <c r="H1946" s="1">
        <f>LEN(D1946)</f>
        <v>12</v>
      </c>
    </row>
    <row r="1947" spans="1:8" x14ac:dyDescent="0.25">
      <c r="A1947" s="1" t="s">
        <v>7972</v>
      </c>
      <c r="B1947" s="1" t="s">
        <v>7973</v>
      </c>
      <c r="D1947" s="1" t="s">
        <v>11493</v>
      </c>
      <c r="E1947" s="1">
        <v>108</v>
      </c>
      <c r="F1947" s="1">
        <v>9.4715359999999998E-2</v>
      </c>
      <c r="G1947" s="1">
        <v>0.59144057800000005</v>
      </c>
      <c r="H1947" s="1">
        <f>LEN(D1947)</f>
        <v>12</v>
      </c>
    </row>
    <row r="1948" spans="1:8" x14ac:dyDescent="0.25">
      <c r="A1948" s="1" t="s">
        <v>7978</v>
      </c>
      <c r="B1948" s="1" t="s">
        <v>7979</v>
      </c>
      <c r="D1948" s="1" t="s">
        <v>11589</v>
      </c>
      <c r="E1948" s="1">
        <v>108</v>
      </c>
      <c r="F1948" s="1">
        <v>9.4715359999999998E-2</v>
      </c>
      <c r="G1948" s="1">
        <v>0.59144057800000005</v>
      </c>
      <c r="H1948" s="1">
        <f>LEN(D1948)</f>
        <v>12</v>
      </c>
    </row>
    <row r="1949" spans="1:8" x14ac:dyDescent="0.25">
      <c r="A1949" s="1" t="s">
        <v>7984</v>
      </c>
      <c r="B1949" s="1" t="s">
        <v>7985</v>
      </c>
      <c r="D1949" s="1" t="s">
        <v>11597</v>
      </c>
      <c r="E1949" s="1">
        <v>108</v>
      </c>
      <c r="F1949" s="1">
        <v>9.4715359999999998E-2</v>
      </c>
      <c r="G1949" s="1">
        <v>0.59144057800000005</v>
      </c>
      <c r="H1949" s="1">
        <f>LEN(D1949)</f>
        <v>12</v>
      </c>
    </row>
    <row r="1950" spans="1:8" x14ac:dyDescent="0.25">
      <c r="A1950" s="1" t="s">
        <v>7986</v>
      </c>
      <c r="B1950" s="1" t="s">
        <v>7987</v>
      </c>
      <c r="D1950" s="1" t="s">
        <v>11603</v>
      </c>
      <c r="E1950" s="1">
        <v>108</v>
      </c>
      <c r="F1950" s="1">
        <v>9.4715359999999998E-2</v>
      </c>
      <c r="G1950" s="1">
        <v>0.59144057800000005</v>
      </c>
      <c r="H1950" s="1">
        <f>LEN(D1950)</f>
        <v>12</v>
      </c>
    </row>
    <row r="1951" spans="1:8" x14ac:dyDescent="0.25">
      <c r="A1951" s="1" t="s">
        <v>7994</v>
      </c>
      <c r="B1951" s="1" t="s">
        <v>7995</v>
      </c>
      <c r="D1951" s="1" t="s">
        <v>11607</v>
      </c>
      <c r="E1951" s="1">
        <v>108</v>
      </c>
      <c r="F1951" s="1">
        <v>9.4715359999999998E-2</v>
      </c>
      <c r="G1951" s="1">
        <v>0.59144057800000005</v>
      </c>
      <c r="H1951" s="1">
        <f>LEN(D1951)</f>
        <v>12</v>
      </c>
    </row>
    <row r="1952" spans="1:8" x14ac:dyDescent="0.25">
      <c r="A1952" s="1" t="s">
        <v>7996</v>
      </c>
      <c r="B1952" s="1" t="s">
        <v>7997</v>
      </c>
      <c r="D1952" s="1" t="s">
        <v>11619</v>
      </c>
      <c r="E1952" s="1">
        <v>108</v>
      </c>
      <c r="F1952" s="1">
        <v>9.4715359999999998E-2</v>
      </c>
      <c r="G1952" s="1">
        <v>0.59144057800000005</v>
      </c>
      <c r="H1952" s="1">
        <f>LEN(D1952)</f>
        <v>12</v>
      </c>
    </row>
    <row r="1953" spans="1:8" x14ac:dyDescent="0.25">
      <c r="A1953" s="1" t="s">
        <v>7998</v>
      </c>
      <c r="B1953" s="1" t="s">
        <v>7999</v>
      </c>
      <c r="D1953" s="1" t="s">
        <v>11636</v>
      </c>
      <c r="E1953" s="1">
        <v>108</v>
      </c>
      <c r="F1953" s="1">
        <v>9.4715359999999998E-2</v>
      </c>
      <c r="G1953" s="1">
        <v>0.59144057800000005</v>
      </c>
      <c r="H1953" s="1">
        <f>LEN(D1953)</f>
        <v>12</v>
      </c>
    </row>
    <row r="1954" spans="1:8" x14ac:dyDescent="0.25">
      <c r="A1954" s="1" t="s">
        <v>8002</v>
      </c>
      <c r="B1954" s="1" t="s">
        <v>8003</v>
      </c>
      <c r="D1954" s="1" t="s">
        <v>11725</v>
      </c>
      <c r="E1954" s="1">
        <v>108</v>
      </c>
      <c r="F1954" s="1">
        <v>9.4715359999999998E-2</v>
      </c>
      <c r="G1954" s="1">
        <v>0.59144057800000005</v>
      </c>
      <c r="H1954" s="1">
        <f>LEN(D1954)</f>
        <v>12</v>
      </c>
    </row>
    <row r="1955" spans="1:8" x14ac:dyDescent="0.25">
      <c r="A1955" s="1" t="s">
        <v>8010</v>
      </c>
      <c r="B1955" s="1" t="s">
        <v>8011</v>
      </c>
      <c r="D1955" s="1" t="s">
        <v>11739</v>
      </c>
      <c r="E1955" s="1">
        <v>108</v>
      </c>
      <c r="F1955" s="1">
        <v>9.4715359999999998E-2</v>
      </c>
      <c r="G1955" s="1">
        <v>0.59144057800000005</v>
      </c>
      <c r="H1955" s="1">
        <f>LEN(D1955)</f>
        <v>12</v>
      </c>
    </row>
    <row r="1956" spans="1:8" x14ac:dyDescent="0.25">
      <c r="A1956" s="1" t="s">
        <v>8012</v>
      </c>
      <c r="B1956" s="1" t="s">
        <v>8013</v>
      </c>
      <c r="D1956" s="1" t="s">
        <v>11744</v>
      </c>
      <c r="E1956" s="1">
        <v>108</v>
      </c>
      <c r="F1956" s="1">
        <v>9.4715359999999998E-2</v>
      </c>
      <c r="G1956" s="1">
        <v>0.59144057800000005</v>
      </c>
      <c r="H1956" s="1">
        <f>LEN(D1956)</f>
        <v>12</v>
      </c>
    </row>
    <row r="1957" spans="1:8" x14ac:dyDescent="0.25">
      <c r="A1957" s="1" t="s">
        <v>8014</v>
      </c>
      <c r="B1957" s="1" t="s">
        <v>8015</v>
      </c>
      <c r="D1957" s="1" t="s">
        <v>11752</v>
      </c>
      <c r="E1957" s="1">
        <v>108</v>
      </c>
      <c r="F1957" s="1">
        <v>9.4715359999999998E-2</v>
      </c>
      <c r="G1957" s="1">
        <v>0.59144057800000005</v>
      </c>
      <c r="H1957" s="1">
        <f>LEN(D1957)</f>
        <v>12</v>
      </c>
    </row>
    <row r="1958" spans="1:8" x14ac:dyDescent="0.25">
      <c r="A1958" s="1" t="s">
        <v>8016</v>
      </c>
      <c r="B1958" s="1" t="s">
        <v>8017</v>
      </c>
      <c r="D1958" s="1" t="s">
        <v>11791</v>
      </c>
      <c r="E1958" s="1">
        <v>108</v>
      </c>
      <c r="F1958" s="1">
        <v>9.4715359999999998E-2</v>
      </c>
      <c r="G1958" s="1">
        <v>0.59144057800000005</v>
      </c>
      <c r="H1958" s="1">
        <f>LEN(D1958)</f>
        <v>12</v>
      </c>
    </row>
    <row r="1959" spans="1:8" x14ac:dyDescent="0.25">
      <c r="A1959" s="1" t="s">
        <v>8020</v>
      </c>
      <c r="B1959" s="1" t="s">
        <v>8021</v>
      </c>
      <c r="D1959" s="1" t="s">
        <v>11804</v>
      </c>
      <c r="E1959" s="1">
        <v>108</v>
      </c>
      <c r="F1959" s="1">
        <v>9.4715359999999998E-2</v>
      </c>
      <c r="G1959" s="1">
        <v>0.59144057800000005</v>
      </c>
      <c r="H1959" s="1">
        <f>LEN(D1959)</f>
        <v>12</v>
      </c>
    </row>
    <row r="1960" spans="1:8" x14ac:dyDescent="0.25">
      <c r="A1960" s="1" t="s">
        <v>8022</v>
      </c>
      <c r="B1960" s="1" t="s">
        <v>8023</v>
      </c>
      <c r="D1960" s="1" t="s">
        <v>11896</v>
      </c>
      <c r="E1960" s="1">
        <v>108</v>
      </c>
      <c r="F1960" s="1">
        <v>9.4715359999999998E-2</v>
      </c>
      <c r="G1960" s="1">
        <v>0.59144057800000005</v>
      </c>
      <c r="H1960" s="1">
        <f>LEN(D1960)</f>
        <v>12</v>
      </c>
    </row>
    <row r="1961" spans="1:8" x14ac:dyDescent="0.25">
      <c r="A1961" s="1" t="s">
        <v>8028</v>
      </c>
      <c r="B1961" s="1" t="s">
        <v>8029</v>
      </c>
      <c r="D1961" s="1" t="s">
        <v>11897</v>
      </c>
      <c r="E1961" s="1">
        <v>108</v>
      </c>
      <c r="F1961" s="1">
        <v>9.4715359999999998E-2</v>
      </c>
      <c r="G1961" s="1">
        <v>0.59144057800000005</v>
      </c>
      <c r="H1961" s="1">
        <f>LEN(D1961)</f>
        <v>12</v>
      </c>
    </row>
    <row r="1962" spans="1:8" x14ac:dyDescent="0.25">
      <c r="A1962" s="1" t="s">
        <v>8030</v>
      </c>
      <c r="B1962" s="1" t="s">
        <v>8031</v>
      </c>
      <c r="D1962" s="1" t="s">
        <v>11900</v>
      </c>
      <c r="E1962" s="1">
        <v>108</v>
      </c>
      <c r="F1962" s="1">
        <v>9.4715359999999998E-2</v>
      </c>
      <c r="G1962" s="1">
        <v>0.59144057800000005</v>
      </c>
      <c r="H1962" s="1">
        <f>LEN(D1962)</f>
        <v>12</v>
      </c>
    </row>
    <row r="1963" spans="1:8" x14ac:dyDescent="0.25">
      <c r="A1963" s="1" t="s">
        <v>8034</v>
      </c>
      <c r="B1963" s="1" t="s">
        <v>8035</v>
      </c>
      <c r="D1963" s="1" t="s">
        <v>11918</v>
      </c>
      <c r="E1963" s="1">
        <v>108</v>
      </c>
      <c r="F1963" s="1">
        <v>9.4715359999999998E-2</v>
      </c>
      <c r="G1963" s="1">
        <v>0.59144057800000005</v>
      </c>
      <c r="H1963" s="1">
        <f>LEN(D1963)</f>
        <v>12</v>
      </c>
    </row>
    <row r="1964" spans="1:8" x14ac:dyDescent="0.25">
      <c r="A1964" s="1" t="s">
        <v>8040</v>
      </c>
      <c r="B1964" s="1" t="s">
        <v>8041</v>
      </c>
      <c r="D1964" s="1" t="s">
        <v>9650</v>
      </c>
      <c r="E1964" s="1">
        <v>96</v>
      </c>
      <c r="F1964" s="1">
        <v>8.0662515000000004E-2</v>
      </c>
      <c r="G1964" s="1">
        <v>0.55481535400000004</v>
      </c>
      <c r="H1964" s="1">
        <f>LEN(D1964)</f>
        <v>12</v>
      </c>
    </row>
    <row r="1965" spans="1:8" x14ac:dyDescent="0.25">
      <c r="A1965" s="1" t="s">
        <v>8050</v>
      </c>
      <c r="B1965" s="1" t="s">
        <v>8051</v>
      </c>
      <c r="D1965" s="1" t="s">
        <v>9700</v>
      </c>
      <c r="E1965" s="1">
        <v>96</v>
      </c>
      <c r="F1965" s="1">
        <v>8.0662515000000004E-2</v>
      </c>
      <c r="G1965" s="1">
        <v>0.55481535400000004</v>
      </c>
      <c r="H1965" s="1">
        <f>LEN(D1965)</f>
        <v>12</v>
      </c>
    </row>
    <row r="1966" spans="1:8" x14ac:dyDescent="0.25">
      <c r="A1966" s="1" t="s">
        <v>8052</v>
      </c>
      <c r="B1966" s="1" t="s">
        <v>8053</v>
      </c>
      <c r="D1966" s="1" t="s">
        <v>9730</v>
      </c>
      <c r="E1966" s="1">
        <v>96</v>
      </c>
      <c r="F1966" s="1">
        <v>8.0662515000000004E-2</v>
      </c>
      <c r="G1966" s="1">
        <v>0.55481535400000004</v>
      </c>
      <c r="H1966" s="1">
        <f>LEN(D1966)</f>
        <v>12</v>
      </c>
    </row>
    <row r="1967" spans="1:8" x14ac:dyDescent="0.25">
      <c r="A1967" s="1" t="s">
        <v>8064</v>
      </c>
      <c r="B1967" s="1" t="s">
        <v>8065</v>
      </c>
      <c r="D1967" s="1" t="s">
        <v>9766</v>
      </c>
      <c r="E1967" s="1">
        <v>96</v>
      </c>
      <c r="F1967" s="1">
        <v>8.0662515000000004E-2</v>
      </c>
      <c r="G1967" s="1">
        <v>0.55481535400000004</v>
      </c>
      <c r="H1967" s="1">
        <f>LEN(D1967)</f>
        <v>12</v>
      </c>
    </row>
    <row r="1968" spans="1:8" x14ac:dyDescent="0.25">
      <c r="A1968" s="1" t="s">
        <v>8066</v>
      </c>
      <c r="B1968" s="1" t="s">
        <v>8067</v>
      </c>
      <c r="D1968" s="1" t="s">
        <v>9778</v>
      </c>
      <c r="E1968" s="1">
        <v>96</v>
      </c>
      <c r="F1968" s="1">
        <v>8.0662515000000004E-2</v>
      </c>
      <c r="G1968" s="1">
        <v>0.55481535400000004</v>
      </c>
      <c r="H1968" s="1">
        <f>LEN(D1968)</f>
        <v>12</v>
      </c>
    </row>
    <row r="1969" spans="1:8" x14ac:dyDescent="0.25">
      <c r="A1969" s="1" t="s">
        <v>8068</v>
      </c>
      <c r="B1969" s="1" t="s">
        <v>8069</v>
      </c>
      <c r="D1969" s="1" t="s">
        <v>9818</v>
      </c>
      <c r="E1969" s="1">
        <v>96</v>
      </c>
      <c r="F1969" s="1">
        <v>8.0662515000000004E-2</v>
      </c>
      <c r="G1969" s="1">
        <v>0.55481535400000004</v>
      </c>
      <c r="H1969" s="1">
        <f>LEN(D1969)</f>
        <v>12</v>
      </c>
    </row>
    <row r="1970" spans="1:8" x14ac:dyDescent="0.25">
      <c r="A1970" s="1" t="s">
        <v>8070</v>
      </c>
      <c r="B1970" s="1" t="s">
        <v>8071</v>
      </c>
      <c r="D1970" s="1" t="s">
        <v>9869</v>
      </c>
      <c r="E1970" s="1">
        <v>96</v>
      </c>
      <c r="F1970" s="1">
        <v>8.0662515000000004E-2</v>
      </c>
      <c r="G1970" s="1">
        <v>0.55481535400000004</v>
      </c>
      <c r="H1970" s="1">
        <f>LEN(D1970)</f>
        <v>12</v>
      </c>
    </row>
    <row r="1971" spans="1:8" x14ac:dyDescent="0.25">
      <c r="A1971" s="1" t="s">
        <v>8072</v>
      </c>
      <c r="B1971" s="1" t="s">
        <v>8073</v>
      </c>
      <c r="D1971" s="1" t="s">
        <v>9902</v>
      </c>
      <c r="E1971" s="1">
        <v>96</v>
      </c>
      <c r="F1971" s="1">
        <v>8.0662515000000004E-2</v>
      </c>
      <c r="G1971" s="1">
        <v>0.55481535400000004</v>
      </c>
      <c r="H1971" s="1">
        <f>LEN(D1971)</f>
        <v>12</v>
      </c>
    </row>
    <row r="1972" spans="1:8" x14ac:dyDescent="0.25">
      <c r="A1972" s="1" t="s">
        <v>8074</v>
      </c>
      <c r="B1972" s="1" t="s">
        <v>8075</v>
      </c>
      <c r="D1972" s="1" t="s">
        <v>9905</v>
      </c>
      <c r="E1972" s="1">
        <v>96</v>
      </c>
      <c r="F1972" s="1">
        <v>8.0662515000000004E-2</v>
      </c>
      <c r="G1972" s="1">
        <v>0.55481535400000004</v>
      </c>
      <c r="H1972" s="1">
        <f>LEN(D1972)</f>
        <v>12</v>
      </c>
    </row>
    <row r="1973" spans="1:8" x14ac:dyDescent="0.25">
      <c r="A1973" s="1" t="s">
        <v>8076</v>
      </c>
      <c r="B1973" s="1" t="s">
        <v>8077</v>
      </c>
      <c r="D1973" s="1" t="s">
        <v>10024</v>
      </c>
      <c r="E1973" s="1">
        <v>96</v>
      </c>
      <c r="F1973" s="1">
        <v>8.0662515000000004E-2</v>
      </c>
      <c r="G1973" s="1">
        <v>0.55481535400000004</v>
      </c>
      <c r="H1973" s="1">
        <f>LEN(D1973)</f>
        <v>12</v>
      </c>
    </row>
    <row r="1974" spans="1:8" x14ac:dyDescent="0.25">
      <c r="A1974" s="1" t="s">
        <v>8080</v>
      </c>
      <c r="B1974" s="1" t="s">
        <v>8081</v>
      </c>
      <c r="D1974" s="1" t="s">
        <v>10041</v>
      </c>
      <c r="E1974" s="1">
        <v>96</v>
      </c>
      <c r="F1974" s="1">
        <v>8.0662515000000004E-2</v>
      </c>
      <c r="G1974" s="1">
        <v>0.55481535400000004</v>
      </c>
      <c r="H1974" s="1">
        <f>LEN(D1974)</f>
        <v>12</v>
      </c>
    </row>
    <row r="1975" spans="1:8" x14ac:dyDescent="0.25">
      <c r="A1975" s="1" t="s">
        <v>8082</v>
      </c>
      <c r="B1975" s="1" t="s">
        <v>8083</v>
      </c>
      <c r="D1975" s="1" t="s">
        <v>10064</v>
      </c>
      <c r="E1975" s="1">
        <v>96</v>
      </c>
      <c r="F1975" s="1">
        <v>8.0662515000000004E-2</v>
      </c>
      <c r="G1975" s="1">
        <v>0.55481535400000004</v>
      </c>
      <c r="H1975" s="1">
        <f>LEN(D1975)</f>
        <v>12</v>
      </c>
    </row>
    <row r="1976" spans="1:8" x14ac:dyDescent="0.25">
      <c r="A1976" s="1" t="s">
        <v>8084</v>
      </c>
      <c r="B1976" s="1" t="s">
        <v>8085</v>
      </c>
      <c r="D1976" s="1" t="s">
        <v>10067</v>
      </c>
      <c r="E1976" s="1">
        <v>96</v>
      </c>
      <c r="F1976" s="1">
        <v>8.0662515000000004E-2</v>
      </c>
      <c r="G1976" s="1">
        <v>0.55481535400000004</v>
      </c>
      <c r="H1976" s="1">
        <f>LEN(D1976)</f>
        <v>12</v>
      </c>
    </row>
    <row r="1977" spans="1:8" x14ac:dyDescent="0.25">
      <c r="A1977" s="1" t="s">
        <v>8086</v>
      </c>
      <c r="B1977" s="1" t="s">
        <v>8087</v>
      </c>
      <c r="D1977" s="1" t="s">
        <v>10069</v>
      </c>
      <c r="E1977" s="1">
        <v>96</v>
      </c>
      <c r="F1977" s="1">
        <v>8.0662515000000004E-2</v>
      </c>
      <c r="G1977" s="1">
        <v>0.55481535400000004</v>
      </c>
      <c r="H1977" s="1">
        <f>LEN(D1977)</f>
        <v>12</v>
      </c>
    </row>
    <row r="1978" spans="1:8" x14ac:dyDescent="0.25">
      <c r="A1978" s="1" t="s">
        <v>8090</v>
      </c>
      <c r="B1978" s="1" t="s">
        <v>8091</v>
      </c>
      <c r="D1978" s="1" t="s">
        <v>10245</v>
      </c>
      <c r="E1978" s="1">
        <v>96</v>
      </c>
      <c r="F1978" s="1">
        <v>8.0662515000000004E-2</v>
      </c>
      <c r="G1978" s="1">
        <v>0.55481535400000004</v>
      </c>
      <c r="H1978" s="1">
        <f>LEN(D1978)</f>
        <v>12</v>
      </c>
    </row>
    <row r="1979" spans="1:8" x14ac:dyDescent="0.25">
      <c r="A1979" s="1" t="s">
        <v>8096</v>
      </c>
      <c r="B1979" s="1" t="s">
        <v>8097</v>
      </c>
      <c r="D1979" s="1" t="s">
        <v>10316</v>
      </c>
      <c r="E1979" s="1">
        <v>96</v>
      </c>
      <c r="F1979" s="1">
        <v>8.0662515000000004E-2</v>
      </c>
      <c r="G1979" s="1">
        <v>0.55481535400000004</v>
      </c>
      <c r="H1979" s="1">
        <f>LEN(D1979)</f>
        <v>12</v>
      </c>
    </row>
    <row r="1980" spans="1:8" x14ac:dyDescent="0.25">
      <c r="A1980" s="1" t="s">
        <v>8102</v>
      </c>
      <c r="B1980" s="1" t="s">
        <v>8103</v>
      </c>
      <c r="D1980" s="1" t="s">
        <v>10335</v>
      </c>
      <c r="E1980" s="1">
        <v>96</v>
      </c>
      <c r="F1980" s="1">
        <v>8.0662515000000004E-2</v>
      </c>
      <c r="G1980" s="1">
        <v>0.55481535400000004</v>
      </c>
      <c r="H1980" s="1">
        <f>LEN(D1980)</f>
        <v>12</v>
      </c>
    </row>
    <row r="1981" spans="1:8" x14ac:dyDescent="0.25">
      <c r="A1981" s="1" t="s">
        <v>8104</v>
      </c>
      <c r="B1981" s="1" t="s">
        <v>8105</v>
      </c>
      <c r="D1981" s="1" t="s">
        <v>10359</v>
      </c>
      <c r="E1981" s="1">
        <v>96</v>
      </c>
      <c r="F1981" s="1">
        <v>8.0662515000000004E-2</v>
      </c>
      <c r="G1981" s="1">
        <v>0.55481535400000004</v>
      </c>
      <c r="H1981" s="1">
        <f>LEN(D1981)</f>
        <v>12</v>
      </c>
    </row>
    <row r="1982" spans="1:8" x14ac:dyDescent="0.25">
      <c r="A1982" s="1" t="s">
        <v>8108</v>
      </c>
      <c r="B1982" s="1" t="s">
        <v>8109</v>
      </c>
      <c r="D1982" s="1" t="s">
        <v>10517</v>
      </c>
      <c r="E1982" s="1">
        <v>96</v>
      </c>
      <c r="F1982" s="1">
        <v>8.0662515000000004E-2</v>
      </c>
      <c r="G1982" s="1">
        <v>0.55481535400000004</v>
      </c>
      <c r="H1982" s="1">
        <f>LEN(D1982)</f>
        <v>12</v>
      </c>
    </row>
    <row r="1983" spans="1:8" x14ac:dyDescent="0.25">
      <c r="A1983" s="1" t="s">
        <v>8114</v>
      </c>
      <c r="B1983" s="1" t="s">
        <v>8115</v>
      </c>
      <c r="D1983" s="1" t="s">
        <v>10590</v>
      </c>
      <c r="E1983" s="1">
        <v>96</v>
      </c>
      <c r="F1983" s="1">
        <v>8.0662515000000004E-2</v>
      </c>
      <c r="G1983" s="1">
        <v>0.55481535400000004</v>
      </c>
      <c r="H1983" s="1">
        <f>LEN(D1983)</f>
        <v>12</v>
      </c>
    </row>
    <row r="1984" spans="1:8" x14ac:dyDescent="0.25">
      <c r="A1984" s="1" t="s">
        <v>8118</v>
      </c>
      <c r="B1984" s="1" t="s">
        <v>8119</v>
      </c>
      <c r="D1984" s="1" t="s">
        <v>10609</v>
      </c>
      <c r="E1984" s="1">
        <v>96</v>
      </c>
      <c r="F1984" s="1">
        <v>8.0662515000000004E-2</v>
      </c>
      <c r="G1984" s="1">
        <v>0.55481535400000004</v>
      </c>
      <c r="H1984" s="1">
        <f>LEN(D1984)</f>
        <v>12</v>
      </c>
    </row>
    <row r="1985" spans="1:8" x14ac:dyDescent="0.25">
      <c r="A1985" s="1" t="s">
        <v>8126</v>
      </c>
      <c r="B1985" s="1" t="s">
        <v>8127</v>
      </c>
      <c r="D1985" s="1" t="s">
        <v>10612</v>
      </c>
      <c r="E1985" s="1">
        <v>96</v>
      </c>
      <c r="F1985" s="1">
        <v>8.0662515000000004E-2</v>
      </c>
      <c r="G1985" s="1">
        <v>0.55481535400000004</v>
      </c>
      <c r="H1985" s="1">
        <f>LEN(D1985)</f>
        <v>12</v>
      </c>
    </row>
    <row r="1986" spans="1:8" x14ac:dyDescent="0.25">
      <c r="A1986" s="1" t="s">
        <v>8128</v>
      </c>
      <c r="B1986" s="1" t="s">
        <v>8129</v>
      </c>
      <c r="D1986" s="1" t="s">
        <v>10647</v>
      </c>
      <c r="E1986" s="1">
        <v>96</v>
      </c>
      <c r="F1986" s="1">
        <v>8.0662515000000004E-2</v>
      </c>
      <c r="G1986" s="1">
        <v>0.55481535400000004</v>
      </c>
      <c r="H1986" s="1">
        <f>LEN(D1986)</f>
        <v>12</v>
      </c>
    </row>
    <row r="1987" spans="1:8" x14ac:dyDescent="0.25">
      <c r="A1987" s="1" t="s">
        <v>8132</v>
      </c>
      <c r="B1987" s="1" t="s">
        <v>8133</v>
      </c>
      <c r="D1987" s="1" t="s">
        <v>10653</v>
      </c>
      <c r="E1987" s="1">
        <v>96</v>
      </c>
      <c r="F1987" s="1">
        <v>8.0662515000000004E-2</v>
      </c>
      <c r="G1987" s="1">
        <v>0.55481535400000004</v>
      </c>
      <c r="H1987" s="1">
        <f>LEN(D1987)</f>
        <v>12</v>
      </c>
    </row>
    <row r="1988" spans="1:8" x14ac:dyDescent="0.25">
      <c r="A1988" s="1" t="s">
        <v>8134</v>
      </c>
      <c r="B1988" s="1" t="s">
        <v>8135</v>
      </c>
      <c r="D1988" s="1" t="s">
        <v>10795</v>
      </c>
      <c r="E1988" s="1">
        <v>96</v>
      </c>
      <c r="F1988" s="1">
        <v>8.0662515000000004E-2</v>
      </c>
      <c r="G1988" s="1">
        <v>0.55481535400000004</v>
      </c>
      <c r="H1988" s="1">
        <f>LEN(D1988)</f>
        <v>12</v>
      </c>
    </row>
    <row r="1989" spans="1:8" x14ac:dyDescent="0.25">
      <c r="A1989" s="1" t="s">
        <v>8136</v>
      </c>
      <c r="B1989" s="1" t="s">
        <v>8137</v>
      </c>
      <c r="D1989" s="1" t="s">
        <v>10973</v>
      </c>
      <c r="E1989" s="1">
        <v>96</v>
      </c>
      <c r="F1989" s="1">
        <v>8.0662515000000004E-2</v>
      </c>
      <c r="G1989" s="1">
        <v>0.55481535400000004</v>
      </c>
      <c r="H1989" s="1">
        <f>LEN(D1989)</f>
        <v>12</v>
      </c>
    </row>
    <row r="1990" spans="1:8" x14ac:dyDescent="0.25">
      <c r="A1990" s="1" t="s">
        <v>8140</v>
      </c>
      <c r="B1990" s="1" t="s">
        <v>8141</v>
      </c>
      <c r="D1990" s="1" t="s">
        <v>10974</v>
      </c>
      <c r="E1990" s="1">
        <v>96</v>
      </c>
      <c r="F1990" s="1">
        <v>8.0662515000000004E-2</v>
      </c>
      <c r="G1990" s="1">
        <v>0.55481535400000004</v>
      </c>
      <c r="H1990" s="1">
        <f>LEN(D1990)</f>
        <v>12</v>
      </c>
    </row>
    <row r="1991" spans="1:8" x14ac:dyDescent="0.25">
      <c r="A1991" s="1" t="s">
        <v>8142</v>
      </c>
      <c r="B1991" s="1" t="s">
        <v>8143</v>
      </c>
      <c r="D1991" s="1" t="s">
        <v>10999</v>
      </c>
      <c r="E1991" s="1">
        <v>96</v>
      </c>
      <c r="F1991" s="1">
        <v>8.0662515000000004E-2</v>
      </c>
      <c r="G1991" s="1">
        <v>0.55481535400000004</v>
      </c>
      <c r="H1991" s="1">
        <f>LEN(D1991)</f>
        <v>12</v>
      </c>
    </row>
    <row r="1992" spans="1:8" x14ac:dyDescent="0.25">
      <c r="A1992" s="1" t="s">
        <v>8144</v>
      </c>
      <c r="B1992" s="1" t="s">
        <v>8145</v>
      </c>
      <c r="D1992" s="1" t="s">
        <v>11063</v>
      </c>
      <c r="E1992" s="1">
        <v>96</v>
      </c>
      <c r="F1992" s="1">
        <v>8.0662515000000004E-2</v>
      </c>
      <c r="G1992" s="1">
        <v>0.55481535400000004</v>
      </c>
      <c r="H1992" s="1">
        <f>LEN(D1992)</f>
        <v>12</v>
      </c>
    </row>
    <row r="1993" spans="1:8" x14ac:dyDescent="0.25">
      <c r="A1993" s="1" t="s">
        <v>8148</v>
      </c>
      <c r="B1993" s="1" t="s">
        <v>8149</v>
      </c>
      <c r="D1993" s="1" t="s">
        <v>11089</v>
      </c>
      <c r="E1993" s="1">
        <v>96</v>
      </c>
      <c r="F1993" s="1">
        <v>8.0662515000000004E-2</v>
      </c>
      <c r="G1993" s="1">
        <v>0.55481535400000004</v>
      </c>
      <c r="H1993" s="1">
        <f>LEN(D1993)</f>
        <v>12</v>
      </c>
    </row>
    <row r="1994" spans="1:8" x14ac:dyDescent="0.25">
      <c r="A1994" s="1" t="s">
        <v>8152</v>
      </c>
      <c r="B1994" s="1" t="s">
        <v>8153</v>
      </c>
      <c r="D1994" s="1" t="s">
        <v>11138</v>
      </c>
      <c r="E1994" s="1">
        <v>96</v>
      </c>
      <c r="F1994" s="1">
        <v>8.0662515000000004E-2</v>
      </c>
      <c r="G1994" s="1">
        <v>0.55481535400000004</v>
      </c>
      <c r="H1994" s="1">
        <f>LEN(D1994)</f>
        <v>12</v>
      </c>
    </row>
    <row r="1995" spans="1:8" x14ac:dyDescent="0.25">
      <c r="A1995" s="1" t="s">
        <v>8154</v>
      </c>
      <c r="B1995" s="1" t="s">
        <v>8155</v>
      </c>
      <c r="D1995" s="1" t="s">
        <v>11154</v>
      </c>
      <c r="E1995" s="1">
        <v>96</v>
      </c>
      <c r="F1995" s="1">
        <v>8.0662515000000004E-2</v>
      </c>
      <c r="G1995" s="1">
        <v>0.55481535400000004</v>
      </c>
      <c r="H1995" s="1">
        <f>LEN(D1995)</f>
        <v>12</v>
      </c>
    </row>
    <row r="1996" spans="1:8" x14ac:dyDescent="0.25">
      <c r="A1996" s="1" t="s">
        <v>8156</v>
      </c>
      <c r="B1996" s="1" t="s">
        <v>8157</v>
      </c>
      <c r="D1996" s="1" t="s">
        <v>11265</v>
      </c>
      <c r="E1996" s="1">
        <v>96</v>
      </c>
      <c r="F1996" s="1">
        <v>8.0662515000000004E-2</v>
      </c>
      <c r="G1996" s="1">
        <v>0.55481535400000004</v>
      </c>
      <c r="H1996" s="1">
        <f>LEN(D1996)</f>
        <v>12</v>
      </c>
    </row>
    <row r="1997" spans="1:8" x14ac:dyDescent="0.25">
      <c r="A1997" s="1" t="s">
        <v>8158</v>
      </c>
      <c r="B1997" s="1" t="s">
        <v>8159</v>
      </c>
      <c r="D1997" s="1" t="s">
        <v>11292</v>
      </c>
      <c r="E1997" s="1">
        <v>96</v>
      </c>
      <c r="F1997" s="1">
        <v>8.0662515000000004E-2</v>
      </c>
      <c r="G1997" s="1">
        <v>0.55481535400000004</v>
      </c>
      <c r="H1997" s="1">
        <f>LEN(D1997)</f>
        <v>12</v>
      </c>
    </row>
    <row r="1998" spans="1:8" x14ac:dyDescent="0.25">
      <c r="A1998" s="1" t="s">
        <v>8160</v>
      </c>
      <c r="B1998" s="1" t="s">
        <v>8161</v>
      </c>
      <c r="D1998" s="1" t="s">
        <v>11298</v>
      </c>
      <c r="E1998" s="1">
        <v>96</v>
      </c>
      <c r="F1998" s="1">
        <v>8.0662515000000004E-2</v>
      </c>
      <c r="G1998" s="1">
        <v>0.55481535400000004</v>
      </c>
      <c r="H1998" s="1">
        <f>LEN(D1998)</f>
        <v>12</v>
      </c>
    </row>
    <row r="1999" spans="1:8" x14ac:dyDescent="0.25">
      <c r="A1999" s="1" t="s">
        <v>8166</v>
      </c>
      <c r="B1999" s="1" t="s">
        <v>8167</v>
      </c>
      <c r="D1999" s="1" t="s">
        <v>11325</v>
      </c>
      <c r="E1999" s="1">
        <v>96</v>
      </c>
      <c r="F1999" s="1">
        <v>8.0662515000000004E-2</v>
      </c>
      <c r="G1999" s="1">
        <v>0.55481535400000004</v>
      </c>
      <c r="H1999" s="1">
        <f>LEN(D1999)</f>
        <v>12</v>
      </c>
    </row>
    <row r="2000" spans="1:8" x14ac:dyDescent="0.25">
      <c r="A2000" s="1" t="s">
        <v>8168</v>
      </c>
      <c r="B2000" s="1" t="s">
        <v>8169</v>
      </c>
      <c r="D2000" s="1" t="s">
        <v>11429</v>
      </c>
      <c r="E2000" s="1">
        <v>96</v>
      </c>
      <c r="F2000" s="1">
        <v>8.0662515000000004E-2</v>
      </c>
      <c r="G2000" s="1">
        <v>0.55481535400000004</v>
      </c>
      <c r="H2000" s="1">
        <f>LEN(D2000)</f>
        <v>12</v>
      </c>
    </row>
    <row r="2001" spans="1:8" x14ac:dyDescent="0.25">
      <c r="A2001" s="1" t="s">
        <v>8176</v>
      </c>
      <c r="B2001" s="1" t="s">
        <v>8177</v>
      </c>
      <c r="D2001" s="1" t="s">
        <v>11447</v>
      </c>
      <c r="E2001" s="1">
        <v>96</v>
      </c>
      <c r="F2001" s="1">
        <v>8.0662515000000004E-2</v>
      </c>
      <c r="G2001" s="1">
        <v>0.55481535400000004</v>
      </c>
      <c r="H2001" s="1">
        <f>LEN(D2001)</f>
        <v>12</v>
      </c>
    </row>
    <row r="2002" spans="1:8" x14ac:dyDescent="0.25">
      <c r="A2002" s="1" t="s">
        <v>8180</v>
      </c>
      <c r="B2002" s="1" t="s">
        <v>8181</v>
      </c>
      <c r="D2002" s="1" t="s">
        <v>11474</v>
      </c>
      <c r="E2002" s="1">
        <v>96</v>
      </c>
      <c r="F2002" s="1">
        <v>8.0662515000000004E-2</v>
      </c>
      <c r="G2002" s="1">
        <v>0.55481535400000004</v>
      </c>
      <c r="H2002" s="1">
        <f>LEN(D2002)</f>
        <v>12</v>
      </c>
    </row>
    <row r="2003" spans="1:8" x14ac:dyDescent="0.25">
      <c r="A2003" s="1" t="s">
        <v>8182</v>
      </c>
      <c r="B2003" s="1" t="s">
        <v>8183</v>
      </c>
      <c r="D2003" s="1" t="s">
        <v>11495</v>
      </c>
      <c r="E2003" s="1">
        <v>96</v>
      </c>
      <c r="F2003" s="1">
        <v>8.0662515000000004E-2</v>
      </c>
      <c r="G2003" s="1">
        <v>0.55481535400000004</v>
      </c>
      <c r="H2003" s="1">
        <f>LEN(D2003)</f>
        <v>12</v>
      </c>
    </row>
    <row r="2004" spans="1:8" x14ac:dyDescent="0.25">
      <c r="A2004" s="1" t="s">
        <v>8188</v>
      </c>
      <c r="B2004" s="1" t="s">
        <v>8189</v>
      </c>
      <c r="D2004" s="1" t="s">
        <v>11628</v>
      </c>
      <c r="E2004" s="1">
        <v>96</v>
      </c>
      <c r="F2004" s="1">
        <v>8.0662515000000004E-2</v>
      </c>
      <c r="G2004" s="1">
        <v>0.55481535400000004</v>
      </c>
      <c r="H2004" s="1">
        <f>LEN(D2004)</f>
        <v>12</v>
      </c>
    </row>
    <row r="2005" spans="1:8" x14ac:dyDescent="0.25">
      <c r="A2005" s="1" t="s">
        <v>8194</v>
      </c>
      <c r="B2005" s="1" t="s">
        <v>8195</v>
      </c>
      <c r="D2005" s="1" t="s">
        <v>11631</v>
      </c>
      <c r="E2005" s="1">
        <v>96</v>
      </c>
      <c r="F2005" s="1">
        <v>8.0662515000000004E-2</v>
      </c>
      <c r="G2005" s="1">
        <v>0.55481535400000004</v>
      </c>
      <c r="H2005" s="1">
        <f>LEN(D2005)</f>
        <v>12</v>
      </c>
    </row>
    <row r="2006" spans="1:8" x14ac:dyDescent="0.25">
      <c r="A2006" s="1" t="s">
        <v>8196</v>
      </c>
      <c r="B2006" s="1" t="s">
        <v>8197</v>
      </c>
      <c r="D2006" s="1" t="s">
        <v>11698</v>
      </c>
      <c r="E2006" s="1">
        <v>96</v>
      </c>
      <c r="F2006" s="1">
        <v>8.0662515000000004E-2</v>
      </c>
      <c r="G2006" s="1">
        <v>0.55481535400000004</v>
      </c>
      <c r="H2006" s="1">
        <f>LEN(D2006)</f>
        <v>12</v>
      </c>
    </row>
    <row r="2007" spans="1:8" x14ac:dyDescent="0.25">
      <c r="A2007" s="1" t="s">
        <v>8206</v>
      </c>
      <c r="B2007" s="1" t="s">
        <v>8207</v>
      </c>
      <c r="D2007" s="1" t="s">
        <v>11741</v>
      </c>
      <c r="E2007" s="1">
        <v>96</v>
      </c>
      <c r="F2007" s="1">
        <v>8.0662515000000004E-2</v>
      </c>
      <c r="G2007" s="1">
        <v>0.55481535400000004</v>
      </c>
      <c r="H2007" s="1">
        <f>LEN(D2007)</f>
        <v>12</v>
      </c>
    </row>
    <row r="2008" spans="1:8" x14ac:dyDescent="0.25">
      <c r="A2008" s="1" t="s">
        <v>8220</v>
      </c>
      <c r="B2008" s="1" t="s">
        <v>8221</v>
      </c>
      <c r="D2008" s="1" t="s">
        <v>11742</v>
      </c>
      <c r="E2008" s="1">
        <v>96</v>
      </c>
      <c r="F2008" s="1">
        <v>8.0662515000000004E-2</v>
      </c>
      <c r="G2008" s="1">
        <v>0.55481535400000004</v>
      </c>
      <c r="H2008" s="1">
        <f>LEN(D2008)</f>
        <v>12</v>
      </c>
    </row>
    <row r="2009" spans="1:8" x14ac:dyDescent="0.25">
      <c r="A2009" s="1" t="s">
        <v>8224</v>
      </c>
      <c r="B2009" s="1" t="s">
        <v>8225</v>
      </c>
      <c r="D2009" s="1" t="s">
        <v>11772</v>
      </c>
      <c r="E2009" s="1">
        <v>96</v>
      </c>
      <c r="F2009" s="1">
        <v>8.0662515000000004E-2</v>
      </c>
      <c r="G2009" s="1">
        <v>0.55481535400000004</v>
      </c>
      <c r="H2009" s="1">
        <f>LEN(D2009)</f>
        <v>12</v>
      </c>
    </row>
    <row r="2010" spans="1:8" x14ac:dyDescent="0.25">
      <c r="A2010" s="1" t="s">
        <v>8232</v>
      </c>
      <c r="B2010" s="1" t="s">
        <v>8233</v>
      </c>
      <c r="D2010" s="1" t="s">
        <v>11904</v>
      </c>
      <c r="E2010" s="1">
        <v>96</v>
      </c>
      <c r="F2010" s="1">
        <v>8.0662515000000004E-2</v>
      </c>
      <c r="G2010" s="1">
        <v>0.55481535400000004</v>
      </c>
      <c r="H2010" s="1">
        <f>LEN(D2010)</f>
        <v>12</v>
      </c>
    </row>
    <row r="2011" spans="1:8" x14ac:dyDescent="0.25">
      <c r="A2011" s="1" t="s">
        <v>8236</v>
      </c>
      <c r="B2011" s="1" t="s">
        <v>8237</v>
      </c>
      <c r="D2011" s="1" t="s">
        <v>11921</v>
      </c>
      <c r="E2011" s="1">
        <v>96</v>
      </c>
      <c r="F2011" s="1">
        <v>8.0662515000000004E-2</v>
      </c>
      <c r="G2011" s="1">
        <v>0.55481535400000004</v>
      </c>
      <c r="H2011" s="1">
        <f>LEN(D2011)</f>
        <v>12</v>
      </c>
    </row>
    <row r="2012" spans="1:8" x14ac:dyDescent="0.25">
      <c r="A2012" s="1" t="s">
        <v>8238</v>
      </c>
      <c r="B2012" s="1" t="s">
        <v>8239</v>
      </c>
      <c r="D2012" s="1" t="s">
        <v>11932</v>
      </c>
      <c r="E2012" s="1">
        <v>96</v>
      </c>
      <c r="F2012" s="1">
        <v>8.0662515000000004E-2</v>
      </c>
      <c r="G2012" s="1">
        <v>0.55481535400000004</v>
      </c>
      <c r="H2012" s="1">
        <f>LEN(D2012)</f>
        <v>12</v>
      </c>
    </row>
    <row r="2013" spans="1:8" x14ac:dyDescent="0.25">
      <c r="A2013" s="1" t="s">
        <v>8240</v>
      </c>
      <c r="B2013" s="1" t="s">
        <v>8241</v>
      </c>
      <c r="D2013" s="1" t="s">
        <v>10058</v>
      </c>
      <c r="E2013" s="1">
        <v>81</v>
      </c>
      <c r="F2013" s="1">
        <v>6.1584712999999999E-2</v>
      </c>
      <c r="G2013" s="1">
        <v>0.49887864700000001</v>
      </c>
      <c r="H2013" s="1">
        <f>LEN(D2013)</f>
        <v>12</v>
      </c>
    </row>
    <row r="2014" spans="1:8" x14ac:dyDescent="0.25">
      <c r="A2014" s="1" t="s">
        <v>8242</v>
      </c>
      <c r="B2014" s="1" t="s">
        <v>8243</v>
      </c>
      <c r="D2014" s="1" t="s">
        <v>10086</v>
      </c>
      <c r="E2014" s="1">
        <v>81</v>
      </c>
      <c r="F2014" s="1">
        <v>6.1584712999999999E-2</v>
      </c>
      <c r="G2014" s="1">
        <v>0.49887864700000001</v>
      </c>
      <c r="H2014" s="1">
        <f>LEN(D2014)</f>
        <v>12</v>
      </c>
    </row>
    <row r="2015" spans="1:8" x14ac:dyDescent="0.25">
      <c r="A2015" s="1" t="s">
        <v>8246</v>
      </c>
      <c r="B2015" s="1" t="s">
        <v>8247</v>
      </c>
      <c r="D2015" s="1" t="s">
        <v>10425</v>
      </c>
      <c r="E2015" s="1">
        <v>81</v>
      </c>
      <c r="F2015" s="1">
        <v>6.1584712999999999E-2</v>
      </c>
      <c r="G2015" s="1">
        <v>0.49887864700000001</v>
      </c>
      <c r="H2015" s="1">
        <f>LEN(D2015)</f>
        <v>12</v>
      </c>
    </row>
    <row r="2016" spans="1:8" x14ac:dyDescent="0.25">
      <c r="A2016" s="1" t="s">
        <v>8250</v>
      </c>
      <c r="B2016" s="1" t="s">
        <v>8251</v>
      </c>
      <c r="D2016" s="1" t="s">
        <v>9670</v>
      </c>
      <c r="E2016" s="1">
        <v>72</v>
      </c>
      <c r="F2016" s="1">
        <v>6.0980880000000001E-2</v>
      </c>
      <c r="G2016" s="1">
        <v>0.49678032700000002</v>
      </c>
      <c r="H2016" s="1">
        <f>LEN(D2016)</f>
        <v>12</v>
      </c>
    </row>
    <row r="2017" spans="1:8" x14ac:dyDescent="0.25">
      <c r="A2017" s="1" t="s">
        <v>8252</v>
      </c>
      <c r="B2017" s="1" t="s">
        <v>8253</v>
      </c>
      <c r="D2017" s="1" t="s">
        <v>9694</v>
      </c>
      <c r="E2017" s="1">
        <v>72</v>
      </c>
      <c r="F2017" s="1">
        <v>6.0980880000000001E-2</v>
      </c>
      <c r="G2017" s="1">
        <v>0.49678032700000002</v>
      </c>
      <c r="H2017" s="1">
        <f>LEN(D2017)</f>
        <v>12</v>
      </c>
    </row>
    <row r="2018" spans="1:8" x14ac:dyDescent="0.25">
      <c r="A2018" s="1" t="s">
        <v>8254</v>
      </c>
      <c r="B2018" s="1" t="s">
        <v>8255</v>
      </c>
      <c r="D2018" s="1" t="s">
        <v>9697</v>
      </c>
      <c r="E2018" s="1">
        <v>72</v>
      </c>
      <c r="F2018" s="1">
        <v>6.0980880000000001E-2</v>
      </c>
      <c r="G2018" s="1">
        <v>0.49678032700000002</v>
      </c>
      <c r="H2018" s="1">
        <f>LEN(D2018)</f>
        <v>12</v>
      </c>
    </row>
    <row r="2019" spans="1:8" x14ac:dyDescent="0.25">
      <c r="A2019" s="1" t="s">
        <v>8260</v>
      </c>
      <c r="B2019" s="1" t="s">
        <v>8261</v>
      </c>
      <c r="D2019" s="1" t="s">
        <v>9707</v>
      </c>
      <c r="E2019" s="1">
        <v>72</v>
      </c>
      <c r="F2019" s="1">
        <v>6.0980880000000001E-2</v>
      </c>
      <c r="G2019" s="1">
        <v>0.49678032700000002</v>
      </c>
      <c r="H2019" s="1">
        <f>LEN(D2019)</f>
        <v>12</v>
      </c>
    </row>
    <row r="2020" spans="1:8" x14ac:dyDescent="0.25">
      <c r="A2020" s="1" t="s">
        <v>8262</v>
      </c>
      <c r="B2020" s="1" t="s">
        <v>8263</v>
      </c>
      <c r="D2020" s="1" t="s">
        <v>9741</v>
      </c>
      <c r="E2020" s="1">
        <v>72</v>
      </c>
      <c r="F2020" s="1">
        <v>6.0980880000000001E-2</v>
      </c>
      <c r="G2020" s="1">
        <v>0.49678032700000002</v>
      </c>
      <c r="H2020" s="1">
        <f>LEN(D2020)</f>
        <v>12</v>
      </c>
    </row>
    <row r="2021" spans="1:8" x14ac:dyDescent="0.25">
      <c r="A2021" s="1" t="s">
        <v>8264</v>
      </c>
      <c r="B2021" s="1" t="s">
        <v>8265</v>
      </c>
      <c r="D2021" s="1" t="s">
        <v>9747</v>
      </c>
      <c r="E2021" s="1">
        <v>72</v>
      </c>
      <c r="F2021" s="1">
        <v>6.0980880000000001E-2</v>
      </c>
      <c r="G2021" s="1">
        <v>0.49678032700000002</v>
      </c>
      <c r="H2021" s="1">
        <f>LEN(D2021)</f>
        <v>12</v>
      </c>
    </row>
    <row r="2022" spans="1:8" x14ac:dyDescent="0.25">
      <c r="A2022" s="1" t="s">
        <v>8266</v>
      </c>
      <c r="B2022" s="1" t="s">
        <v>8267</v>
      </c>
      <c r="D2022" s="1" t="s">
        <v>9767</v>
      </c>
      <c r="E2022" s="1">
        <v>72</v>
      </c>
      <c r="F2022" s="1">
        <v>6.0980880000000001E-2</v>
      </c>
      <c r="G2022" s="1">
        <v>0.49678032700000002</v>
      </c>
      <c r="H2022" s="1">
        <f>LEN(D2022)</f>
        <v>12</v>
      </c>
    </row>
    <row r="2023" spans="1:8" x14ac:dyDescent="0.25">
      <c r="A2023" s="1" t="s">
        <v>8274</v>
      </c>
      <c r="B2023" s="1" t="s">
        <v>8275</v>
      </c>
      <c r="D2023" s="1" t="s">
        <v>9860</v>
      </c>
      <c r="E2023" s="1">
        <v>72</v>
      </c>
      <c r="F2023" s="1">
        <v>6.0980880000000001E-2</v>
      </c>
      <c r="G2023" s="1">
        <v>0.49678032700000002</v>
      </c>
      <c r="H2023" s="1">
        <f>LEN(D2023)</f>
        <v>12</v>
      </c>
    </row>
    <row r="2024" spans="1:8" x14ac:dyDescent="0.25">
      <c r="A2024" s="1" t="s">
        <v>8278</v>
      </c>
      <c r="B2024" s="1" t="s">
        <v>8279</v>
      </c>
      <c r="D2024" s="1" t="s">
        <v>9944</v>
      </c>
      <c r="E2024" s="1">
        <v>72</v>
      </c>
      <c r="F2024" s="1">
        <v>6.0980880000000001E-2</v>
      </c>
      <c r="G2024" s="1">
        <v>0.49678032700000002</v>
      </c>
      <c r="H2024" s="1">
        <f>LEN(D2024)</f>
        <v>12</v>
      </c>
    </row>
    <row r="2025" spans="1:8" x14ac:dyDescent="0.25">
      <c r="A2025" s="1" t="s">
        <v>8288</v>
      </c>
      <c r="B2025" s="1" t="s">
        <v>8289</v>
      </c>
      <c r="D2025" s="1" t="s">
        <v>9964</v>
      </c>
      <c r="E2025" s="1">
        <v>72</v>
      </c>
      <c r="F2025" s="1">
        <v>6.0980880000000001E-2</v>
      </c>
      <c r="G2025" s="1">
        <v>0.49678032700000002</v>
      </c>
      <c r="H2025" s="1">
        <f>LEN(D2025)</f>
        <v>12</v>
      </c>
    </row>
    <row r="2026" spans="1:8" x14ac:dyDescent="0.25">
      <c r="A2026" s="1" t="s">
        <v>8300</v>
      </c>
      <c r="B2026" s="1" t="s">
        <v>8301</v>
      </c>
      <c r="D2026" s="1" t="s">
        <v>9995</v>
      </c>
      <c r="E2026" s="1">
        <v>72</v>
      </c>
      <c r="F2026" s="1">
        <v>6.0980880000000001E-2</v>
      </c>
      <c r="G2026" s="1">
        <v>0.49678032700000002</v>
      </c>
      <c r="H2026" s="1">
        <f>LEN(D2026)</f>
        <v>12</v>
      </c>
    </row>
    <row r="2027" spans="1:8" x14ac:dyDescent="0.25">
      <c r="A2027" s="1" t="s">
        <v>8310</v>
      </c>
      <c r="B2027" s="1" t="s">
        <v>8311</v>
      </c>
      <c r="D2027" s="1" t="s">
        <v>10090</v>
      </c>
      <c r="E2027" s="1">
        <v>72</v>
      </c>
      <c r="F2027" s="1">
        <v>6.0980880000000001E-2</v>
      </c>
      <c r="G2027" s="1">
        <v>0.49678032700000002</v>
      </c>
      <c r="H2027" s="1">
        <f>LEN(D2027)</f>
        <v>12</v>
      </c>
    </row>
    <row r="2028" spans="1:8" x14ac:dyDescent="0.25">
      <c r="A2028" s="1" t="s">
        <v>8316</v>
      </c>
      <c r="B2028" s="1" t="s">
        <v>8317</v>
      </c>
      <c r="D2028" s="1" t="s">
        <v>10112</v>
      </c>
      <c r="E2028" s="1">
        <v>72</v>
      </c>
      <c r="F2028" s="1">
        <v>6.0980880000000001E-2</v>
      </c>
      <c r="G2028" s="1">
        <v>0.49678032700000002</v>
      </c>
      <c r="H2028" s="1">
        <f>LEN(D2028)</f>
        <v>12</v>
      </c>
    </row>
    <row r="2029" spans="1:8" x14ac:dyDescent="0.25">
      <c r="A2029" s="1" t="s">
        <v>8318</v>
      </c>
      <c r="B2029" s="1" t="s">
        <v>8319</v>
      </c>
      <c r="D2029" s="1" t="s">
        <v>10114</v>
      </c>
      <c r="E2029" s="1">
        <v>72</v>
      </c>
      <c r="F2029" s="1">
        <v>6.0980880000000001E-2</v>
      </c>
      <c r="G2029" s="1">
        <v>0.49678032700000002</v>
      </c>
      <c r="H2029" s="1">
        <f>LEN(D2029)</f>
        <v>12</v>
      </c>
    </row>
    <row r="2030" spans="1:8" x14ac:dyDescent="0.25">
      <c r="A2030" s="1" t="s">
        <v>8322</v>
      </c>
      <c r="B2030" s="1" t="s">
        <v>8323</v>
      </c>
      <c r="D2030" s="1" t="s">
        <v>10151</v>
      </c>
      <c r="E2030" s="1">
        <v>72</v>
      </c>
      <c r="F2030" s="1">
        <v>6.0980880000000001E-2</v>
      </c>
      <c r="G2030" s="1">
        <v>0.49678032700000002</v>
      </c>
      <c r="H2030" s="1">
        <f>LEN(D2030)</f>
        <v>12</v>
      </c>
    </row>
    <row r="2031" spans="1:8" x14ac:dyDescent="0.25">
      <c r="A2031" s="1" t="s">
        <v>8324</v>
      </c>
      <c r="B2031" s="1" t="s">
        <v>8325</v>
      </c>
      <c r="D2031" s="1" t="s">
        <v>10169</v>
      </c>
      <c r="E2031" s="1">
        <v>72</v>
      </c>
      <c r="F2031" s="1">
        <v>6.0980880000000001E-2</v>
      </c>
      <c r="G2031" s="1">
        <v>0.49678032700000002</v>
      </c>
      <c r="H2031" s="1">
        <f>LEN(D2031)</f>
        <v>12</v>
      </c>
    </row>
    <row r="2032" spans="1:8" x14ac:dyDescent="0.25">
      <c r="A2032" s="1" t="s">
        <v>8330</v>
      </c>
      <c r="B2032" s="1" t="s">
        <v>8331</v>
      </c>
      <c r="D2032" s="1" t="s">
        <v>10175</v>
      </c>
      <c r="E2032" s="1">
        <v>72</v>
      </c>
      <c r="F2032" s="1">
        <v>6.0980880000000001E-2</v>
      </c>
      <c r="G2032" s="1">
        <v>0.49678032700000002</v>
      </c>
      <c r="H2032" s="1">
        <f>LEN(D2032)</f>
        <v>12</v>
      </c>
    </row>
    <row r="2033" spans="1:8" x14ac:dyDescent="0.25">
      <c r="A2033" s="1" t="s">
        <v>8332</v>
      </c>
      <c r="B2033" s="1" t="s">
        <v>8333</v>
      </c>
      <c r="D2033" s="1" t="s">
        <v>10184</v>
      </c>
      <c r="E2033" s="1">
        <v>72</v>
      </c>
      <c r="F2033" s="1">
        <v>6.0980880000000001E-2</v>
      </c>
      <c r="G2033" s="1">
        <v>0.49678032700000002</v>
      </c>
      <c r="H2033" s="1">
        <f>LEN(D2033)</f>
        <v>12</v>
      </c>
    </row>
    <row r="2034" spans="1:8" x14ac:dyDescent="0.25">
      <c r="A2034" s="1" t="s">
        <v>8334</v>
      </c>
      <c r="B2034" s="1" t="s">
        <v>8335</v>
      </c>
      <c r="D2034" s="1" t="s">
        <v>10186</v>
      </c>
      <c r="E2034" s="1">
        <v>72</v>
      </c>
      <c r="F2034" s="1">
        <v>6.0980880000000001E-2</v>
      </c>
      <c r="G2034" s="1">
        <v>0.49678032700000002</v>
      </c>
      <c r="H2034" s="1">
        <f>LEN(D2034)</f>
        <v>12</v>
      </c>
    </row>
    <row r="2035" spans="1:8" x14ac:dyDescent="0.25">
      <c r="A2035" s="1" t="s">
        <v>8336</v>
      </c>
      <c r="B2035" s="1" t="s">
        <v>8337</v>
      </c>
      <c r="D2035" s="1" t="s">
        <v>10261</v>
      </c>
      <c r="E2035" s="1">
        <v>72</v>
      </c>
      <c r="F2035" s="1">
        <v>6.0980880000000001E-2</v>
      </c>
      <c r="G2035" s="1">
        <v>0.49678032700000002</v>
      </c>
      <c r="H2035" s="1">
        <f>LEN(D2035)</f>
        <v>12</v>
      </c>
    </row>
    <row r="2036" spans="1:8" x14ac:dyDescent="0.25">
      <c r="A2036" s="1" t="s">
        <v>8338</v>
      </c>
      <c r="B2036" s="1" t="s">
        <v>8339</v>
      </c>
      <c r="D2036" s="1" t="s">
        <v>10310</v>
      </c>
      <c r="E2036" s="1">
        <v>72</v>
      </c>
      <c r="F2036" s="1">
        <v>6.0980880000000001E-2</v>
      </c>
      <c r="G2036" s="1">
        <v>0.49678032700000002</v>
      </c>
      <c r="H2036" s="1">
        <f>LEN(D2036)</f>
        <v>12</v>
      </c>
    </row>
    <row r="2037" spans="1:8" x14ac:dyDescent="0.25">
      <c r="A2037" s="1" t="s">
        <v>8340</v>
      </c>
      <c r="B2037" s="1" t="s">
        <v>8341</v>
      </c>
      <c r="D2037" s="1" t="s">
        <v>10397</v>
      </c>
      <c r="E2037" s="1">
        <v>72</v>
      </c>
      <c r="F2037" s="1">
        <v>6.0980880000000001E-2</v>
      </c>
      <c r="G2037" s="1">
        <v>0.49678032700000002</v>
      </c>
      <c r="H2037" s="1">
        <f>LEN(D2037)</f>
        <v>12</v>
      </c>
    </row>
    <row r="2038" spans="1:8" x14ac:dyDescent="0.25">
      <c r="A2038" s="1" t="s">
        <v>8346</v>
      </c>
      <c r="B2038" s="1" t="s">
        <v>8347</v>
      </c>
      <c r="D2038" s="1" t="s">
        <v>10398</v>
      </c>
      <c r="E2038" s="1">
        <v>72</v>
      </c>
      <c r="F2038" s="1">
        <v>6.0980880000000001E-2</v>
      </c>
      <c r="G2038" s="1">
        <v>0.49678032700000002</v>
      </c>
      <c r="H2038" s="1">
        <f>LEN(D2038)</f>
        <v>12</v>
      </c>
    </row>
    <row r="2039" spans="1:8" x14ac:dyDescent="0.25">
      <c r="A2039" s="1" t="s">
        <v>8350</v>
      </c>
      <c r="B2039" s="1" t="s">
        <v>8351</v>
      </c>
      <c r="D2039" s="1" t="s">
        <v>10400</v>
      </c>
      <c r="E2039" s="1">
        <v>72</v>
      </c>
      <c r="F2039" s="1">
        <v>6.0980880000000001E-2</v>
      </c>
      <c r="G2039" s="1">
        <v>0.49678032700000002</v>
      </c>
      <c r="H2039" s="1">
        <f>LEN(D2039)</f>
        <v>12</v>
      </c>
    </row>
    <row r="2040" spans="1:8" x14ac:dyDescent="0.25">
      <c r="A2040" s="1" t="s">
        <v>8352</v>
      </c>
      <c r="B2040" s="1" t="s">
        <v>8353</v>
      </c>
      <c r="D2040" s="1" t="s">
        <v>10462</v>
      </c>
      <c r="E2040" s="1">
        <v>72</v>
      </c>
      <c r="F2040" s="1">
        <v>6.0980880000000001E-2</v>
      </c>
      <c r="G2040" s="1">
        <v>0.49678032700000002</v>
      </c>
      <c r="H2040" s="1">
        <f>LEN(D2040)</f>
        <v>12</v>
      </c>
    </row>
    <row r="2041" spans="1:8" x14ac:dyDescent="0.25">
      <c r="A2041" s="1" t="s">
        <v>8354</v>
      </c>
      <c r="B2041" s="1" t="s">
        <v>8355</v>
      </c>
      <c r="D2041" s="1" t="s">
        <v>10500</v>
      </c>
      <c r="E2041" s="1">
        <v>72</v>
      </c>
      <c r="F2041" s="1">
        <v>6.0980880000000001E-2</v>
      </c>
      <c r="G2041" s="1">
        <v>0.49678032700000002</v>
      </c>
      <c r="H2041" s="1">
        <f>LEN(D2041)</f>
        <v>12</v>
      </c>
    </row>
    <row r="2042" spans="1:8" x14ac:dyDescent="0.25">
      <c r="A2042" s="1" t="s">
        <v>8356</v>
      </c>
      <c r="B2042" s="1" t="s">
        <v>8357</v>
      </c>
      <c r="D2042" s="1" t="s">
        <v>10575</v>
      </c>
      <c r="E2042" s="1">
        <v>72</v>
      </c>
      <c r="F2042" s="1">
        <v>6.0980880000000001E-2</v>
      </c>
      <c r="G2042" s="1">
        <v>0.49678032700000002</v>
      </c>
      <c r="H2042" s="1">
        <f>LEN(D2042)</f>
        <v>12</v>
      </c>
    </row>
    <row r="2043" spans="1:8" x14ac:dyDescent="0.25">
      <c r="A2043" s="1" t="s">
        <v>8360</v>
      </c>
      <c r="B2043" s="1" t="s">
        <v>8361</v>
      </c>
      <c r="D2043" s="1" t="s">
        <v>10579</v>
      </c>
      <c r="E2043" s="1">
        <v>72</v>
      </c>
      <c r="F2043" s="1">
        <v>6.0980880000000001E-2</v>
      </c>
      <c r="G2043" s="1">
        <v>0.49678032700000002</v>
      </c>
      <c r="H2043" s="1">
        <f>LEN(D2043)</f>
        <v>12</v>
      </c>
    </row>
    <row r="2044" spans="1:8" x14ac:dyDescent="0.25">
      <c r="A2044" s="1" t="s">
        <v>8364</v>
      </c>
      <c r="B2044" s="1" t="s">
        <v>8365</v>
      </c>
      <c r="D2044" s="1" t="s">
        <v>10592</v>
      </c>
      <c r="E2044" s="1">
        <v>72</v>
      </c>
      <c r="F2044" s="1">
        <v>6.0980880000000001E-2</v>
      </c>
      <c r="G2044" s="1">
        <v>0.49678032700000002</v>
      </c>
      <c r="H2044" s="1">
        <f>LEN(D2044)</f>
        <v>12</v>
      </c>
    </row>
    <row r="2045" spans="1:8" x14ac:dyDescent="0.25">
      <c r="A2045" s="1" t="s">
        <v>8366</v>
      </c>
      <c r="B2045" s="1" t="s">
        <v>8367</v>
      </c>
      <c r="D2045" s="1" t="s">
        <v>10638</v>
      </c>
      <c r="E2045" s="1">
        <v>72</v>
      </c>
      <c r="F2045" s="1">
        <v>6.0980880000000001E-2</v>
      </c>
      <c r="G2045" s="1">
        <v>0.49678032700000002</v>
      </c>
      <c r="H2045" s="1">
        <f>LEN(D2045)</f>
        <v>12</v>
      </c>
    </row>
    <row r="2046" spans="1:8" x14ac:dyDescent="0.25">
      <c r="A2046" s="1" t="s">
        <v>8374</v>
      </c>
      <c r="B2046" s="1" t="s">
        <v>8375</v>
      </c>
      <c r="D2046" s="1" t="s">
        <v>10641</v>
      </c>
      <c r="E2046" s="1">
        <v>72</v>
      </c>
      <c r="F2046" s="1">
        <v>6.0980880000000001E-2</v>
      </c>
      <c r="G2046" s="1">
        <v>0.49678032700000002</v>
      </c>
      <c r="H2046" s="1">
        <f>LEN(D2046)</f>
        <v>12</v>
      </c>
    </row>
    <row r="2047" spans="1:8" x14ac:dyDescent="0.25">
      <c r="A2047" s="1" t="s">
        <v>8380</v>
      </c>
      <c r="B2047" s="1" t="s">
        <v>8381</v>
      </c>
      <c r="D2047" s="1" t="s">
        <v>10666</v>
      </c>
      <c r="E2047" s="1">
        <v>72</v>
      </c>
      <c r="F2047" s="1">
        <v>6.0980880000000001E-2</v>
      </c>
      <c r="G2047" s="1">
        <v>0.49678032700000002</v>
      </c>
      <c r="H2047" s="1">
        <f>LEN(D2047)</f>
        <v>12</v>
      </c>
    </row>
    <row r="2048" spans="1:8" x14ac:dyDescent="0.25">
      <c r="A2048" s="1" t="s">
        <v>8382</v>
      </c>
      <c r="B2048" s="1" t="s">
        <v>8383</v>
      </c>
      <c r="D2048" s="1" t="s">
        <v>10682</v>
      </c>
      <c r="E2048" s="1">
        <v>72</v>
      </c>
      <c r="F2048" s="1">
        <v>6.0980880000000001E-2</v>
      </c>
      <c r="G2048" s="1">
        <v>0.49678032700000002</v>
      </c>
      <c r="H2048" s="1">
        <f>LEN(D2048)</f>
        <v>12</v>
      </c>
    </row>
    <row r="2049" spans="1:8" x14ac:dyDescent="0.25">
      <c r="A2049" s="1" t="s">
        <v>8386</v>
      </c>
      <c r="B2049" s="1" t="s">
        <v>8387</v>
      </c>
      <c r="D2049" s="1" t="s">
        <v>10695</v>
      </c>
      <c r="E2049" s="1">
        <v>72</v>
      </c>
      <c r="F2049" s="1">
        <v>6.0980880000000001E-2</v>
      </c>
      <c r="G2049" s="1">
        <v>0.49678032700000002</v>
      </c>
      <c r="H2049" s="1">
        <f>LEN(D2049)</f>
        <v>12</v>
      </c>
    </row>
    <row r="2050" spans="1:8" x14ac:dyDescent="0.25">
      <c r="A2050" s="1" t="s">
        <v>8388</v>
      </c>
      <c r="B2050" s="1" t="s">
        <v>8389</v>
      </c>
      <c r="D2050" s="1" t="s">
        <v>10697</v>
      </c>
      <c r="E2050" s="1">
        <v>72</v>
      </c>
      <c r="F2050" s="1">
        <v>6.0980880000000001E-2</v>
      </c>
      <c r="G2050" s="1">
        <v>0.49678032700000002</v>
      </c>
      <c r="H2050" s="1">
        <f>LEN(D2050)</f>
        <v>12</v>
      </c>
    </row>
    <row r="2051" spans="1:8" x14ac:dyDescent="0.25">
      <c r="A2051" s="1" t="s">
        <v>8390</v>
      </c>
      <c r="B2051" s="1" t="s">
        <v>8391</v>
      </c>
      <c r="D2051" s="1" t="s">
        <v>10698</v>
      </c>
      <c r="E2051" s="1">
        <v>72</v>
      </c>
      <c r="F2051" s="1">
        <v>6.0980880000000001E-2</v>
      </c>
      <c r="G2051" s="1">
        <v>0.49678032700000002</v>
      </c>
      <c r="H2051" s="1">
        <f>LEN(D2051)</f>
        <v>12</v>
      </c>
    </row>
    <row r="2052" spans="1:8" x14ac:dyDescent="0.25">
      <c r="A2052" s="1" t="s">
        <v>8394</v>
      </c>
      <c r="B2052" s="1" t="s">
        <v>8395</v>
      </c>
      <c r="D2052" s="1" t="s">
        <v>10702</v>
      </c>
      <c r="E2052" s="1">
        <v>72</v>
      </c>
      <c r="F2052" s="1">
        <v>6.0980880000000001E-2</v>
      </c>
      <c r="G2052" s="1">
        <v>0.49678032700000002</v>
      </c>
      <c r="H2052" s="1">
        <f>LEN(D2052)</f>
        <v>12</v>
      </c>
    </row>
    <row r="2053" spans="1:8" x14ac:dyDescent="0.25">
      <c r="A2053" s="1" t="s">
        <v>8396</v>
      </c>
      <c r="B2053" s="1" t="s">
        <v>8397</v>
      </c>
      <c r="D2053" s="1" t="s">
        <v>10709</v>
      </c>
      <c r="E2053" s="1">
        <v>72</v>
      </c>
      <c r="F2053" s="1">
        <v>6.0980880000000001E-2</v>
      </c>
      <c r="G2053" s="1">
        <v>0.49678032700000002</v>
      </c>
      <c r="H2053" s="1">
        <f>LEN(D2053)</f>
        <v>12</v>
      </c>
    </row>
    <row r="2054" spans="1:8" x14ac:dyDescent="0.25">
      <c r="A2054" s="1" t="s">
        <v>8402</v>
      </c>
      <c r="B2054" s="1" t="s">
        <v>8403</v>
      </c>
      <c r="D2054" s="1" t="s">
        <v>10715</v>
      </c>
      <c r="E2054" s="1">
        <v>72</v>
      </c>
      <c r="F2054" s="1">
        <v>6.0980880000000001E-2</v>
      </c>
      <c r="G2054" s="1">
        <v>0.49678032700000002</v>
      </c>
      <c r="H2054" s="1">
        <f>LEN(D2054)</f>
        <v>12</v>
      </c>
    </row>
    <row r="2055" spans="1:8" x14ac:dyDescent="0.25">
      <c r="A2055" s="1" t="s">
        <v>8404</v>
      </c>
      <c r="B2055" s="1" t="s">
        <v>8405</v>
      </c>
      <c r="D2055" s="1" t="s">
        <v>10723</v>
      </c>
      <c r="E2055" s="1">
        <v>72</v>
      </c>
      <c r="F2055" s="1">
        <v>6.0980880000000001E-2</v>
      </c>
      <c r="G2055" s="1">
        <v>0.49678032700000002</v>
      </c>
      <c r="H2055" s="1">
        <f>LEN(D2055)</f>
        <v>12</v>
      </c>
    </row>
    <row r="2056" spans="1:8" x14ac:dyDescent="0.25">
      <c r="A2056" s="1" t="s">
        <v>8406</v>
      </c>
      <c r="B2056" s="1" t="s">
        <v>8407</v>
      </c>
      <c r="D2056" s="1" t="s">
        <v>10736</v>
      </c>
      <c r="E2056" s="1">
        <v>72</v>
      </c>
      <c r="F2056" s="1">
        <v>6.0980880000000001E-2</v>
      </c>
      <c r="G2056" s="1">
        <v>0.49678032700000002</v>
      </c>
      <c r="H2056" s="1">
        <f>LEN(D2056)</f>
        <v>12</v>
      </c>
    </row>
    <row r="2057" spans="1:8" x14ac:dyDescent="0.25">
      <c r="A2057" s="1" t="s">
        <v>8410</v>
      </c>
      <c r="B2057" s="1" t="s">
        <v>8411</v>
      </c>
      <c r="D2057" s="1" t="s">
        <v>10791</v>
      </c>
      <c r="E2057" s="1">
        <v>72</v>
      </c>
      <c r="F2057" s="1">
        <v>6.0980880000000001E-2</v>
      </c>
      <c r="G2057" s="1">
        <v>0.49678032700000002</v>
      </c>
      <c r="H2057" s="1">
        <f>LEN(D2057)</f>
        <v>12</v>
      </c>
    </row>
    <row r="2058" spans="1:8" x14ac:dyDescent="0.25">
      <c r="A2058" s="1" t="s">
        <v>8414</v>
      </c>
      <c r="B2058" s="1" t="s">
        <v>8415</v>
      </c>
      <c r="D2058" s="1" t="s">
        <v>10804</v>
      </c>
      <c r="E2058" s="1">
        <v>72</v>
      </c>
      <c r="F2058" s="1">
        <v>6.0980880000000001E-2</v>
      </c>
      <c r="G2058" s="1">
        <v>0.49678032700000002</v>
      </c>
      <c r="H2058" s="1">
        <f>LEN(D2058)</f>
        <v>12</v>
      </c>
    </row>
    <row r="2059" spans="1:8" x14ac:dyDescent="0.25">
      <c r="A2059" s="1" t="s">
        <v>8420</v>
      </c>
      <c r="B2059" s="1" t="s">
        <v>8421</v>
      </c>
      <c r="D2059" s="1" t="s">
        <v>10808</v>
      </c>
      <c r="E2059" s="1">
        <v>72</v>
      </c>
      <c r="F2059" s="1">
        <v>6.0980880000000001E-2</v>
      </c>
      <c r="G2059" s="1">
        <v>0.49678032700000002</v>
      </c>
      <c r="H2059" s="1">
        <f>LEN(D2059)</f>
        <v>12</v>
      </c>
    </row>
    <row r="2060" spans="1:8" x14ac:dyDescent="0.25">
      <c r="A2060" s="1" t="s">
        <v>8422</v>
      </c>
      <c r="B2060" s="1" t="s">
        <v>8423</v>
      </c>
      <c r="D2060" s="1" t="s">
        <v>10824</v>
      </c>
      <c r="E2060" s="1">
        <v>72</v>
      </c>
      <c r="F2060" s="1">
        <v>6.0980880000000001E-2</v>
      </c>
      <c r="G2060" s="1">
        <v>0.49678032700000002</v>
      </c>
      <c r="H2060" s="1">
        <f>LEN(D2060)</f>
        <v>12</v>
      </c>
    </row>
    <row r="2061" spans="1:8" x14ac:dyDescent="0.25">
      <c r="A2061" s="1" t="s">
        <v>8428</v>
      </c>
      <c r="B2061" s="1" t="s">
        <v>8429</v>
      </c>
      <c r="D2061" s="1" t="s">
        <v>10870</v>
      </c>
      <c r="E2061" s="1">
        <v>72</v>
      </c>
      <c r="F2061" s="1">
        <v>6.0980880000000001E-2</v>
      </c>
      <c r="G2061" s="1">
        <v>0.49678032700000002</v>
      </c>
      <c r="H2061" s="1">
        <f>LEN(D2061)</f>
        <v>12</v>
      </c>
    </row>
    <row r="2062" spans="1:8" x14ac:dyDescent="0.25">
      <c r="A2062" s="1" t="s">
        <v>8430</v>
      </c>
      <c r="B2062" s="1" t="s">
        <v>8431</v>
      </c>
      <c r="D2062" s="1" t="s">
        <v>11043</v>
      </c>
      <c r="E2062" s="1">
        <v>72</v>
      </c>
      <c r="F2062" s="1">
        <v>6.0980880000000001E-2</v>
      </c>
      <c r="G2062" s="1">
        <v>0.49678032700000002</v>
      </c>
      <c r="H2062" s="1">
        <f>LEN(D2062)</f>
        <v>12</v>
      </c>
    </row>
    <row r="2063" spans="1:8" x14ac:dyDescent="0.25">
      <c r="A2063" s="1" t="s">
        <v>8432</v>
      </c>
      <c r="B2063" s="1" t="s">
        <v>8433</v>
      </c>
      <c r="D2063" s="1" t="s">
        <v>11053</v>
      </c>
      <c r="E2063" s="1">
        <v>72</v>
      </c>
      <c r="F2063" s="1">
        <v>6.0980880000000001E-2</v>
      </c>
      <c r="G2063" s="1">
        <v>0.49678032700000002</v>
      </c>
      <c r="H2063" s="1">
        <f>LEN(D2063)</f>
        <v>12</v>
      </c>
    </row>
    <row r="2064" spans="1:8" x14ac:dyDescent="0.25">
      <c r="A2064" s="1" t="s">
        <v>8436</v>
      </c>
      <c r="B2064" s="1" t="s">
        <v>8437</v>
      </c>
      <c r="D2064" s="1" t="s">
        <v>11075</v>
      </c>
      <c r="E2064" s="1">
        <v>72</v>
      </c>
      <c r="F2064" s="1">
        <v>6.0980880000000001E-2</v>
      </c>
      <c r="G2064" s="1">
        <v>0.49678032700000002</v>
      </c>
      <c r="H2064" s="1">
        <f>LEN(D2064)</f>
        <v>12</v>
      </c>
    </row>
    <row r="2065" spans="1:8" x14ac:dyDescent="0.25">
      <c r="A2065" s="1" t="s">
        <v>8438</v>
      </c>
      <c r="B2065" s="1" t="s">
        <v>8439</v>
      </c>
      <c r="D2065" s="1" t="s">
        <v>11082</v>
      </c>
      <c r="E2065" s="1">
        <v>72</v>
      </c>
      <c r="F2065" s="1">
        <v>6.0980880000000001E-2</v>
      </c>
      <c r="G2065" s="1">
        <v>0.49678032700000002</v>
      </c>
      <c r="H2065" s="1">
        <f>LEN(D2065)</f>
        <v>12</v>
      </c>
    </row>
    <row r="2066" spans="1:8" x14ac:dyDescent="0.25">
      <c r="A2066" s="1" t="s">
        <v>8446</v>
      </c>
      <c r="B2066" s="1" t="s">
        <v>8447</v>
      </c>
      <c r="D2066" s="1" t="s">
        <v>11113</v>
      </c>
      <c r="E2066" s="1">
        <v>72</v>
      </c>
      <c r="F2066" s="1">
        <v>6.0980880000000001E-2</v>
      </c>
      <c r="G2066" s="1">
        <v>0.49678032700000002</v>
      </c>
      <c r="H2066" s="1">
        <f>LEN(D2066)</f>
        <v>12</v>
      </c>
    </row>
    <row r="2067" spans="1:8" x14ac:dyDescent="0.25">
      <c r="A2067" s="1" t="s">
        <v>8454</v>
      </c>
      <c r="B2067" s="1" t="s">
        <v>8455</v>
      </c>
      <c r="D2067" s="1" t="s">
        <v>11117</v>
      </c>
      <c r="E2067" s="1">
        <v>72</v>
      </c>
      <c r="F2067" s="1">
        <v>6.0980880000000001E-2</v>
      </c>
      <c r="G2067" s="1">
        <v>0.49678032700000002</v>
      </c>
      <c r="H2067" s="1">
        <f>LEN(D2067)</f>
        <v>12</v>
      </c>
    </row>
    <row r="2068" spans="1:8" x14ac:dyDescent="0.25">
      <c r="A2068" s="1" t="s">
        <v>8456</v>
      </c>
      <c r="B2068" s="1" t="s">
        <v>8457</v>
      </c>
      <c r="D2068" s="1" t="s">
        <v>11129</v>
      </c>
      <c r="E2068" s="1">
        <v>72</v>
      </c>
      <c r="F2068" s="1">
        <v>6.0980880000000001E-2</v>
      </c>
      <c r="G2068" s="1">
        <v>0.49678032700000002</v>
      </c>
      <c r="H2068" s="1">
        <f>LEN(D2068)</f>
        <v>12</v>
      </c>
    </row>
    <row r="2069" spans="1:8" x14ac:dyDescent="0.25">
      <c r="A2069" s="1" t="s">
        <v>8460</v>
      </c>
      <c r="B2069" s="1" t="s">
        <v>8461</v>
      </c>
      <c r="D2069" s="1" t="s">
        <v>11196</v>
      </c>
      <c r="E2069" s="1">
        <v>72</v>
      </c>
      <c r="F2069" s="1">
        <v>6.0980880000000001E-2</v>
      </c>
      <c r="G2069" s="1">
        <v>0.49678032700000002</v>
      </c>
      <c r="H2069" s="1">
        <f>LEN(D2069)</f>
        <v>12</v>
      </c>
    </row>
    <row r="2070" spans="1:8" x14ac:dyDescent="0.25">
      <c r="A2070" s="1" t="s">
        <v>8464</v>
      </c>
      <c r="B2070" s="1" t="s">
        <v>8465</v>
      </c>
      <c r="D2070" s="1" t="s">
        <v>11254</v>
      </c>
      <c r="E2070" s="1">
        <v>72</v>
      </c>
      <c r="F2070" s="1">
        <v>6.0980880000000001E-2</v>
      </c>
      <c r="G2070" s="1">
        <v>0.49678032700000002</v>
      </c>
      <c r="H2070" s="1">
        <f>LEN(D2070)</f>
        <v>12</v>
      </c>
    </row>
    <row r="2071" spans="1:8" x14ac:dyDescent="0.25">
      <c r="A2071" s="1" t="s">
        <v>8468</v>
      </c>
      <c r="B2071" s="1" t="s">
        <v>8469</v>
      </c>
      <c r="D2071" s="1" t="s">
        <v>11259</v>
      </c>
      <c r="E2071" s="1">
        <v>72</v>
      </c>
      <c r="F2071" s="1">
        <v>6.0980880000000001E-2</v>
      </c>
      <c r="G2071" s="1">
        <v>0.49678032700000002</v>
      </c>
      <c r="H2071" s="1">
        <f>LEN(D2071)</f>
        <v>12</v>
      </c>
    </row>
    <row r="2072" spans="1:8" x14ac:dyDescent="0.25">
      <c r="A2072" s="1" t="s">
        <v>8470</v>
      </c>
      <c r="B2072" s="1" t="s">
        <v>8471</v>
      </c>
      <c r="D2072" s="1" t="s">
        <v>11266</v>
      </c>
      <c r="E2072" s="1">
        <v>72</v>
      </c>
      <c r="F2072" s="1">
        <v>6.0980880000000001E-2</v>
      </c>
      <c r="G2072" s="1">
        <v>0.49678032700000002</v>
      </c>
      <c r="H2072" s="1">
        <f>LEN(D2072)</f>
        <v>12</v>
      </c>
    </row>
    <row r="2073" spans="1:8" x14ac:dyDescent="0.25">
      <c r="A2073" s="1" t="s">
        <v>8474</v>
      </c>
      <c r="B2073" s="1" t="s">
        <v>8475</v>
      </c>
      <c r="D2073" s="1" t="s">
        <v>11318</v>
      </c>
      <c r="E2073" s="1">
        <v>72</v>
      </c>
      <c r="F2073" s="1">
        <v>6.0980880000000001E-2</v>
      </c>
      <c r="G2073" s="1">
        <v>0.49678032700000002</v>
      </c>
      <c r="H2073" s="1">
        <f>LEN(D2073)</f>
        <v>12</v>
      </c>
    </row>
    <row r="2074" spans="1:8" x14ac:dyDescent="0.25">
      <c r="A2074" s="1" t="s">
        <v>8480</v>
      </c>
      <c r="B2074" s="1" t="s">
        <v>8481</v>
      </c>
      <c r="D2074" s="1" t="s">
        <v>11340</v>
      </c>
      <c r="E2074" s="1">
        <v>72</v>
      </c>
      <c r="F2074" s="1">
        <v>6.0980880000000001E-2</v>
      </c>
      <c r="G2074" s="1">
        <v>0.49678032700000002</v>
      </c>
      <c r="H2074" s="1">
        <f>LEN(D2074)</f>
        <v>12</v>
      </c>
    </row>
    <row r="2075" spans="1:8" x14ac:dyDescent="0.25">
      <c r="A2075" s="1" t="s">
        <v>8484</v>
      </c>
      <c r="B2075" s="1" t="s">
        <v>8485</v>
      </c>
      <c r="D2075" s="1" t="s">
        <v>11342</v>
      </c>
      <c r="E2075" s="1">
        <v>72</v>
      </c>
      <c r="F2075" s="1">
        <v>6.0980880000000001E-2</v>
      </c>
      <c r="G2075" s="1">
        <v>0.49678032700000002</v>
      </c>
      <c r="H2075" s="1">
        <f>LEN(D2075)</f>
        <v>12</v>
      </c>
    </row>
    <row r="2076" spans="1:8" x14ac:dyDescent="0.25">
      <c r="A2076" s="1" t="s">
        <v>8488</v>
      </c>
      <c r="B2076" s="1" t="s">
        <v>8489</v>
      </c>
      <c r="D2076" s="1" t="s">
        <v>11347</v>
      </c>
      <c r="E2076" s="1">
        <v>72</v>
      </c>
      <c r="F2076" s="1">
        <v>6.0980880000000001E-2</v>
      </c>
      <c r="G2076" s="1">
        <v>0.49678032700000002</v>
      </c>
      <c r="H2076" s="1">
        <f>LEN(D2076)</f>
        <v>12</v>
      </c>
    </row>
    <row r="2077" spans="1:8" x14ac:dyDescent="0.25">
      <c r="A2077" s="1" t="s">
        <v>8490</v>
      </c>
      <c r="B2077" s="1" t="s">
        <v>8491</v>
      </c>
      <c r="D2077" s="1" t="s">
        <v>11360</v>
      </c>
      <c r="E2077" s="1">
        <v>72</v>
      </c>
      <c r="F2077" s="1">
        <v>6.0980880000000001E-2</v>
      </c>
      <c r="G2077" s="1">
        <v>0.49678032700000002</v>
      </c>
      <c r="H2077" s="1">
        <f>LEN(D2077)</f>
        <v>12</v>
      </c>
    </row>
    <row r="2078" spans="1:8" x14ac:dyDescent="0.25">
      <c r="A2078" s="1" t="s">
        <v>8492</v>
      </c>
      <c r="B2078" s="1" t="s">
        <v>8493</v>
      </c>
      <c r="D2078" s="1" t="s">
        <v>11362</v>
      </c>
      <c r="E2078" s="1">
        <v>72</v>
      </c>
      <c r="F2078" s="1">
        <v>6.0980880000000001E-2</v>
      </c>
      <c r="G2078" s="1">
        <v>0.49678032700000002</v>
      </c>
      <c r="H2078" s="1">
        <f>LEN(D2078)</f>
        <v>12</v>
      </c>
    </row>
    <row r="2079" spans="1:8" x14ac:dyDescent="0.25">
      <c r="A2079" s="1" t="s">
        <v>8496</v>
      </c>
      <c r="B2079" s="1" t="s">
        <v>8497</v>
      </c>
      <c r="D2079" s="1" t="s">
        <v>11367</v>
      </c>
      <c r="E2079" s="1">
        <v>72</v>
      </c>
      <c r="F2079" s="1">
        <v>6.0980880000000001E-2</v>
      </c>
      <c r="G2079" s="1">
        <v>0.49678032700000002</v>
      </c>
      <c r="H2079" s="1">
        <f>LEN(D2079)</f>
        <v>12</v>
      </c>
    </row>
    <row r="2080" spans="1:8" x14ac:dyDescent="0.25">
      <c r="A2080" s="1" t="s">
        <v>8500</v>
      </c>
      <c r="B2080" s="1" t="s">
        <v>8501</v>
      </c>
      <c r="D2080" s="1" t="s">
        <v>11413</v>
      </c>
      <c r="E2080" s="1">
        <v>72</v>
      </c>
      <c r="F2080" s="1">
        <v>6.0980880000000001E-2</v>
      </c>
      <c r="G2080" s="1">
        <v>0.49678032700000002</v>
      </c>
      <c r="H2080" s="1">
        <f>LEN(D2080)</f>
        <v>12</v>
      </c>
    </row>
    <row r="2081" spans="1:8" x14ac:dyDescent="0.25">
      <c r="A2081" s="1" t="s">
        <v>8512</v>
      </c>
      <c r="B2081" s="1" t="s">
        <v>8513</v>
      </c>
      <c r="D2081" s="1" t="s">
        <v>11420</v>
      </c>
      <c r="E2081" s="1">
        <v>72</v>
      </c>
      <c r="F2081" s="1">
        <v>6.0980880000000001E-2</v>
      </c>
      <c r="G2081" s="1">
        <v>0.49678032700000002</v>
      </c>
      <c r="H2081" s="1">
        <f>LEN(D2081)</f>
        <v>12</v>
      </c>
    </row>
    <row r="2082" spans="1:8" x14ac:dyDescent="0.25">
      <c r="A2082" s="1" t="s">
        <v>8514</v>
      </c>
      <c r="B2082" s="1" t="s">
        <v>8515</v>
      </c>
      <c r="D2082" s="1" t="s">
        <v>11461</v>
      </c>
      <c r="E2082" s="1">
        <v>72</v>
      </c>
      <c r="F2082" s="1">
        <v>6.0980880000000001E-2</v>
      </c>
      <c r="G2082" s="1">
        <v>0.49678032700000002</v>
      </c>
      <c r="H2082" s="1">
        <f>LEN(D2082)</f>
        <v>12</v>
      </c>
    </row>
    <row r="2083" spans="1:8" x14ac:dyDescent="0.25">
      <c r="A2083" s="1" t="s">
        <v>8516</v>
      </c>
      <c r="B2083" s="1" t="s">
        <v>8517</v>
      </c>
      <c r="D2083" s="1" t="s">
        <v>11468</v>
      </c>
      <c r="E2083" s="1">
        <v>72</v>
      </c>
      <c r="F2083" s="1">
        <v>6.0980880000000001E-2</v>
      </c>
      <c r="G2083" s="1">
        <v>0.49678032700000002</v>
      </c>
      <c r="H2083" s="1">
        <f>LEN(D2083)</f>
        <v>12</v>
      </c>
    </row>
    <row r="2084" spans="1:8" x14ac:dyDescent="0.25">
      <c r="A2084" s="1" t="s">
        <v>8522</v>
      </c>
      <c r="B2084" s="1" t="s">
        <v>8523</v>
      </c>
      <c r="D2084" s="1" t="s">
        <v>11471</v>
      </c>
      <c r="E2084" s="1">
        <v>72</v>
      </c>
      <c r="F2084" s="1">
        <v>6.0980880000000001E-2</v>
      </c>
      <c r="G2084" s="1">
        <v>0.49678032700000002</v>
      </c>
      <c r="H2084" s="1">
        <f>LEN(D2084)</f>
        <v>12</v>
      </c>
    </row>
    <row r="2085" spans="1:8" x14ac:dyDescent="0.25">
      <c r="A2085" s="1" t="s">
        <v>8526</v>
      </c>
      <c r="B2085" s="1" t="s">
        <v>8527</v>
      </c>
      <c r="D2085" s="1" t="s">
        <v>11633</v>
      </c>
      <c r="E2085" s="1">
        <v>72</v>
      </c>
      <c r="F2085" s="1">
        <v>6.0980880000000001E-2</v>
      </c>
      <c r="G2085" s="1">
        <v>0.49678032700000002</v>
      </c>
      <c r="H2085" s="1">
        <f>LEN(D2085)</f>
        <v>12</v>
      </c>
    </row>
    <row r="2086" spans="1:8" x14ac:dyDescent="0.25">
      <c r="A2086" s="1" t="s">
        <v>8532</v>
      </c>
      <c r="B2086" s="1" t="s">
        <v>8533</v>
      </c>
      <c r="D2086" s="1" t="s">
        <v>11635</v>
      </c>
      <c r="E2086" s="1">
        <v>72</v>
      </c>
      <c r="F2086" s="1">
        <v>6.0980880000000001E-2</v>
      </c>
      <c r="G2086" s="1">
        <v>0.49678032700000002</v>
      </c>
      <c r="H2086" s="1">
        <f>LEN(D2086)</f>
        <v>12</v>
      </c>
    </row>
    <row r="2087" spans="1:8" x14ac:dyDescent="0.25">
      <c r="A2087" s="1" t="s">
        <v>8540</v>
      </c>
      <c r="B2087" s="1" t="s">
        <v>8541</v>
      </c>
      <c r="D2087" s="1" t="s">
        <v>11637</v>
      </c>
      <c r="E2087" s="1">
        <v>72</v>
      </c>
      <c r="F2087" s="1">
        <v>6.0980880000000001E-2</v>
      </c>
      <c r="G2087" s="1">
        <v>0.49678032700000002</v>
      </c>
      <c r="H2087" s="1">
        <f>LEN(D2087)</f>
        <v>12</v>
      </c>
    </row>
    <row r="2088" spans="1:8" x14ac:dyDescent="0.25">
      <c r="A2088" s="1" t="s">
        <v>8542</v>
      </c>
      <c r="B2088" s="1" t="s">
        <v>8543</v>
      </c>
      <c r="D2088" s="1" t="s">
        <v>11640</v>
      </c>
      <c r="E2088" s="1">
        <v>72</v>
      </c>
      <c r="F2088" s="1">
        <v>6.0980880000000001E-2</v>
      </c>
      <c r="G2088" s="1">
        <v>0.49678032700000002</v>
      </c>
      <c r="H2088" s="1">
        <f>LEN(D2088)</f>
        <v>12</v>
      </c>
    </row>
    <row r="2089" spans="1:8" x14ac:dyDescent="0.25">
      <c r="A2089" s="1" t="s">
        <v>8546</v>
      </c>
      <c r="B2089" s="1" t="s">
        <v>8547</v>
      </c>
      <c r="D2089" s="1" t="s">
        <v>11826</v>
      </c>
      <c r="E2089" s="1">
        <v>72</v>
      </c>
      <c r="F2089" s="1">
        <v>6.0980880000000001E-2</v>
      </c>
      <c r="G2089" s="1">
        <v>0.49678032700000002</v>
      </c>
      <c r="H2089" s="1">
        <f>LEN(D2089)</f>
        <v>12</v>
      </c>
    </row>
    <row r="2090" spans="1:8" x14ac:dyDescent="0.25">
      <c r="A2090" s="1" t="s">
        <v>8552</v>
      </c>
      <c r="B2090" s="1" t="s">
        <v>8553</v>
      </c>
      <c r="D2090" s="1" t="s">
        <v>11895</v>
      </c>
      <c r="E2090" s="1">
        <v>72</v>
      </c>
      <c r="F2090" s="1">
        <v>6.0980880000000001E-2</v>
      </c>
      <c r="G2090" s="1">
        <v>0.49678032700000002</v>
      </c>
      <c r="H2090" s="1">
        <f>LEN(D2090)</f>
        <v>12</v>
      </c>
    </row>
    <row r="2091" spans="1:8" x14ac:dyDescent="0.25">
      <c r="A2091" s="1" t="s">
        <v>8558</v>
      </c>
      <c r="B2091" s="1" t="s">
        <v>8559</v>
      </c>
      <c r="D2091" s="1" t="s">
        <v>11967</v>
      </c>
      <c r="E2091" s="1">
        <v>72</v>
      </c>
      <c r="F2091" s="1">
        <v>6.0980880000000001E-2</v>
      </c>
      <c r="G2091" s="1">
        <v>0.49678032700000002</v>
      </c>
      <c r="H2091" s="1">
        <f>LEN(D2091)</f>
        <v>12</v>
      </c>
    </row>
    <row r="2092" spans="1:8" x14ac:dyDescent="0.25">
      <c r="A2092" s="1" t="s">
        <v>8566</v>
      </c>
      <c r="B2092" s="1" t="s">
        <v>8567</v>
      </c>
      <c r="D2092" s="1" t="s">
        <v>11969</v>
      </c>
      <c r="E2092" s="1">
        <v>72</v>
      </c>
      <c r="F2092" s="1">
        <v>6.0980880000000001E-2</v>
      </c>
      <c r="G2092" s="1">
        <v>0.49678032700000002</v>
      </c>
      <c r="H2092" s="1">
        <f>LEN(D2092)</f>
        <v>12</v>
      </c>
    </row>
    <row r="2093" spans="1:8" x14ac:dyDescent="0.25">
      <c r="A2093" s="1" t="s">
        <v>8576</v>
      </c>
      <c r="B2093" s="1" t="s">
        <v>8577</v>
      </c>
      <c r="D2093" s="1" t="s">
        <v>9692</v>
      </c>
      <c r="E2093" s="1">
        <v>64</v>
      </c>
      <c r="F2093" s="1">
        <v>4.2243753000000002E-2</v>
      </c>
      <c r="G2093" s="1">
        <v>0.42352987800000003</v>
      </c>
      <c r="H2093" s="1">
        <f>LEN(D2093)</f>
        <v>12</v>
      </c>
    </row>
    <row r="2094" spans="1:8" x14ac:dyDescent="0.25">
      <c r="A2094" s="1" t="s">
        <v>8582</v>
      </c>
      <c r="B2094" s="1" t="s">
        <v>8583</v>
      </c>
      <c r="D2094" s="1" t="s">
        <v>9719</v>
      </c>
      <c r="E2094" s="1">
        <v>64</v>
      </c>
      <c r="F2094" s="1">
        <v>4.2243753000000002E-2</v>
      </c>
      <c r="G2094" s="1">
        <v>0.42352987800000003</v>
      </c>
      <c r="H2094" s="1">
        <f>LEN(D2094)</f>
        <v>12</v>
      </c>
    </row>
    <row r="2095" spans="1:8" x14ac:dyDescent="0.25">
      <c r="A2095" s="1" t="s">
        <v>8584</v>
      </c>
      <c r="B2095" s="1" t="s">
        <v>8585</v>
      </c>
      <c r="D2095" s="1" t="s">
        <v>10066</v>
      </c>
      <c r="E2095" s="1">
        <v>64</v>
      </c>
      <c r="F2095" s="1">
        <v>4.2243753000000002E-2</v>
      </c>
      <c r="G2095" s="1">
        <v>0.42352987800000003</v>
      </c>
      <c r="H2095" s="1">
        <f>LEN(D2095)</f>
        <v>12</v>
      </c>
    </row>
    <row r="2096" spans="1:8" x14ac:dyDescent="0.25">
      <c r="A2096" s="1" t="s">
        <v>8588</v>
      </c>
      <c r="B2096" s="1" t="s">
        <v>8589</v>
      </c>
      <c r="D2096" s="1" t="s">
        <v>10108</v>
      </c>
      <c r="E2096" s="1">
        <v>64</v>
      </c>
      <c r="F2096" s="1">
        <v>4.2243753000000002E-2</v>
      </c>
      <c r="G2096" s="1">
        <v>0.42352987800000003</v>
      </c>
      <c r="H2096" s="1">
        <f>LEN(D2096)</f>
        <v>12</v>
      </c>
    </row>
    <row r="2097" spans="1:8" x14ac:dyDescent="0.25">
      <c r="A2097" s="1" t="s">
        <v>8598</v>
      </c>
      <c r="B2097" s="1" t="s">
        <v>8599</v>
      </c>
      <c r="D2097" s="1" t="s">
        <v>10416</v>
      </c>
      <c r="E2097" s="1">
        <v>64</v>
      </c>
      <c r="F2097" s="1">
        <v>4.2243753000000002E-2</v>
      </c>
      <c r="G2097" s="1">
        <v>0.42352987800000003</v>
      </c>
      <c r="H2097" s="1">
        <f>LEN(D2097)</f>
        <v>12</v>
      </c>
    </row>
    <row r="2098" spans="1:8" x14ac:dyDescent="0.25">
      <c r="A2098" s="1" t="s">
        <v>8602</v>
      </c>
      <c r="B2098" s="1" t="s">
        <v>8603</v>
      </c>
      <c r="D2098" s="1" t="s">
        <v>10569</v>
      </c>
      <c r="E2098" s="1">
        <v>64</v>
      </c>
      <c r="F2098" s="1">
        <v>4.2243753000000002E-2</v>
      </c>
      <c r="G2098" s="1">
        <v>0.42352987800000003</v>
      </c>
      <c r="H2098" s="1">
        <f>LEN(D2098)</f>
        <v>12</v>
      </c>
    </row>
    <row r="2099" spans="1:8" x14ac:dyDescent="0.25">
      <c r="A2099" s="1" t="s">
        <v>8604</v>
      </c>
      <c r="B2099" s="1" t="s">
        <v>8605</v>
      </c>
      <c r="D2099" s="1" t="s">
        <v>10845</v>
      </c>
      <c r="E2099" s="1">
        <v>64</v>
      </c>
      <c r="F2099" s="1">
        <v>4.2243753000000002E-2</v>
      </c>
      <c r="G2099" s="1">
        <v>0.42352987800000003</v>
      </c>
      <c r="H2099" s="1">
        <f>LEN(D2099)</f>
        <v>12</v>
      </c>
    </row>
    <row r="2100" spans="1:8" x14ac:dyDescent="0.25">
      <c r="A2100" s="1" t="s">
        <v>8606</v>
      </c>
      <c r="B2100" s="1" t="s">
        <v>8607</v>
      </c>
      <c r="D2100" s="1" t="s">
        <v>11107</v>
      </c>
      <c r="E2100" s="1">
        <v>64</v>
      </c>
      <c r="F2100" s="1">
        <v>4.2243753000000002E-2</v>
      </c>
      <c r="G2100" s="1">
        <v>0.42352987800000003</v>
      </c>
      <c r="H2100" s="1">
        <f>LEN(D2100)</f>
        <v>12</v>
      </c>
    </row>
    <row r="2101" spans="1:8" x14ac:dyDescent="0.25">
      <c r="A2101" s="1" t="s">
        <v>8610</v>
      </c>
      <c r="B2101" s="1" t="s">
        <v>8611</v>
      </c>
      <c r="D2101" s="1" t="s">
        <v>11238</v>
      </c>
      <c r="E2101" s="1">
        <v>64</v>
      </c>
      <c r="F2101" s="1">
        <v>4.2243753000000002E-2</v>
      </c>
      <c r="G2101" s="1">
        <v>0.42352987800000003</v>
      </c>
      <c r="H2101" s="1">
        <f>LEN(D2101)</f>
        <v>12</v>
      </c>
    </row>
    <row r="2102" spans="1:8" x14ac:dyDescent="0.25">
      <c r="A2102" s="1" t="s">
        <v>8614</v>
      </c>
      <c r="B2102" s="1" t="s">
        <v>8615</v>
      </c>
      <c r="D2102" s="1" t="s">
        <v>11282</v>
      </c>
      <c r="E2102" s="1">
        <v>64</v>
      </c>
      <c r="F2102" s="1">
        <v>4.2243753000000002E-2</v>
      </c>
      <c r="G2102" s="1">
        <v>0.42352987800000003</v>
      </c>
      <c r="H2102" s="1">
        <f>LEN(D2102)</f>
        <v>12</v>
      </c>
    </row>
    <row r="2103" spans="1:8" x14ac:dyDescent="0.25">
      <c r="A2103" s="1" t="s">
        <v>8616</v>
      </c>
      <c r="B2103" s="1" t="s">
        <v>8617</v>
      </c>
      <c r="D2103" s="1" t="s">
        <v>11346</v>
      </c>
      <c r="E2103" s="1">
        <v>64</v>
      </c>
      <c r="F2103" s="1">
        <v>4.2243753000000002E-2</v>
      </c>
      <c r="G2103" s="1">
        <v>0.42352987800000003</v>
      </c>
      <c r="H2103" s="1">
        <f>LEN(D2103)</f>
        <v>12</v>
      </c>
    </row>
    <row r="2104" spans="1:8" x14ac:dyDescent="0.25">
      <c r="A2104" s="1" t="s">
        <v>8618</v>
      </c>
      <c r="B2104" s="1" t="s">
        <v>8619</v>
      </c>
      <c r="D2104" s="1" t="s">
        <v>11724</v>
      </c>
      <c r="E2104" s="1">
        <v>64</v>
      </c>
      <c r="F2104" s="1">
        <v>4.2243753000000002E-2</v>
      </c>
      <c r="G2104" s="1">
        <v>0.42352987800000003</v>
      </c>
      <c r="H2104" s="1">
        <f>LEN(D2104)</f>
        <v>12</v>
      </c>
    </row>
    <row r="2105" spans="1:8" x14ac:dyDescent="0.25">
      <c r="A2105" s="1" t="s">
        <v>8622</v>
      </c>
      <c r="B2105" s="1" t="s">
        <v>8623</v>
      </c>
      <c r="D2105" s="1" t="s">
        <v>9792</v>
      </c>
      <c r="E2105" s="1">
        <v>54</v>
      </c>
      <c r="F2105" s="1">
        <v>3.8004242000000001E-2</v>
      </c>
      <c r="G2105" s="1">
        <v>0.40488431000000003</v>
      </c>
      <c r="H2105" s="1">
        <f>LEN(D2105)</f>
        <v>12</v>
      </c>
    </row>
    <row r="2106" spans="1:8" x14ac:dyDescent="0.25">
      <c r="A2106" s="1" t="s">
        <v>8630</v>
      </c>
      <c r="B2106" s="1" t="s">
        <v>8631</v>
      </c>
      <c r="D2106" s="1" t="s">
        <v>9899</v>
      </c>
      <c r="E2106" s="1">
        <v>54</v>
      </c>
      <c r="F2106" s="1">
        <v>3.8004242000000001E-2</v>
      </c>
      <c r="G2106" s="1">
        <v>0.40488431000000003</v>
      </c>
      <c r="H2106" s="1">
        <f>LEN(D2106)</f>
        <v>12</v>
      </c>
    </row>
    <row r="2107" spans="1:8" x14ac:dyDescent="0.25">
      <c r="A2107" s="1" t="s">
        <v>8638</v>
      </c>
      <c r="B2107" s="1" t="s">
        <v>8639</v>
      </c>
      <c r="D2107" s="1" t="s">
        <v>10030</v>
      </c>
      <c r="E2107" s="1">
        <v>54</v>
      </c>
      <c r="F2107" s="1">
        <v>3.8004242000000001E-2</v>
      </c>
      <c r="G2107" s="1">
        <v>0.40488431000000003</v>
      </c>
      <c r="H2107" s="1">
        <f>LEN(D2107)</f>
        <v>12</v>
      </c>
    </row>
    <row r="2108" spans="1:8" x14ac:dyDescent="0.25">
      <c r="A2108" s="1" t="s">
        <v>8640</v>
      </c>
      <c r="B2108" s="1" t="s">
        <v>8641</v>
      </c>
      <c r="D2108" s="1" t="s">
        <v>10087</v>
      </c>
      <c r="E2108" s="1">
        <v>54</v>
      </c>
      <c r="F2108" s="1">
        <v>3.8004242000000001E-2</v>
      </c>
      <c r="G2108" s="1">
        <v>0.40488431000000003</v>
      </c>
      <c r="H2108" s="1">
        <f>LEN(D2108)</f>
        <v>12</v>
      </c>
    </row>
    <row r="2109" spans="1:8" x14ac:dyDescent="0.25">
      <c r="A2109" s="1" t="s">
        <v>8642</v>
      </c>
      <c r="B2109" s="1" t="s">
        <v>8643</v>
      </c>
      <c r="D2109" s="1" t="s">
        <v>10144</v>
      </c>
      <c r="E2109" s="1">
        <v>54</v>
      </c>
      <c r="F2109" s="1">
        <v>3.8004242000000001E-2</v>
      </c>
      <c r="G2109" s="1">
        <v>0.40488431000000003</v>
      </c>
      <c r="H2109" s="1">
        <f>LEN(D2109)</f>
        <v>12</v>
      </c>
    </row>
    <row r="2110" spans="1:8" x14ac:dyDescent="0.25">
      <c r="A2110" s="1" t="s">
        <v>8644</v>
      </c>
      <c r="B2110" s="1" t="s">
        <v>8645</v>
      </c>
      <c r="D2110" s="1" t="s">
        <v>10193</v>
      </c>
      <c r="E2110" s="1">
        <v>54</v>
      </c>
      <c r="F2110" s="1">
        <v>3.8004242000000001E-2</v>
      </c>
      <c r="G2110" s="1">
        <v>0.40488431000000003</v>
      </c>
      <c r="H2110" s="1">
        <f>LEN(D2110)</f>
        <v>12</v>
      </c>
    </row>
    <row r="2111" spans="1:8" x14ac:dyDescent="0.25">
      <c r="A2111" s="1" t="s">
        <v>8646</v>
      </c>
      <c r="B2111" s="1" t="s">
        <v>8647</v>
      </c>
      <c r="D2111" s="1" t="s">
        <v>10243</v>
      </c>
      <c r="E2111" s="1">
        <v>54</v>
      </c>
      <c r="F2111" s="1">
        <v>3.8004242000000001E-2</v>
      </c>
      <c r="G2111" s="1">
        <v>0.40488431000000003</v>
      </c>
      <c r="H2111" s="1">
        <f>LEN(D2111)</f>
        <v>12</v>
      </c>
    </row>
    <row r="2112" spans="1:8" x14ac:dyDescent="0.25">
      <c r="A2112" s="1" t="s">
        <v>8650</v>
      </c>
      <c r="B2112" s="1" t="s">
        <v>8651</v>
      </c>
      <c r="D2112" s="1" t="s">
        <v>10313</v>
      </c>
      <c r="E2112" s="1">
        <v>54</v>
      </c>
      <c r="F2112" s="1">
        <v>3.8004242000000001E-2</v>
      </c>
      <c r="G2112" s="1">
        <v>0.40488431000000003</v>
      </c>
      <c r="H2112" s="1">
        <f>LEN(D2112)</f>
        <v>12</v>
      </c>
    </row>
    <row r="2113" spans="1:8" x14ac:dyDescent="0.25">
      <c r="A2113" s="1" t="s">
        <v>8656</v>
      </c>
      <c r="B2113" s="1" t="s">
        <v>8657</v>
      </c>
      <c r="D2113" s="1" t="s">
        <v>10394</v>
      </c>
      <c r="E2113" s="1">
        <v>54</v>
      </c>
      <c r="F2113" s="1">
        <v>3.8004242000000001E-2</v>
      </c>
      <c r="G2113" s="1">
        <v>0.40488431000000003</v>
      </c>
      <c r="H2113" s="1">
        <f>LEN(D2113)</f>
        <v>12</v>
      </c>
    </row>
    <row r="2114" spans="1:8" x14ac:dyDescent="0.25">
      <c r="A2114" s="1" t="s">
        <v>8662</v>
      </c>
      <c r="B2114" s="1" t="s">
        <v>8663</v>
      </c>
      <c r="D2114" s="1" t="s">
        <v>10402</v>
      </c>
      <c r="E2114" s="1">
        <v>54</v>
      </c>
      <c r="F2114" s="1">
        <v>3.8004242000000001E-2</v>
      </c>
      <c r="G2114" s="1">
        <v>0.40488431000000003</v>
      </c>
      <c r="H2114" s="1">
        <f>LEN(D2114)</f>
        <v>12</v>
      </c>
    </row>
    <row r="2115" spans="1:8" x14ac:dyDescent="0.25">
      <c r="A2115" s="1" t="s">
        <v>8664</v>
      </c>
      <c r="B2115" s="1" t="s">
        <v>8665</v>
      </c>
      <c r="D2115" s="1" t="s">
        <v>10498</v>
      </c>
      <c r="E2115" s="1">
        <v>54</v>
      </c>
      <c r="F2115" s="1">
        <v>3.8004242000000001E-2</v>
      </c>
      <c r="G2115" s="1">
        <v>0.40488431000000003</v>
      </c>
      <c r="H2115" s="1">
        <f>LEN(D2115)</f>
        <v>12</v>
      </c>
    </row>
    <row r="2116" spans="1:8" x14ac:dyDescent="0.25">
      <c r="A2116" s="1" t="s">
        <v>8666</v>
      </c>
      <c r="B2116" s="1" t="s">
        <v>8667</v>
      </c>
      <c r="D2116" s="1" t="s">
        <v>10521</v>
      </c>
      <c r="E2116" s="1">
        <v>54</v>
      </c>
      <c r="F2116" s="1">
        <v>3.8004242000000001E-2</v>
      </c>
      <c r="G2116" s="1">
        <v>0.40488431000000003</v>
      </c>
      <c r="H2116" s="1">
        <f>LEN(D2116)</f>
        <v>12</v>
      </c>
    </row>
    <row r="2117" spans="1:8" x14ac:dyDescent="0.25">
      <c r="A2117" s="1" t="s">
        <v>8668</v>
      </c>
      <c r="B2117" s="1" t="s">
        <v>8669</v>
      </c>
      <c r="D2117" s="1" t="s">
        <v>10559</v>
      </c>
      <c r="E2117" s="1">
        <v>54</v>
      </c>
      <c r="F2117" s="1">
        <v>3.8004242000000001E-2</v>
      </c>
      <c r="G2117" s="1">
        <v>0.40488431000000003</v>
      </c>
      <c r="H2117" s="1">
        <f>LEN(D2117)</f>
        <v>12</v>
      </c>
    </row>
    <row r="2118" spans="1:8" x14ac:dyDescent="0.25">
      <c r="A2118" s="1" t="s">
        <v>8672</v>
      </c>
      <c r="B2118" s="1" t="s">
        <v>8673</v>
      </c>
      <c r="D2118" s="1" t="s">
        <v>10570</v>
      </c>
      <c r="E2118" s="1">
        <v>54</v>
      </c>
      <c r="F2118" s="1">
        <v>3.8004242000000001E-2</v>
      </c>
      <c r="G2118" s="1">
        <v>0.40488431000000003</v>
      </c>
      <c r="H2118" s="1">
        <f>LEN(D2118)</f>
        <v>12</v>
      </c>
    </row>
    <row r="2119" spans="1:8" x14ac:dyDescent="0.25">
      <c r="A2119" s="1" t="s">
        <v>8674</v>
      </c>
      <c r="B2119" s="1" t="s">
        <v>8675</v>
      </c>
      <c r="D2119" s="1" t="s">
        <v>10700</v>
      </c>
      <c r="E2119" s="1">
        <v>54</v>
      </c>
      <c r="F2119" s="1">
        <v>3.8004242000000001E-2</v>
      </c>
      <c r="G2119" s="1">
        <v>0.40488431000000003</v>
      </c>
      <c r="H2119" s="1">
        <f>LEN(D2119)</f>
        <v>12</v>
      </c>
    </row>
    <row r="2120" spans="1:8" x14ac:dyDescent="0.25">
      <c r="A2120" s="1" t="s">
        <v>8680</v>
      </c>
      <c r="B2120" s="1" t="s">
        <v>8681</v>
      </c>
      <c r="D2120" s="1" t="s">
        <v>10761</v>
      </c>
      <c r="E2120" s="1">
        <v>54</v>
      </c>
      <c r="F2120" s="1">
        <v>3.8004242000000001E-2</v>
      </c>
      <c r="G2120" s="1">
        <v>0.40488431000000003</v>
      </c>
      <c r="H2120" s="1">
        <f>LEN(D2120)</f>
        <v>12</v>
      </c>
    </row>
    <row r="2121" spans="1:8" x14ac:dyDescent="0.25">
      <c r="A2121" s="1" t="s">
        <v>8686</v>
      </c>
      <c r="B2121" s="1" t="s">
        <v>8687</v>
      </c>
      <c r="D2121" s="1" t="s">
        <v>10772</v>
      </c>
      <c r="E2121" s="1">
        <v>54</v>
      </c>
      <c r="F2121" s="1">
        <v>3.8004242000000001E-2</v>
      </c>
      <c r="G2121" s="1">
        <v>0.40488431000000003</v>
      </c>
      <c r="H2121" s="1">
        <f>LEN(D2121)</f>
        <v>12</v>
      </c>
    </row>
    <row r="2122" spans="1:8" x14ac:dyDescent="0.25">
      <c r="A2122" s="1" t="s">
        <v>8690</v>
      </c>
      <c r="B2122" s="1" t="s">
        <v>8691</v>
      </c>
      <c r="D2122" s="1" t="s">
        <v>10814</v>
      </c>
      <c r="E2122" s="1">
        <v>54</v>
      </c>
      <c r="F2122" s="1">
        <v>3.8004242000000001E-2</v>
      </c>
      <c r="G2122" s="1">
        <v>0.40488431000000003</v>
      </c>
      <c r="H2122" s="1">
        <f>LEN(D2122)</f>
        <v>12</v>
      </c>
    </row>
    <row r="2123" spans="1:8" x14ac:dyDescent="0.25">
      <c r="A2123" s="1" t="s">
        <v>8692</v>
      </c>
      <c r="B2123" s="1" t="s">
        <v>8693</v>
      </c>
      <c r="D2123" s="1" t="s">
        <v>11441</v>
      </c>
      <c r="E2123" s="1">
        <v>54</v>
      </c>
      <c r="F2123" s="1">
        <v>3.8004242000000001E-2</v>
      </c>
      <c r="G2123" s="1">
        <v>0.40488431000000003</v>
      </c>
      <c r="H2123" s="1">
        <f>LEN(D2123)</f>
        <v>12</v>
      </c>
    </row>
    <row r="2124" spans="1:8" x14ac:dyDescent="0.25">
      <c r="A2124" s="1" t="s">
        <v>8694</v>
      </c>
      <c r="B2124" s="1" t="s">
        <v>8695</v>
      </c>
      <c r="D2124" s="1" t="s">
        <v>11709</v>
      </c>
      <c r="E2124" s="1">
        <v>54</v>
      </c>
      <c r="F2124" s="1">
        <v>3.8004242000000001E-2</v>
      </c>
      <c r="G2124" s="1">
        <v>0.40488431000000003</v>
      </c>
      <c r="H2124" s="1">
        <f>LEN(D2124)</f>
        <v>12</v>
      </c>
    </row>
    <row r="2125" spans="1:8" x14ac:dyDescent="0.25">
      <c r="A2125" s="1" t="s">
        <v>8696</v>
      </c>
      <c r="B2125" s="1" t="s">
        <v>8697</v>
      </c>
      <c r="D2125" s="1" t="s">
        <v>11750</v>
      </c>
      <c r="E2125" s="1">
        <v>54</v>
      </c>
      <c r="F2125" s="1">
        <v>3.8004242000000001E-2</v>
      </c>
      <c r="G2125" s="1">
        <v>0.40488431000000003</v>
      </c>
      <c r="H2125" s="1">
        <f>LEN(D2125)</f>
        <v>12</v>
      </c>
    </row>
    <row r="2126" spans="1:8" x14ac:dyDescent="0.25">
      <c r="A2126" s="1" t="s">
        <v>8698</v>
      </c>
      <c r="B2126" s="1" t="s">
        <v>8699</v>
      </c>
      <c r="D2126" s="1" t="s">
        <v>11753</v>
      </c>
      <c r="E2126" s="1">
        <v>54</v>
      </c>
      <c r="F2126" s="1">
        <v>3.8004242000000001E-2</v>
      </c>
      <c r="G2126" s="1">
        <v>0.40488431000000003</v>
      </c>
      <c r="H2126" s="1">
        <f>LEN(D2126)</f>
        <v>12</v>
      </c>
    </row>
    <row r="2127" spans="1:8" x14ac:dyDescent="0.25">
      <c r="A2127" s="1" t="s">
        <v>8700</v>
      </c>
      <c r="B2127" s="1" t="s">
        <v>8701</v>
      </c>
      <c r="D2127" s="1" t="s">
        <v>11957</v>
      </c>
      <c r="E2127" s="1">
        <v>54</v>
      </c>
      <c r="F2127" s="1">
        <v>3.8004242000000001E-2</v>
      </c>
      <c r="G2127" s="1">
        <v>0.40488431000000003</v>
      </c>
      <c r="H2127" s="1">
        <f>LEN(D2127)</f>
        <v>12</v>
      </c>
    </row>
    <row r="2128" spans="1:8" x14ac:dyDescent="0.25">
      <c r="A2128" s="1" t="s">
        <v>8706</v>
      </c>
      <c r="B2128" s="1" t="s">
        <v>8707</v>
      </c>
      <c r="D2128" s="1" t="s">
        <v>11965</v>
      </c>
      <c r="E2128" s="1">
        <v>54</v>
      </c>
      <c r="F2128" s="1">
        <v>3.8004242000000001E-2</v>
      </c>
      <c r="G2128" s="1">
        <v>0.40488431000000003</v>
      </c>
      <c r="H2128" s="1">
        <f>LEN(D2128)</f>
        <v>12</v>
      </c>
    </row>
    <row r="2129" spans="1:8" x14ac:dyDescent="0.25">
      <c r="A2129" s="1" t="s">
        <v>8712</v>
      </c>
      <c r="B2129" s="1" t="s">
        <v>8713</v>
      </c>
      <c r="D2129" s="1" t="s">
        <v>9685</v>
      </c>
      <c r="E2129" s="1">
        <v>48</v>
      </c>
      <c r="F2129" s="1">
        <v>3.4783797999999998E-2</v>
      </c>
      <c r="G2129" s="1">
        <v>0.38809774800000002</v>
      </c>
      <c r="H2129" s="1">
        <f>LEN(D2129)</f>
        <v>12</v>
      </c>
    </row>
    <row r="2130" spans="1:8" x14ac:dyDescent="0.25">
      <c r="A2130" s="1" t="s">
        <v>8716</v>
      </c>
      <c r="B2130" s="1" t="s">
        <v>8717</v>
      </c>
      <c r="D2130" s="1" t="s">
        <v>9709</v>
      </c>
      <c r="E2130" s="1">
        <v>48</v>
      </c>
      <c r="F2130" s="1">
        <v>3.4783797999999998E-2</v>
      </c>
      <c r="G2130" s="1">
        <v>0.38809774800000002</v>
      </c>
      <c r="H2130" s="1">
        <f>LEN(D2130)</f>
        <v>12</v>
      </c>
    </row>
    <row r="2131" spans="1:8" x14ac:dyDescent="0.25">
      <c r="A2131" s="1" t="s">
        <v>8718</v>
      </c>
      <c r="B2131" s="1" t="s">
        <v>8719</v>
      </c>
      <c r="D2131" s="1" t="s">
        <v>9754</v>
      </c>
      <c r="E2131" s="1">
        <v>48</v>
      </c>
      <c r="F2131" s="1">
        <v>3.4783797999999998E-2</v>
      </c>
      <c r="G2131" s="1">
        <v>0.38809774800000002</v>
      </c>
      <c r="H2131" s="1">
        <f>LEN(D2131)</f>
        <v>12</v>
      </c>
    </row>
    <row r="2132" spans="1:8" x14ac:dyDescent="0.25">
      <c r="A2132" s="1" t="s">
        <v>8726</v>
      </c>
      <c r="B2132" s="1" t="s">
        <v>8727</v>
      </c>
      <c r="D2132" s="1" t="s">
        <v>9865</v>
      </c>
      <c r="E2132" s="1">
        <v>48</v>
      </c>
      <c r="F2132" s="1">
        <v>3.4783797999999998E-2</v>
      </c>
      <c r="G2132" s="1">
        <v>0.38809774800000002</v>
      </c>
      <c r="H2132" s="1">
        <f>LEN(D2132)</f>
        <v>12</v>
      </c>
    </row>
    <row r="2133" spans="1:8" x14ac:dyDescent="0.25">
      <c r="A2133" s="1" t="s">
        <v>8728</v>
      </c>
      <c r="B2133" s="1" t="s">
        <v>8729</v>
      </c>
      <c r="D2133" s="1" t="s">
        <v>9867</v>
      </c>
      <c r="E2133" s="1">
        <v>48</v>
      </c>
      <c r="F2133" s="1">
        <v>3.4783797999999998E-2</v>
      </c>
      <c r="G2133" s="1">
        <v>0.38809774800000002</v>
      </c>
      <c r="H2133" s="1">
        <f>LEN(D2133)</f>
        <v>12</v>
      </c>
    </row>
    <row r="2134" spans="1:8" x14ac:dyDescent="0.25">
      <c r="A2134" s="1" t="s">
        <v>8736</v>
      </c>
      <c r="B2134" s="1" t="s">
        <v>8737</v>
      </c>
      <c r="D2134" s="1" t="s">
        <v>9901</v>
      </c>
      <c r="E2134" s="1">
        <v>48</v>
      </c>
      <c r="F2134" s="1">
        <v>3.4783797999999998E-2</v>
      </c>
      <c r="G2134" s="1">
        <v>0.38809774800000002</v>
      </c>
      <c r="H2134" s="1">
        <f>LEN(D2134)</f>
        <v>12</v>
      </c>
    </row>
    <row r="2135" spans="1:8" x14ac:dyDescent="0.25">
      <c r="A2135" s="1" t="s">
        <v>8738</v>
      </c>
      <c r="B2135" s="1" t="s">
        <v>8739</v>
      </c>
      <c r="D2135" s="1" t="s">
        <v>9923</v>
      </c>
      <c r="E2135" s="1">
        <v>48</v>
      </c>
      <c r="F2135" s="1">
        <v>3.4783797999999998E-2</v>
      </c>
      <c r="G2135" s="1">
        <v>0.38809774800000002</v>
      </c>
      <c r="H2135" s="1">
        <f>LEN(D2135)</f>
        <v>12</v>
      </c>
    </row>
    <row r="2136" spans="1:8" x14ac:dyDescent="0.25">
      <c r="A2136" s="1" t="s">
        <v>8740</v>
      </c>
      <c r="B2136" s="1" t="s">
        <v>8741</v>
      </c>
      <c r="D2136" s="1" t="s">
        <v>10026</v>
      </c>
      <c r="E2136" s="1">
        <v>48</v>
      </c>
      <c r="F2136" s="1">
        <v>3.4783797999999998E-2</v>
      </c>
      <c r="G2136" s="1">
        <v>0.38809774800000002</v>
      </c>
      <c r="H2136" s="1">
        <f>LEN(D2136)</f>
        <v>12</v>
      </c>
    </row>
    <row r="2137" spans="1:8" x14ac:dyDescent="0.25">
      <c r="A2137" s="1" t="s">
        <v>8746</v>
      </c>
      <c r="B2137" s="1" t="s">
        <v>8747</v>
      </c>
      <c r="D2137" s="1" t="s">
        <v>10080</v>
      </c>
      <c r="E2137" s="1">
        <v>48</v>
      </c>
      <c r="F2137" s="1">
        <v>3.4783797999999998E-2</v>
      </c>
      <c r="G2137" s="1">
        <v>0.38809774800000002</v>
      </c>
      <c r="H2137" s="1">
        <f>LEN(D2137)</f>
        <v>12</v>
      </c>
    </row>
    <row r="2138" spans="1:8" x14ac:dyDescent="0.25">
      <c r="A2138" s="1" t="s">
        <v>8748</v>
      </c>
      <c r="B2138" s="1" t="s">
        <v>8749</v>
      </c>
      <c r="D2138" s="1" t="s">
        <v>10099</v>
      </c>
      <c r="E2138" s="1">
        <v>48</v>
      </c>
      <c r="F2138" s="1">
        <v>3.4783797999999998E-2</v>
      </c>
      <c r="G2138" s="1">
        <v>0.38809774800000002</v>
      </c>
      <c r="H2138" s="1">
        <f>LEN(D2138)</f>
        <v>12</v>
      </c>
    </row>
    <row r="2139" spans="1:8" x14ac:dyDescent="0.25">
      <c r="A2139" s="1" t="s">
        <v>8752</v>
      </c>
      <c r="B2139" s="1" t="s">
        <v>8753</v>
      </c>
      <c r="D2139" s="1" t="s">
        <v>10163</v>
      </c>
      <c r="E2139" s="1">
        <v>48</v>
      </c>
      <c r="F2139" s="1">
        <v>3.4783797999999998E-2</v>
      </c>
      <c r="G2139" s="1">
        <v>0.38809774800000002</v>
      </c>
      <c r="H2139" s="1">
        <f>LEN(D2139)</f>
        <v>12</v>
      </c>
    </row>
    <row r="2140" spans="1:8" x14ac:dyDescent="0.25">
      <c r="A2140" s="1" t="s">
        <v>8756</v>
      </c>
      <c r="B2140" s="1" t="s">
        <v>8757</v>
      </c>
      <c r="D2140" s="1" t="s">
        <v>10179</v>
      </c>
      <c r="E2140" s="1">
        <v>48</v>
      </c>
      <c r="F2140" s="1">
        <v>3.4783797999999998E-2</v>
      </c>
      <c r="G2140" s="1">
        <v>0.38809774800000002</v>
      </c>
      <c r="H2140" s="1">
        <f>LEN(D2140)</f>
        <v>12</v>
      </c>
    </row>
    <row r="2141" spans="1:8" x14ac:dyDescent="0.25">
      <c r="A2141" s="1" t="s">
        <v>8760</v>
      </c>
      <c r="B2141" s="1" t="s">
        <v>8761</v>
      </c>
      <c r="D2141" s="1" t="s">
        <v>10198</v>
      </c>
      <c r="E2141" s="1">
        <v>48</v>
      </c>
      <c r="F2141" s="1">
        <v>3.4783797999999998E-2</v>
      </c>
      <c r="G2141" s="1">
        <v>0.38809774800000002</v>
      </c>
      <c r="H2141" s="1">
        <f>LEN(D2141)</f>
        <v>12</v>
      </c>
    </row>
    <row r="2142" spans="1:8" x14ac:dyDescent="0.25">
      <c r="A2142" s="1" t="s">
        <v>8762</v>
      </c>
      <c r="B2142" s="1" t="s">
        <v>8763</v>
      </c>
      <c r="D2142" s="1" t="s">
        <v>10231</v>
      </c>
      <c r="E2142" s="1">
        <v>48</v>
      </c>
      <c r="F2142" s="1">
        <v>3.4783797999999998E-2</v>
      </c>
      <c r="G2142" s="1">
        <v>0.38809774800000002</v>
      </c>
      <c r="H2142" s="1">
        <f>LEN(D2142)</f>
        <v>12</v>
      </c>
    </row>
    <row r="2143" spans="1:8" x14ac:dyDescent="0.25">
      <c r="A2143" s="1" t="s">
        <v>8766</v>
      </c>
      <c r="B2143" s="1" t="s">
        <v>8767</v>
      </c>
      <c r="D2143" s="1" t="s">
        <v>10238</v>
      </c>
      <c r="E2143" s="1">
        <v>48</v>
      </c>
      <c r="F2143" s="1">
        <v>3.4783797999999998E-2</v>
      </c>
      <c r="G2143" s="1">
        <v>0.38809774800000002</v>
      </c>
      <c r="H2143" s="1">
        <f>LEN(D2143)</f>
        <v>12</v>
      </c>
    </row>
    <row r="2144" spans="1:8" x14ac:dyDescent="0.25">
      <c r="A2144" s="1" t="s">
        <v>8768</v>
      </c>
      <c r="B2144" s="1" t="s">
        <v>8769</v>
      </c>
      <c r="D2144" s="1" t="s">
        <v>10379</v>
      </c>
      <c r="E2144" s="1">
        <v>48</v>
      </c>
      <c r="F2144" s="1">
        <v>3.4783797999999998E-2</v>
      </c>
      <c r="G2144" s="1">
        <v>0.38809774800000002</v>
      </c>
      <c r="H2144" s="1">
        <f>LEN(D2144)</f>
        <v>12</v>
      </c>
    </row>
    <row r="2145" spans="1:8" x14ac:dyDescent="0.25">
      <c r="A2145" s="1" t="s">
        <v>8770</v>
      </c>
      <c r="B2145" s="1" t="s">
        <v>8771</v>
      </c>
      <c r="D2145" s="1" t="s">
        <v>10669</v>
      </c>
      <c r="E2145" s="1">
        <v>48</v>
      </c>
      <c r="F2145" s="1">
        <v>3.4783797999999998E-2</v>
      </c>
      <c r="G2145" s="1">
        <v>0.38809774800000002</v>
      </c>
      <c r="H2145" s="1">
        <f>LEN(D2145)</f>
        <v>12</v>
      </c>
    </row>
    <row r="2146" spans="1:8" x14ac:dyDescent="0.25">
      <c r="A2146" s="1" t="s">
        <v>8774</v>
      </c>
      <c r="B2146" s="1" t="s">
        <v>8775</v>
      </c>
      <c r="D2146" s="1" t="s">
        <v>10739</v>
      </c>
      <c r="E2146" s="1">
        <v>48</v>
      </c>
      <c r="F2146" s="1">
        <v>3.4783797999999998E-2</v>
      </c>
      <c r="G2146" s="1">
        <v>0.38809774800000002</v>
      </c>
      <c r="H2146" s="1">
        <f>LEN(D2146)</f>
        <v>12</v>
      </c>
    </row>
    <row r="2147" spans="1:8" x14ac:dyDescent="0.25">
      <c r="A2147" s="1" t="s">
        <v>8782</v>
      </c>
      <c r="B2147" s="1" t="s">
        <v>8783</v>
      </c>
      <c r="D2147" s="1" t="s">
        <v>10769</v>
      </c>
      <c r="E2147" s="1">
        <v>48</v>
      </c>
      <c r="F2147" s="1">
        <v>3.4783797999999998E-2</v>
      </c>
      <c r="G2147" s="1">
        <v>0.38809774800000002</v>
      </c>
      <c r="H2147" s="1">
        <f>LEN(D2147)</f>
        <v>12</v>
      </c>
    </row>
    <row r="2148" spans="1:8" x14ac:dyDescent="0.25">
      <c r="A2148" s="1" t="s">
        <v>8786</v>
      </c>
      <c r="B2148" s="1" t="s">
        <v>8787</v>
      </c>
      <c r="D2148" s="1" t="s">
        <v>10811</v>
      </c>
      <c r="E2148" s="1">
        <v>48</v>
      </c>
      <c r="F2148" s="1">
        <v>3.4783797999999998E-2</v>
      </c>
      <c r="G2148" s="1">
        <v>0.38809774800000002</v>
      </c>
      <c r="H2148" s="1">
        <f>LEN(D2148)</f>
        <v>12</v>
      </c>
    </row>
    <row r="2149" spans="1:8" x14ac:dyDescent="0.25">
      <c r="A2149" s="1" t="s">
        <v>8788</v>
      </c>
      <c r="B2149" s="1" t="s">
        <v>8789</v>
      </c>
      <c r="D2149" s="1" t="s">
        <v>10869</v>
      </c>
      <c r="E2149" s="1">
        <v>48</v>
      </c>
      <c r="F2149" s="1">
        <v>3.4783797999999998E-2</v>
      </c>
      <c r="G2149" s="1">
        <v>0.38809774800000002</v>
      </c>
      <c r="H2149" s="1">
        <f>LEN(D2149)</f>
        <v>12</v>
      </c>
    </row>
    <row r="2150" spans="1:8" x14ac:dyDescent="0.25">
      <c r="A2150" s="1" t="s">
        <v>8790</v>
      </c>
      <c r="B2150" s="1" t="s">
        <v>8791</v>
      </c>
      <c r="D2150" s="1" t="s">
        <v>10891</v>
      </c>
      <c r="E2150" s="1">
        <v>48</v>
      </c>
      <c r="F2150" s="1">
        <v>3.4783797999999998E-2</v>
      </c>
      <c r="G2150" s="1">
        <v>0.38809774800000002</v>
      </c>
      <c r="H2150" s="1">
        <f>LEN(D2150)</f>
        <v>12</v>
      </c>
    </row>
    <row r="2151" spans="1:8" x14ac:dyDescent="0.25">
      <c r="A2151" s="1" t="s">
        <v>8796</v>
      </c>
      <c r="B2151" s="1" t="s">
        <v>8797</v>
      </c>
      <c r="D2151" s="1" t="s">
        <v>10926</v>
      </c>
      <c r="E2151" s="1">
        <v>48</v>
      </c>
      <c r="F2151" s="1">
        <v>3.4783797999999998E-2</v>
      </c>
      <c r="G2151" s="1">
        <v>0.38809774800000002</v>
      </c>
      <c r="H2151" s="1">
        <f>LEN(D2151)</f>
        <v>12</v>
      </c>
    </row>
    <row r="2152" spans="1:8" x14ac:dyDescent="0.25">
      <c r="A2152" s="1" t="s">
        <v>8804</v>
      </c>
      <c r="B2152" s="1" t="s">
        <v>8805</v>
      </c>
      <c r="D2152" s="1" t="s">
        <v>10930</v>
      </c>
      <c r="E2152" s="1">
        <v>48</v>
      </c>
      <c r="F2152" s="1">
        <v>3.4783797999999998E-2</v>
      </c>
      <c r="G2152" s="1">
        <v>0.38809774800000002</v>
      </c>
      <c r="H2152" s="1">
        <f>LEN(D2152)</f>
        <v>12</v>
      </c>
    </row>
    <row r="2153" spans="1:8" x14ac:dyDescent="0.25">
      <c r="A2153" s="1" t="s">
        <v>8810</v>
      </c>
      <c r="B2153" s="1" t="s">
        <v>8811</v>
      </c>
      <c r="D2153" s="1" t="s">
        <v>10942</v>
      </c>
      <c r="E2153" s="1">
        <v>48</v>
      </c>
      <c r="F2153" s="1">
        <v>3.4783797999999998E-2</v>
      </c>
      <c r="G2153" s="1">
        <v>0.38809774800000002</v>
      </c>
      <c r="H2153" s="1">
        <f>LEN(D2153)</f>
        <v>12</v>
      </c>
    </row>
    <row r="2154" spans="1:8" x14ac:dyDescent="0.25">
      <c r="A2154" s="1" t="s">
        <v>8812</v>
      </c>
      <c r="B2154" s="1" t="s">
        <v>8813</v>
      </c>
      <c r="D2154" s="1" t="s">
        <v>10962</v>
      </c>
      <c r="E2154" s="1">
        <v>48</v>
      </c>
      <c r="F2154" s="1">
        <v>3.4783797999999998E-2</v>
      </c>
      <c r="G2154" s="1">
        <v>0.38809774800000002</v>
      </c>
      <c r="H2154" s="1">
        <f>LEN(D2154)</f>
        <v>12</v>
      </c>
    </row>
    <row r="2155" spans="1:8" x14ac:dyDescent="0.25">
      <c r="A2155" s="1" t="s">
        <v>8824</v>
      </c>
      <c r="B2155" s="1" t="s">
        <v>8825</v>
      </c>
      <c r="D2155" s="1" t="s">
        <v>11020</v>
      </c>
      <c r="E2155" s="1">
        <v>48</v>
      </c>
      <c r="F2155" s="1">
        <v>3.4783797999999998E-2</v>
      </c>
      <c r="G2155" s="1">
        <v>0.38809774800000002</v>
      </c>
      <c r="H2155" s="1">
        <f>LEN(D2155)</f>
        <v>12</v>
      </c>
    </row>
    <row r="2156" spans="1:8" x14ac:dyDescent="0.25">
      <c r="A2156" s="1" t="s">
        <v>8826</v>
      </c>
      <c r="B2156" s="1" t="s">
        <v>8827</v>
      </c>
      <c r="D2156" s="1" t="s">
        <v>11036</v>
      </c>
      <c r="E2156" s="1">
        <v>48</v>
      </c>
      <c r="F2156" s="1">
        <v>3.4783797999999998E-2</v>
      </c>
      <c r="G2156" s="1">
        <v>0.38809774800000002</v>
      </c>
      <c r="H2156" s="1">
        <f>LEN(D2156)</f>
        <v>12</v>
      </c>
    </row>
    <row r="2157" spans="1:8" x14ac:dyDescent="0.25">
      <c r="A2157" s="1" t="s">
        <v>8836</v>
      </c>
      <c r="B2157" s="1" t="s">
        <v>8837</v>
      </c>
      <c r="D2157" s="1" t="s">
        <v>11080</v>
      </c>
      <c r="E2157" s="1">
        <v>48</v>
      </c>
      <c r="F2157" s="1">
        <v>3.4783797999999998E-2</v>
      </c>
      <c r="G2157" s="1">
        <v>0.38809774800000002</v>
      </c>
      <c r="H2157" s="1">
        <f>LEN(D2157)</f>
        <v>12</v>
      </c>
    </row>
    <row r="2158" spans="1:8" x14ac:dyDescent="0.25">
      <c r="A2158" s="1" t="s">
        <v>8844</v>
      </c>
      <c r="B2158" s="1" t="s">
        <v>8845</v>
      </c>
      <c r="D2158" s="1" t="s">
        <v>11084</v>
      </c>
      <c r="E2158" s="1">
        <v>48</v>
      </c>
      <c r="F2158" s="1">
        <v>3.4783797999999998E-2</v>
      </c>
      <c r="G2158" s="1">
        <v>0.38809774800000002</v>
      </c>
      <c r="H2158" s="1">
        <f>LEN(D2158)</f>
        <v>12</v>
      </c>
    </row>
    <row r="2159" spans="1:8" x14ac:dyDescent="0.25">
      <c r="A2159" s="1" t="s">
        <v>8848</v>
      </c>
      <c r="B2159" s="1" t="s">
        <v>8849</v>
      </c>
      <c r="D2159" s="1" t="s">
        <v>11091</v>
      </c>
      <c r="E2159" s="1">
        <v>48</v>
      </c>
      <c r="F2159" s="1">
        <v>3.4783797999999998E-2</v>
      </c>
      <c r="G2159" s="1">
        <v>0.38809774800000002</v>
      </c>
      <c r="H2159" s="1">
        <f>LEN(D2159)</f>
        <v>12</v>
      </c>
    </row>
    <row r="2160" spans="1:8" x14ac:dyDescent="0.25">
      <c r="A2160" s="1" t="s">
        <v>8852</v>
      </c>
      <c r="B2160" s="1" t="s">
        <v>8853</v>
      </c>
      <c r="D2160" s="1" t="s">
        <v>11188</v>
      </c>
      <c r="E2160" s="1">
        <v>48</v>
      </c>
      <c r="F2160" s="1">
        <v>3.4783797999999998E-2</v>
      </c>
      <c r="G2160" s="1">
        <v>0.38809774800000002</v>
      </c>
      <c r="H2160" s="1">
        <f>LEN(D2160)</f>
        <v>12</v>
      </c>
    </row>
    <row r="2161" spans="1:8" x14ac:dyDescent="0.25">
      <c r="A2161" s="1" t="s">
        <v>8854</v>
      </c>
      <c r="B2161" s="1" t="s">
        <v>8855</v>
      </c>
      <c r="D2161" s="1" t="s">
        <v>11263</v>
      </c>
      <c r="E2161" s="1">
        <v>48</v>
      </c>
      <c r="F2161" s="1">
        <v>3.4783797999999998E-2</v>
      </c>
      <c r="G2161" s="1">
        <v>0.38809774800000002</v>
      </c>
      <c r="H2161" s="1">
        <f>LEN(D2161)</f>
        <v>12</v>
      </c>
    </row>
    <row r="2162" spans="1:8" x14ac:dyDescent="0.25">
      <c r="A2162" s="1" t="s">
        <v>8860</v>
      </c>
      <c r="B2162" s="1" t="s">
        <v>8861</v>
      </c>
      <c r="D2162" s="1" t="s">
        <v>11264</v>
      </c>
      <c r="E2162" s="1">
        <v>48</v>
      </c>
      <c r="F2162" s="1">
        <v>3.4783797999999998E-2</v>
      </c>
      <c r="G2162" s="1">
        <v>0.38809774800000002</v>
      </c>
      <c r="H2162" s="1">
        <f>LEN(D2162)</f>
        <v>12</v>
      </c>
    </row>
    <row r="2163" spans="1:8" x14ac:dyDescent="0.25">
      <c r="A2163" s="1" t="s">
        <v>8868</v>
      </c>
      <c r="B2163" s="1" t="s">
        <v>8869</v>
      </c>
      <c r="D2163" s="1" t="s">
        <v>11297</v>
      </c>
      <c r="E2163" s="1">
        <v>48</v>
      </c>
      <c r="F2163" s="1">
        <v>3.4783797999999998E-2</v>
      </c>
      <c r="G2163" s="1">
        <v>0.38809774800000002</v>
      </c>
      <c r="H2163" s="1">
        <f>LEN(D2163)</f>
        <v>12</v>
      </c>
    </row>
    <row r="2164" spans="1:8" x14ac:dyDescent="0.25">
      <c r="A2164" s="1" t="s">
        <v>8874</v>
      </c>
      <c r="B2164" s="1" t="s">
        <v>8875</v>
      </c>
      <c r="D2164" s="1" t="s">
        <v>11321</v>
      </c>
      <c r="E2164" s="1">
        <v>48</v>
      </c>
      <c r="F2164" s="1">
        <v>3.4783797999999998E-2</v>
      </c>
      <c r="G2164" s="1">
        <v>0.38809774800000002</v>
      </c>
      <c r="H2164" s="1">
        <f>LEN(D2164)</f>
        <v>12</v>
      </c>
    </row>
    <row r="2165" spans="1:8" x14ac:dyDescent="0.25">
      <c r="A2165" s="1" t="s">
        <v>8882</v>
      </c>
      <c r="B2165" s="1" t="s">
        <v>8883</v>
      </c>
      <c r="D2165" s="1" t="s">
        <v>11322</v>
      </c>
      <c r="E2165" s="1">
        <v>48</v>
      </c>
      <c r="F2165" s="1">
        <v>3.4783797999999998E-2</v>
      </c>
      <c r="G2165" s="1">
        <v>0.38809774800000002</v>
      </c>
      <c r="H2165" s="1">
        <f>LEN(D2165)</f>
        <v>12</v>
      </c>
    </row>
    <row r="2166" spans="1:8" x14ac:dyDescent="0.25">
      <c r="A2166" s="1" t="s">
        <v>8884</v>
      </c>
      <c r="B2166" s="1" t="s">
        <v>8885</v>
      </c>
      <c r="D2166" s="1" t="s">
        <v>11323</v>
      </c>
      <c r="E2166" s="1">
        <v>48</v>
      </c>
      <c r="F2166" s="1">
        <v>3.4783797999999998E-2</v>
      </c>
      <c r="G2166" s="1">
        <v>0.38809774800000002</v>
      </c>
      <c r="H2166" s="1">
        <f>LEN(D2166)</f>
        <v>12</v>
      </c>
    </row>
    <row r="2167" spans="1:8" x14ac:dyDescent="0.25">
      <c r="A2167" s="1" t="s">
        <v>8888</v>
      </c>
      <c r="B2167" s="1" t="s">
        <v>8889</v>
      </c>
      <c r="D2167" s="1" t="s">
        <v>11324</v>
      </c>
      <c r="E2167" s="1">
        <v>48</v>
      </c>
      <c r="F2167" s="1">
        <v>3.4783797999999998E-2</v>
      </c>
      <c r="G2167" s="1">
        <v>0.38809774800000002</v>
      </c>
      <c r="H2167" s="1">
        <f>LEN(D2167)</f>
        <v>12</v>
      </c>
    </row>
    <row r="2168" spans="1:8" x14ac:dyDescent="0.25">
      <c r="A2168" s="1" t="s">
        <v>8890</v>
      </c>
      <c r="B2168" s="1" t="s">
        <v>8891</v>
      </c>
      <c r="D2168" s="1" t="s">
        <v>11354</v>
      </c>
      <c r="E2168" s="1">
        <v>48</v>
      </c>
      <c r="F2168" s="1">
        <v>3.4783797999999998E-2</v>
      </c>
      <c r="G2168" s="1">
        <v>0.38809774800000002</v>
      </c>
      <c r="H2168" s="1">
        <f>LEN(D2168)</f>
        <v>12</v>
      </c>
    </row>
    <row r="2169" spans="1:8" x14ac:dyDescent="0.25">
      <c r="A2169" s="1" t="s">
        <v>8892</v>
      </c>
      <c r="B2169" s="1" t="s">
        <v>8893</v>
      </c>
      <c r="D2169" s="1" t="s">
        <v>11426</v>
      </c>
      <c r="E2169" s="1">
        <v>48</v>
      </c>
      <c r="F2169" s="1">
        <v>3.4783797999999998E-2</v>
      </c>
      <c r="G2169" s="1">
        <v>0.38809774800000002</v>
      </c>
      <c r="H2169" s="1">
        <f>LEN(D2169)</f>
        <v>12</v>
      </c>
    </row>
    <row r="2170" spans="1:8" x14ac:dyDescent="0.25">
      <c r="A2170" s="1" t="s">
        <v>8898</v>
      </c>
      <c r="B2170" s="1" t="s">
        <v>8899</v>
      </c>
      <c r="D2170" s="1" t="s">
        <v>11465</v>
      </c>
      <c r="E2170" s="1">
        <v>48</v>
      </c>
      <c r="F2170" s="1">
        <v>3.4783797999999998E-2</v>
      </c>
      <c r="G2170" s="1">
        <v>0.38809774800000002</v>
      </c>
      <c r="H2170" s="1">
        <f>LEN(D2170)</f>
        <v>12</v>
      </c>
    </row>
    <row r="2171" spans="1:8" x14ac:dyDescent="0.25">
      <c r="A2171" s="1" t="s">
        <v>8900</v>
      </c>
      <c r="B2171" s="1" t="s">
        <v>8901</v>
      </c>
      <c r="D2171" s="1" t="s">
        <v>11506</v>
      </c>
      <c r="E2171" s="1">
        <v>48</v>
      </c>
      <c r="F2171" s="1">
        <v>3.4783797999999998E-2</v>
      </c>
      <c r="G2171" s="1">
        <v>0.38809774800000002</v>
      </c>
      <c r="H2171" s="1">
        <f>LEN(D2171)</f>
        <v>12</v>
      </c>
    </row>
    <row r="2172" spans="1:8" x14ac:dyDescent="0.25">
      <c r="A2172" s="1" t="s">
        <v>8902</v>
      </c>
      <c r="B2172" s="1" t="s">
        <v>8903</v>
      </c>
      <c r="D2172" s="1" t="s">
        <v>11551</v>
      </c>
      <c r="E2172" s="1">
        <v>48</v>
      </c>
      <c r="F2172" s="1">
        <v>3.4783797999999998E-2</v>
      </c>
      <c r="G2172" s="1">
        <v>0.38809774800000002</v>
      </c>
      <c r="H2172" s="1">
        <f>LEN(D2172)</f>
        <v>12</v>
      </c>
    </row>
    <row r="2173" spans="1:8" x14ac:dyDescent="0.25">
      <c r="A2173" s="1" t="s">
        <v>8904</v>
      </c>
      <c r="B2173" s="1" t="s">
        <v>8905</v>
      </c>
      <c r="D2173" s="1" t="s">
        <v>11566</v>
      </c>
      <c r="E2173" s="1">
        <v>48</v>
      </c>
      <c r="F2173" s="1">
        <v>3.4783797999999998E-2</v>
      </c>
      <c r="G2173" s="1">
        <v>0.38809774800000002</v>
      </c>
      <c r="H2173" s="1">
        <f>LEN(D2173)</f>
        <v>12</v>
      </c>
    </row>
    <row r="2174" spans="1:8" x14ac:dyDescent="0.25">
      <c r="A2174" s="1" t="s">
        <v>8908</v>
      </c>
      <c r="B2174" s="1" t="s">
        <v>8909</v>
      </c>
      <c r="D2174" s="1" t="s">
        <v>11578</v>
      </c>
      <c r="E2174" s="1">
        <v>48</v>
      </c>
      <c r="F2174" s="1">
        <v>3.4783797999999998E-2</v>
      </c>
      <c r="G2174" s="1">
        <v>0.38809774800000002</v>
      </c>
      <c r="H2174" s="1">
        <f>LEN(D2174)</f>
        <v>12</v>
      </c>
    </row>
    <row r="2175" spans="1:8" x14ac:dyDescent="0.25">
      <c r="A2175" s="1" t="s">
        <v>8918</v>
      </c>
      <c r="B2175" s="1" t="s">
        <v>8919</v>
      </c>
      <c r="D2175" s="1" t="s">
        <v>11622</v>
      </c>
      <c r="E2175" s="1">
        <v>48</v>
      </c>
      <c r="F2175" s="1">
        <v>3.4783797999999998E-2</v>
      </c>
      <c r="G2175" s="1">
        <v>0.38809774800000002</v>
      </c>
      <c r="H2175" s="1">
        <f>LEN(D2175)</f>
        <v>12</v>
      </c>
    </row>
    <row r="2176" spans="1:8" x14ac:dyDescent="0.25">
      <c r="A2176" s="1" t="s">
        <v>8926</v>
      </c>
      <c r="B2176" s="1" t="s">
        <v>8927</v>
      </c>
      <c r="D2176" s="1" t="s">
        <v>11641</v>
      </c>
      <c r="E2176" s="1">
        <v>48</v>
      </c>
      <c r="F2176" s="1">
        <v>3.4783797999999998E-2</v>
      </c>
      <c r="G2176" s="1">
        <v>0.38809774800000002</v>
      </c>
      <c r="H2176" s="1">
        <f>LEN(D2176)</f>
        <v>12</v>
      </c>
    </row>
    <row r="2177" spans="1:8" x14ac:dyDescent="0.25">
      <c r="A2177" s="1" t="s">
        <v>8930</v>
      </c>
      <c r="B2177" s="1" t="s">
        <v>8931</v>
      </c>
      <c r="D2177" s="1" t="s">
        <v>11704</v>
      </c>
      <c r="E2177" s="1">
        <v>48</v>
      </c>
      <c r="F2177" s="1">
        <v>3.4783797999999998E-2</v>
      </c>
      <c r="G2177" s="1">
        <v>0.38809774800000002</v>
      </c>
      <c r="H2177" s="1">
        <f>LEN(D2177)</f>
        <v>12</v>
      </c>
    </row>
    <row r="2178" spans="1:8" x14ac:dyDescent="0.25">
      <c r="A2178" s="1" t="s">
        <v>8934</v>
      </c>
      <c r="B2178" s="1" t="s">
        <v>8935</v>
      </c>
      <c r="D2178" s="1" t="s">
        <v>11734</v>
      </c>
      <c r="E2178" s="1">
        <v>48</v>
      </c>
      <c r="F2178" s="1">
        <v>3.4783797999999998E-2</v>
      </c>
      <c r="G2178" s="1">
        <v>0.38809774800000002</v>
      </c>
      <c r="H2178" s="1">
        <f>LEN(D2178)</f>
        <v>12</v>
      </c>
    </row>
    <row r="2179" spans="1:8" x14ac:dyDescent="0.25">
      <c r="A2179" s="1" t="s">
        <v>8936</v>
      </c>
      <c r="B2179" s="1" t="s">
        <v>8937</v>
      </c>
      <c r="D2179" s="1" t="s">
        <v>11781</v>
      </c>
      <c r="E2179" s="1">
        <v>48</v>
      </c>
      <c r="F2179" s="1">
        <v>3.4783797999999998E-2</v>
      </c>
      <c r="G2179" s="1">
        <v>0.38809774800000002</v>
      </c>
      <c r="H2179" s="1">
        <f>LEN(D2179)</f>
        <v>12</v>
      </c>
    </row>
    <row r="2180" spans="1:8" x14ac:dyDescent="0.25">
      <c r="A2180" s="1" t="s">
        <v>8938</v>
      </c>
      <c r="B2180" s="1" t="s">
        <v>8939</v>
      </c>
      <c r="D2180" s="1" t="s">
        <v>11813</v>
      </c>
      <c r="E2180" s="1">
        <v>48</v>
      </c>
      <c r="F2180" s="1">
        <v>3.4783797999999998E-2</v>
      </c>
      <c r="G2180" s="1">
        <v>0.38809774800000002</v>
      </c>
      <c r="H2180" s="1">
        <f>LEN(D2180)</f>
        <v>12</v>
      </c>
    </row>
    <row r="2181" spans="1:8" x14ac:dyDescent="0.25">
      <c r="A2181" s="1" t="s">
        <v>8944</v>
      </c>
      <c r="B2181" s="1" t="s">
        <v>8945</v>
      </c>
      <c r="D2181" s="1" t="s">
        <v>11910</v>
      </c>
      <c r="E2181" s="1">
        <v>48</v>
      </c>
      <c r="F2181" s="1">
        <v>3.4783797999999998E-2</v>
      </c>
      <c r="G2181" s="1">
        <v>0.38809774800000002</v>
      </c>
      <c r="H2181" s="1">
        <f>LEN(D2181)</f>
        <v>12</v>
      </c>
    </row>
    <row r="2182" spans="1:8" x14ac:dyDescent="0.25">
      <c r="A2182" s="1" t="s">
        <v>8948</v>
      </c>
      <c r="B2182" s="1" t="s">
        <v>8949</v>
      </c>
      <c r="D2182" s="1" t="s">
        <v>9711</v>
      </c>
      <c r="E2182" s="1">
        <v>36</v>
      </c>
      <c r="F2182" s="1">
        <v>2.2292380000000001E-2</v>
      </c>
      <c r="G2182" s="1">
        <v>0.3148473</v>
      </c>
      <c r="H2182" s="1">
        <f>LEN(D2182)</f>
        <v>12</v>
      </c>
    </row>
    <row r="2183" spans="1:8" x14ac:dyDescent="0.25">
      <c r="A2183" s="1" t="s">
        <v>8964</v>
      </c>
      <c r="B2183" s="1" t="s">
        <v>8965</v>
      </c>
      <c r="D2183" s="1" t="s">
        <v>9804</v>
      </c>
      <c r="E2183" s="1">
        <v>36</v>
      </c>
      <c r="F2183" s="1">
        <v>2.2292380000000001E-2</v>
      </c>
      <c r="G2183" s="1">
        <v>0.3148473</v>
      </c>
      <c r="H2183" s="1">
        <f>LEN(D2183)</f>
        <v>12</v>
      </c>
    </row>
    <row r="2184" spans="1:8" x14ac:dyDescent="0.25">
      <c r="A2184" s="1" t="s">
        <v>8966</v>
      </c>
      <c r="B2184" s="1" t="s">
        <v>8967</v>
      </c>
      <c r="D2184" s="1" t="s">
        <v>9913</v>
      </c>
      <c r="E2184" s="1">
        <v>36</v>
      </c>
      <c r="F2184" s="1">
        <v>2.2292380000000001E-2</v>
      </c>
      <c r="G2184" s="1">
        <v>0.3148473</v>
      </c>
      <c r="H2184" s="1">
        <f>LEN(D2184)</f>
        <v>12</v>
      </c>
    </row>
    <row r="2185" spans="1:8" x14ac:dyDescent="0.25">
      <c r="A2185" s="1" t="s">
        <v>8970</v>
      </c>
      <c r="B2185" s="1" t="s">
        <v>8971</v>
      </c>
      <c r="D2185" s="1" t="s">
        <v>9941</v>
      </c>
      <c r="E2185" s="1">
        <v>36</v>
      </c>
      <c r="F2185" s="1">
        <v>2.2292380000000001E-2</v>
      </c>
      <c r="G2185" s="1">
        <v>0.3148473</v>
      </c>
      <c r="H2185" s="1">
        <f>LEN(D2185)</f>
        <v>12</v>
      </c>
    </row>
    <row r="2186" spans="1:8" x14ac:dyDescent="0.25">
      <c r="A2186" s="1" t="s">
        <v>8978</v>
      </c>
      <c r="B2186" s="1" t="s">
        <v>8979</v>
      </c>
      <c r="D2186" s="1" t="s">
        <v>10109</v>
      </c>
      <c r="E2186" s="1">
        <v>36</v>
      </c>
      <c r="F2186" s="1">
        <v>2.2292380000000001E-2</v>
      </c>
      <c r="G2186" s="1">
        <v>0.3148473</v>
      </c>
      <c r="H2186" s="1">
        <f>LEN(D2186)</f>
        <v>12</v>
      </c>
    </row>
    <row r="2187" spans="1:8" x14ac:dyDescent="0.25">
      <c r="A2187" s="1" t="s">
        <v>8980</v>
      </c>
      <c r="B2187" s="1" t="s">
        <v>8981</v>
      </c>
      <c r="D2187" s="1" t="s">
        <v>10466</v>
      </c>
      <c r="E2187" s="1">
        <v>36</v>
      </c>
      <c r="F2187" s="1">
        <v>2.2292380000000001E-2</v>
      </c>
      <c r="G2187" s="1">
        <v>0.3148473</v>
      </c>
      <c r="H2187" s="1">
        <f>LEN(D2187)</f>
        <v>12</v>
      </c>
    </row>
    <row r="2188" spans="1:8" x14ac:dyDescent="0.25">
      <c r="A2188" s="1" t="s">
        <v>8982</v>
      </c>
      <c r="B2188" s="1" t="s">
        <v>8983</v>
      </c>
      <c r="D2188" s="1" t="s">
        <v>10502</v>
      </c>
      <c r="E2188" s="1">
        <v>36</v>
      </c>
      <c r="F2188" s="1">
        <v>2.2292380000000001E-2</v>
      </c>
      <c r="G2188" s="1">
        <v>0.3148473</v>
      </c>
      <c r="H2188" s="1">
        <f>LEN(D2188)</f>
        <v>12</v>
      </c>
    </row>
    <row r="2189" spans="1:8" x14ac:dyDescent="0.25">
      <c r="A2189" s="1" t="s">
        <v>8990</v>
      </c>
      <c r="B2189" s="1" t="s">
        <v>8991</v>
      </c>
      <c r="D2189" s="1" t="s">
        <v>10547</v>
      </c>
      <c r="E2189" s="1">
        <v>36</v>
      </c>
      <c r="F2189" s="1">
        <v>2.2292380000000001E-2</v>
      </c>
      <c r="G2189" s="1">
        <v>0.3148473</v>
      </c>
      <c r="H2189" s="1">
        <f>LEN(D2189)</f>
        <v>12</v>
      </c>
    </row>
    <row r="2190" spans="1:8" x14ac:dyDescent="0.25">
      <c r="A2190" s="1" t="s">
        <v>8994</v>
      </c>
      <c r="B2190" s="1" t="s">
        <v>8995</v>
      </c>
      <c r="D2190" s="1" t="s">
        <v>10549</v>
      </c>
      <c r="E2190" s="1">
        <v>36</v>
      </c>
      <c r="F2190" s="1">
        <v>2.2292380000000001E-2</v>
      </c>
      <c r="G2190" s="1">
        <v>0.3148473</v>
      </c>
      <c r="H2190" s="1">
        <f>LEN(D2190)</f>
        <v>12</v>
      </c>
    </row>
    <row r="2191" spans="1:8" x14ac:dyDescent="0.25">
      <c r="A2191" s="1" t="s">
        <v>8998</v>
      </c>
      <c r="B2191" s="1" t="s">
        <v>8999</v>
      </c>
      <c r="D2191" s="1" t="s">
        <v>10554</v>
      </c>
      <c r="E2191" s="1">
        <v>36</v>
      </c>
      <c r="F2191" s="1">
        <v>2.2292380000000001E-2</v>
      </c>
      <c r="G2191" s="1">
        <v>0.3148473</v>
      </c>
      <c r="H2191" s="1">
        <f>LEN(D2191)</f>
        <v>12</v>
      </c>
    </row>
    <row r="2192" spans="1:8" x14ac:dyDescent="0.25">
      <c r="A2192" s="1" t="s">
        <v>9006</v>
      </c>
      <c r="B2192" s="1" t="s">
        <v>9007</v>
      </c>
      <c r="D2192" s="1" t="s">
        <v>10581</v>
      </c>
      <c r="E2192" s="1">
        <v>36</v>
      </c>
      <c r="F2192" s="1">
        <v>2.2292380000000001E-2</v>
      </c>
      <c r="G2192" s="1">
        <v>0.3148473</v>
      </c>
      <c r="H2192" s="1">
        <f>LEN(D2192)</f>
        <v>12</v>
      </c>
    </row>
    <row r="2193" spans="1:8" x14ac:dyDescent="0.25">
      <c r="A2193" s="1" t="s">
        <v>9010</v>
      </c>
      <c r="B2193" s="1" t="s">
        <v>9011</v>
      </c>
      <c r="D2193" s="1" t="s">
        <v>10679</v>
      </c>
      <c r="E2193" s="1">
        <v>36</v>
      </c>
      <c r="F2193" s="1">
        <v>2.2292380000000001E-2</v>
      </c>
      <c r="G2193" s="1">
        <v>0.3148473</v>
      </c>
      <c r="H2193" s="1">
        <f>LEN(D2193)</f>
        <v>12</v>
      </c>
    </row>
    <row r="2194" spans="1:8" x14ac:dyDescent="0.25">
      <c r="A2194" s="1" t="s">
        <v>9014</v>
      </c>
      <c r="B2194" s="1" t="s">
        <v>9015</v>
      </c>
      <c r="D2194" s="1" t="s">
        <v>10757</v>
      </c>
      <c r="E2194" s="1">
        <v>36</v>
      </c>
      <c r="F2194" s="1">
        <v>2.2292380000000001E-2</v>
      </c>
      <c r="G2194" s="1">
        <v>0.3148473</v>
      </c>
      <c r="H2194" s="1">
        <f>LEN(D2194)</f>
        <v>12</v>
      </c>
    </row>
    <row r="2195" spans="1:8" x14ac:dyDescent="0.25">
      <c r="A2195" s="1" t="s">
        <v>9018</v>
      </c>
      <c r="B2195" s="1" t="s">
        <v>9019</v>
      </c>
      <c r="D2195" s="1" t="s">
        <v>10765</v>
      </c>
      <c r="E2195" s="1">
        <v>36</v>
      </c>
      <c r="F2195" s="1">
        <v>2.2292380000000001E-2</v>
      </c>
      <c r="G2195" s="1">
        <v>0.3148473</v>
      </c>
      <c r="H2195" s="1">
        <f>LEN(D2195)</f>
        <v>12</v>
      </c>
    </row>
    <row r="2196" spans="1:8" x14ac:dyDescent="0.25">
      <c r="A2196" s="1" t="s">
        <v>9022</v>
      </c>
      <c r="B2196" s="1" t="s">
        <v>9023</v>
      </c>
      <c r="D2196" s="1" t="s">
        <v>10853</v>
      </c>
      <c r="E2196" s="1">
        <v>36</v>
      </c>
      <c r="F2196" s="1">
        <v>2.2292380000000001E-2</v>
      </c>
      <c r="G2196" s="1">
        <v>0.3148473</v>
      </c>
      <c r="H2196" s="1">
        <f>LEN(D2196)</f>
        <v>12</v>
      </c>
    </row>
    <row r="2197" spans="1:8" x14ac:dyDescent="0.25">
      <c r="A2197" s="1" t="s">
        <v>9024</v>
      </c>
      <c r="B2197" s="1" t="s">
        <v>9025</v>
      </c>
      <c r="D2197" s="1" t="s">
        <v>10875</v>
      </c>
      <c r="E2197" s="1">
        <v>36</v>
      </c>
      <c r="F2197" s="1">
        <v>2.2292380000000001E-2</v>
      </c>
      <c r="G2197" s="1">
        <v>0.3148473</v>
      </c>
      <c r="H2197" s="1">
        <f>LEN(D2197)</f>
        <v>12</v>
      </c>
    </row>
    <row r="2198" spans="1:8" x14ac:dyDescent="0.25">
      <c r="A2198" s="1" t="s">
        <v>9026</v>
      </c>
      <c r="B2198" s="1" t="s">
        <v>9027</v>
      </c>
      <c r="D2198" s="1" t="s">
        <v>11094</v>
      </c>
      <c r="E2198" s="1">
        <v>36</v>
      </c>
      <c r="F2198" s="1">
        <v>2.2292380000000001E-2</v>
      </c>
      <c r="G2198" s="1">
        <v>0.3148473</v>
      </c>
      <c r="H2198" s="1">
        <f>LEN(D2198)</f>
        <v>12</v>
      </c>
    </row>
    <row r="2199" spans="1:8" x14ac:dyDescent="0.25">
      <c r="A2199" s="1" t="s">
        <v>9040</v>
      </c>
      <c r="B2199" s="1" t="s">
        <v>9041</v>
      </c>
      <c r="D2199" s="1" t="s">
        <v>11103</v>
      </c>
      <c r="E2199" s="1">
        <v>36</v>
      </c>
      <c r="F2199" s="1">
        <v>2.2292380000000001E-2</v>
      </c>
      <c r="G2199" s="1">
        <v>0.3148473</v>
      </c>
      <c r="H2199" s="1">
        <f>LEN(D2199)</f>
        <v>12</v>
      </c>
    </row>
    <row r="2200" spans="1:8" x14ac:dyDescent="0.25">
      <c r="A2200" s="1" t="s">
        <v>9048</v>
      </c>
      <c r="B2200" s="1" t="s">
        <v>9049</v>
      </c>
      <c r="D2200" s="1" t="s">
        <v>11315</v>
      </c>
      <c r="E2200" s="1">
        <v>36</v>
      </c>
      <c r="F2200" s="1">
        <v>2.2292380000000001E-2</v>
      </c>
      <c r="G2200" s="1">
        <v>0.3148473</v>
      </c>
      <c r="H2200" s="1">
        <f>LEN(D2200)</f>
        <v>12</v>
      </c>
    </row>
    <row r="2201" spans="1:8" x14ac:dyDescent="0.25">
      <c r="A2201" s="1" t="s">
        <v>9050</v>
      </c>
      <c r="B2201" s="1" t="s">
        <v>9051</v>
      </c>
      <c r="D2201" s="1" t="s">
        <v>11332</v>
      </c>
      <c r="E2201" s="1">
        <v>36</v>
      </c>
      <c r="F2201" s="1">
        <v>2.2292380000000001E-2</v>
      </c>
      <c r="G2201" s="1">
        <v>0.3148473</v>
      </c>
      <c r="H2201" s="1">
        <f>LEN(D2201)</f>
        <v>12</v>
      </c>
    </row>
    <row r="2202" spans="1:8" x14ac:dyDescent="0.25">
      <c r="A2202" s="1" t="s">
        <v>9052</v>
      </c>
      <c r="B2202" s="1" t="s">
        <v>9053</v>
      </c>
      <c r="D2202" s="1" t="s">
        <v>11338</v>
      </c>
      <c r="E2202" s="1">
        <v>36</v>
      </c>
      <c r="F2202" s="1">
        <v>2.2292380000000001E-2</v>
      </c>
      <c r="G2202" s="1">
        <v>0.3148473</v>
      </c>
      <c r="H2202" s="1">
        <f>LEN(D2202)</f>
        <v>12</v>
      </c>
    </row>
    <row r="2203" spans="1:8" x14ac:dyDescent="0.25">
      <c r="A2203" s="1" t="s">
        <v>9066</v>
      </c>
      <c r="B2203" s="1" t="s">
        <v>9067</v>
      </c>
      <c r="D2203" s="1" t="s">
        <v>11457</v>
      </c>
      <c r="E2203" s="1">
        <v>36</v>
      </c>
      <c r="F2203" s="1">
        <v>2.2292380000000001E-2</v>
      </c>
      <c r="G2203" s="1">
        <v>0.3148473</v>
      </c>
      <c r="H2203" s="1">
        <f>LEN(D2203)</f>
        <v>12</v>
      </c>
    </row>
    <row r="2204" spans="1:8" x14ac:dyDescent="0.25">
      <c r="A2204" s="1" t="s">
        <v>9070</v>
      </c>
      <c r="B2204" s="1" t="s">
        <v>9071</v>
      </c>
      <c r="D2204" s="1" t="s">
        <v>11518</v>
      </c>
      <c r="E2204" s="1">
        <v>36</v>
      </c>
      <c r="F2204" s="1">
        <v>2.2292380000000001E-2</v>
      </c>
      <c r="G2204" s="1">
        <v>0.3148473</v>
      </c>
      <c r="H2204" s="1">
        <f>LEN(D2204)</f>
        <v>12</v>
      </c>
    </row>
    <row r="2205" spans="1:8" x14ac:dyDescent="0.25">
      <c r="A2205" s="1" t="s">
        <v>9078</v>
      </c>
      <c r="B2205" s="1" t="s">
        <v>9079</v>
      </c>
      <c r="D2205" s="1" t="s">
        <v>11568</v>
      </c>
      <c r="E2205" s="1">
        <v>36</v>
      </c>
      <c r="F2205" s="1">
        <v>2.2292380000000001E-2</v>
      </c>
      <c r="G2205" s="1">
        <v>0.3148473</v>
      </c>
      <c r="H2205" s="1">
        <f>LEN(D2205)</f>
        <v>12</v>
      </c>
    </row>
    <row r="2206" spans="1:8" x14ac:dyDescent="0.25">
      <c r="A2206" s="1" t="s">
        <v>9084</v>
      </c>
      <c r="B2206" s="1" t="s">
        <v>9085</v>
      </c>
      <c r="D2206" s="1" t="s">
        <v>11674</v>
      </c>
      <c r="E2206" s="1">
        <v>36</v>
      </c>
      <c r="F2206" s="1">
        <v>2.2292380000000001E-2</v>
      </c>
      <c r="G2206" s="1">
        <v>0.3148473</v>
      </c>
      <c r="H2206" s="1">
        <f>LEN(D2206)</f>
        <v>12</v>
      </c>
    </row>
    <row r="2207" spans="1:8" x14ac:dyDescent="0.25">
      <c r="A2207" s="1" t="s">
        <v>9090</v>
      </c>
      <c r="B2207" s="1" t="s">
        <v>9091</v>
      </c>
      <c r="D2207" s="1" t="s">
        <v>11716</v>
      </c>
      <c r="E2207" s="1">
        <v>36</v>
      </c>
      <c r="F2207" s="1">
        <v>2.2292380000000001E-2</v>
      </c>
      <c r="G2207" s="1">
        <v>0.3148473</v>
      </c>
      <c r="H2207" s="1">
        <f>LEN(D2207)</f>
        <v>12</v>
      </c>
    </row>
    <row r="2208" spans="1:8" x14ac:dyDescent="0.25">
      <c r="A2208" s="1" t="s">
        <v>9092</v>
      </c>
      <c r="B2208" s="1" t="s">
        <v>9093</v>
      </c>
      <c r="D2208" s="1" t="s">
        <v>11847</v>
      </c>
      <c r="E2208" s="1">
        <v>36</v>
      </c>
      <c r="F2208" s="1">
        <v>2.2292380000000001E-2</v>
      </c>
      <c r="G2208" s="1">
        <v>0.3148473</v>
      </c>
      <c r="H2208" s="1">
        <f>LEN(D2208)</f>
        <v>12</v>
      </c>
    </row>
    <row r="2209" spans="1:8" x14ac:dyDescent="0.25">
      <c r="A2209" s="1" t="s">
        <v>9098</v>
      </c>
      <c r="B2209" s="1" t="s">
        <v>9099</v>
      </c>
      <c r="D2209" s="1" t="s">
        <v>11928</v>
      </c>
      <c r="E2209" s="1">
        <v>36</v>
      </c>
      <c r="F2209" s="1">
        <v>2.2292380000000001E-2</v>
      </c>
      <c r="G2209" s="1">
        <v>0.3148473</v>
      </c>
      <c r="H2209" s="1">
        <f>LEN(D2209)</f>
        <v>12</v>
      </c>
    </row>
    <row r="2210" spans="1:8" x14ac:dyDescent="0.25">
      <c r="A2210" s="1" t="s">
        <v>9100</v>
      </c>
      <c r="B2210" s="1" t="s">
        <v>9101</v>
      </c>
      <c r="D2210" s="1" t="s">
        <v>11960</v>
      </c>
      <c r="E2210" s="1">
        <v>36</v>
      </c>
      <c r="F2210" s="1">
        <v>2.2292380000000001E-2</v>
      </c>
      <c r="G2210" s="1">
        <v>0.3148473</v>
      </c>
      <c r="H2210" s="1">
        <f>LEN(D2210)</f>
        <v>12</v>
      </c>
    </row>
    <row r="2211" spans="1:8" x14ac:dyDescent="0.25">
      <c r="A2211" s="1" t="s">
        <v>9102</v>
      </c>
      <c r="B2211" s="1" t="s">
        <v>9103</v>
      </c>
      <c r="D2211" s="1" t="s">
        <v>9808</v>
      </c>
      <c r="E2211" s="1">
        <v>32</v>
      </c>
      <c r="F2211" s="1">
        <v>1.5851493000000001E-2</v>
      </c>
      <c r="G2211" s="1">
        <v>0.26448761599999998</v>
      </c>
      <c r="H2211" s="1">
        <f>LEN(D2211)</f>
        <v>12</v>
      </c>
    </row>
    <row r="2212" spans="1:8" x14ac:dyDescent="0.25">
      <c r="A2212" s="1" t="s">
        <v>9106</v>
      </c>
      <c r="B2212" s="1" t="s">
        <v>9107</v>
      </c>
      <c r="D2212" s="1" t="s">
        <v>9826</v>
      </c>
      <c r="E2212" s="1">
        <v>32</v>
      </c>
      <c r="F2212" s="1">
        <v>1.5851493000000001E-2</v>
      </c>
      <c r="G2212" s="1">
        <v>0.26448761599999998</v>
      </c>
      <c r="H2212" s="1">
        <f>LEN(D2212)</f>
        <v>12</v>
      </c>
    </row>
    <row r="2213" spans="1:8" x14ac:dyDescent="0.25">
      <c r="A2213" s="1" t="s">
        <v>9110</v>
      </c>
      <c r="B2213" s="1" t="s">
        <v>9111</v>
      </c>
      <c r="D2213" s="1" t="s">
        <v>9936</v>
      </c>
      <c r="E2213" s="1">
        <v>32</v>
      </c>
      <c r="F2213" s="1">
        <v>1.5851493000000001E-2</v>
      </c>
      <c r="G2213" s="1">
        <v>0.26448761599999998</v>
      </c>
      <c r="H2213" s="1">
        <f>LEN(D2213)</f>
        <v>12</v>
      </c>
    </row>
    <row r="2214" spans="1:8" x14ac:dyDescent="0.25">
      <c r="A2214" s="1" t="s">
        <v>9112</v>
      </c>
      <c r="B2214" s="1" t="s">
        <v>9113</v>
      </c>
      <c r="D2214" s="1" t="s">
        <v>10167</v>
      </c>
      <c r="E2214" s="1">
        <v>32</v>
      </c>
      <c r="F2214" s="1">
        <v>1.5851493000000001E-2</v>
      </c>
      <c r="G2214" s="1">
        <v>0.26448761599999998</v>
      </c>
      <c r="H2214" s="1">
        <f>LEN(D2214)</f>
        <v>12</v>
      </c>
    </row>
    <row r="2215" spans="1:8" x14ac:dyDescent="0.25">
      <c r="A2215" s="1" t="s">
        <v>9114</v>
      </c>
      <c r="B2215" s="1" t="s">
        <v>9115</v>
      </c>
      <c r="D2215" s="1" t="s">
        <v>10336</v>
      </c>
      <c r="E2215" s="1">
        <v>32</v>
      </c>
      <c r="F2215" s="1">
        <v>1.5851493000000001E-2</v>
      </c>
      <c r="G2215" s="1">
        <v>0.26448761599999998</v>
      </c>
      <c r="H2215" s="1">
        <f>LEN(D2215)</f>
        <v>12</v>
      </c>
    </row>
    <row r="2216" spans="1:8" x14ac:dyDescent="0.25">
      <c r="A2216" s="1" t="s">
        <v>9122</v>
      </c>
      <c r="B2216" s="1" t="s">
        <v>9123</v>
      </c>
      <c r="D2216" s="1" t="s">
        <v>10452</v>
      </c>
      <c r="E2216" s="1">
        <v>32</v>
      </c>
      <c r="F2216" s="1">
        <v>1.5851493000000001E-2</v>
      </c>
      <c r="G2216" s="1">
        <v>0.26448761599999998</v>
      </c>
      <c r="H2216" s="1">
        <f>LEN(D2216)</f>
        <v>12</v>
      </c>
    </row>
    <row r="2217" spans="1:8" x14ac:dyDescent="0.25">
      <c r="A2217" s="1" t="s">
        <v>9126</v>
      </c>
      <c r="B2217" s="1" t="s">
        <v>9127</v>
      </c>
      <c r="D2217" s="1" t="s">
        <v>10593</v>
      </c>
      <c r="E2217" s="1">
        <v>32</v>
      </c>
      <c r="F2217" s="1">
        <v>1.5851493000000001E-2</v>
      </c>
      <c r="G2217" s="1">
        <v>0.26448761599999998</v>
      </c>
      <c r="H2217" s="1">
        <f>LEN(D2217)</f>
        <v>12</v>
      </c>
    </row>
    <row r="2218" spans="1:8" x14ac:dyDescent="0.25">
      <c r="A2218" s="1" t="s">
        <v>9130</v>
      </c>
      <c r="B2218" s="1" t="s">
        <v>9131</v>
      </c>
      <c r="D2218" s="1" t="s">
        <v>11192</v>
      </c>
      <c r="E2218" s="1">
        <v>32</v>
      </c>
      <c r="F2218" s="1">
        <v>1.5851493000000001E-2</v>
      </c>
      <c r="G2218" s="1">
        <v>0.26448761599999998</v>
      </c>
      <c r="H2218" s="1">
        <f>LEN(D2218)</f>
        <v>12</v>
      </c>
    </row>
    <row r="2219" spans="1:8" x14ac:dyDescent="0.25">
      <c r="A2219" s="1" t="s">
        <v>9132</v>
      </c>
      <c r="B2219" s="1" t="s">
        <v>9133</v>
      </c>
      <c r="D2219" s="1" t="s">
        <v>11261</v>
      </c>
      <c r="E2219" s="1">
        <v>32</v>
      </c>
      <c r="F2219" s="1">
        <v>1.5851493000000001E-2</v>
      </c>
      <c r="G2219" s="1">
        <v>0.26448761599999998</v>
      </c>
      <c r="H2219" s="1">
        <f>LEN(D2219)</f>
        <v>12</v>
      </c>
    </row>
    <row r="2220" spans="1:8" x14ac:dyDescent="0.25">
      <c r="A2220" s="1" t="s">
        <v>9142</v>
      </c>
      <c r="B2220" s="1" t="s">
        <v>9143</v>
      </c>
      <c r="D2220" s="1" t="s">
        <v>11609</v>
      </c>
      <c r="E2220" s="1">
        <v>32</v>
      </c>
      <c r="F2220" s="1">
        <v>1.5851493000000001E-2</v>
      </c>
      <c r="G2220" s="1">
        <v>0.26448761599999998</v>
      </c>
      <c r="H2220" s="1">
        <f>LEN(D2220)</f>
        <v>12</v>
      </c>
    </row>
    <row r="2221" spans="1:8" x14ac:dyDescent="0.25">
      <c r="A2221" s="1" t="s">
        <v>9144</v>
      </c>
      <c r="B2221" s="1" t="s">
        <v>9145</v>
      </c>
      <c r="D2221" s="1" t="s">
        <v>11851</v>
      </c>
      <c r="E2221" s="1">
        <v>32</v>
      </c>
      <c r="F2221" s="1">
        <v>1.5851493000000001E-2</v>
      </c>
      <c r="G2221" s="1">
        <v>0.26448761599999998</v>
      </c>
      <c r="H2221" s="1">
        <f>LEN(D2221)</f>
        <v>12</v>
      </c>
    </row>
    <row r="2222" spans="1:8" x14ac:dyDescent="0.25">
      <c r="A2222" s="1" t="s">
        <v>9146</v>
      </c>
      <c r="B2222" s="1" t="s">
        <v>9147</v>
      </c>
      <c r="D2222" s="1" t="s">
        <v>11955</v>
      </c>
      <c r="E2222" s="1">
        <v>32</v>
      </c>
      <c r="F2222" s="1">
        <v>1.5851493000000001E-2</v>
      </c>
      <c r="G2222" s="1">
        <v>0.26448761599999998</v>
      </c>
      <c r="H2222" s="1">
        <f>LEN(D2222)</f>
        <v>12</v>
      </c>
    </row>
    <row r="2223" spans="1:8" x14ac:dyDescent="0.25">
      <c r="A2223" s="1" t="s">
        <v>9150</v>
      </c>
      <c r="B2223" s="1" t="s">
        <v>9151</v>
      </c>
      <c r="D2223" s="1" t="s">
        <v>10645</v>
      </c>
      <c r="E2223" s="1">
        <v>27</v>
      </c>
      <c r="F2223" s="1">
        <v>1.2520448E-2</v>
      </c>
      <c r="G2223" s="1">
        <v>0.235187436</v>
      </c>
      <c r="H2223" s="1">
        <f>LEN(D2223)</f>
        <v>12</v>
      </c>
    </row>
    <row r="2224" spans="1:8" x14ac:dyDescent="0.25">
      <c r="A2224" s="1" t="s">
        <v>9152</v>
      </c>
      <c r="B2224" s="1" t="s">
        <v>9153</v>
      </c>
      <c r="D2224" s="1" t="s">
        <v>11410</v>
      </c>
      <c r="E2224" s="1">
        <v>27</v>
      </c>
      <c r="F2224" s="1">
        <v>1.2520448E-2</v>
      </c>
      <c r="G2224" s="1">
        <v>0.235187436</v>
      </c>
      <c r="H2224" s="1">
        <f>LEN(D2224)</f>
        <v>12</v>
      </c>
    </row>
    <row r="2225" spans="1:8" x14ac:dyDescent="0.25">
      <c r="A2225" s="1" t="s">
        <v>9156</v>
      </c>
      <c r="B2225" s="1" t="s">
        <v>9157</v>
      </c>
      <c r="D2225" s="1" t="s">
        <v>9723</v>
      </c>
      <c r="E2225" s="1">
        <v>24</v>
      </c>
      <c r="F2225" s="1">
        <v>1.2192440000000001E-2</v>
      </c>
      <c r="G2225" s="1">
        <v>0.231767952</v>
      </c>
      <c r="H2225" s="1">
        <f>LEN(D2225)</f>
        <v>12</v>
      </c>
    </row>
    <row r="2226" spans="1:8" x14ac:dyDescent="0.25">
      <c r="A2226" s="1" t="s">
        <v>9160</v>
      </c>
      <c r="B2226" s="1" t="s">
        <v>9161</v>
      </c>
      <c r="D2226" s="1" t="s">
        <v>9802</v>
      </c>
      <c r="E2226" s="1">
        <v>24</v>
      </c>
      <c r="F2226" s="1">
        <v>1.2192440000000001E-2</v>
      </c>
      <c r="G2226" s="1">
        <v>0.231767952</v>
      </c>
      <c r="H2226" s="1">
        <f>LEN(D2226)</f>
        <v>12</v>
      </c>
    </row>
    <row r="2227" spans="1:8" x14ac:dyDescent="0.25">
      <c r="A2227" s="1" t="s">
        <v>9164</v>
      </c>
      <c r="B2227" s="1" t="s">
        <v>9165</v>
      </c>
      <c r="D2227" s="1" t="s">
        <v>9813</v>
      </c>
      <c r="E2227" s="1">
        <v>24</v>
      </c>
      <c r="F2227" s="1">
        <v>1.2192440000000001E-2</v>
      </c>
      <c r="G2227" s="1">
        <v>0.231767952</v>
      </c>
      <c r="H2227" s="1">
        <f>LEN(D2227)</f>
        <v>12</v>
      </c>
    </row>
    <row r="2228" spans="1:8" x14ac:dyDescent="0.25">
      <c r="A2228" s="1" t="s">
        <v>9166</v>
      </c>
      <c r="B2228" s="1" t="s">
        <v>9167</v>
      </c>
      <c r="D2228" s="1" t="s">
        <v>9979</v>
      </c>
      <c r="E2228" s="1">
        <v>24</v>
      </c>
      <c r="F2228" s="1">
        <v>1.2192440000000001E-2</v>
      </c>
      <c r="G2228" s="1">
        <v>0.231767952</v>
      </c>
      <c r="H2228" s="1">
        <f>LEN(D2228)</f>
        <v>12</v>
      </c>
    </row>
    <row r="2229" spans="1:8" x14ac:dyDescent="0.25">
      <c r="A2229" s="1" t="s">
        <v>9168</v>
      </c>
      <c r="B2229" s="1" t="s">
        <v>9169</v>
      </c>
      <c r="D2229" s="1" t="s">
        <v>10027</v>
      </c>
      <c r="E2229" s="1">
        <v>24</v>
      </c>
      <c r="F2229" s="1">
        <v>1.2192440000000001E-2</v>
      </c>
      <c r="G2229" s="1">
        <v>0.231767952</v>
      </c>
      <c r="H2229" s="1">
        <f>LEN(D2229)</f>
        <v>12</v>
      </c>
    </row>
    <row r="2230" spans="1:8" x14ac:dyDescent="0.25">
      <c r="A2230" s="1" t="s">
        <v>9170</v>
      </c>
      <c r="B2230" s="1" t="s">
        <v>9171</v>
      </c>
      <c r="D2230" s="1" t="s">
        <v>10056</v>
      </c>
      <c r="E2230" s="1">
        <v>24</v>
      </c>
      <c r="F2230" s="1">
        <v>1.2192440000000001E-2</v>
      </c>
      <c r="G2230" s="1">
        <v>0.231767952</v>
      </c>
      <c r="H2230" s="1">
        <f>LEN(D2230)</f>
        <v>12</v>
      </c>
    </row>
    <row r="2231" spans="1:8" x14ac:dyDescent="0.25">
      <c r="A2231" s="1" t="s">
        <v>9176</v>
      </c>
      <c r="B2231" s="1" t="s">
        <v>9177</v>
      </c>
      <c r="D2231" s="1" t="s">
        <v>10236</v>
      </c>
      <c r="E2231" s="1">
        <v>24</v>
      </c>
      <c r="F2231" s="1">
        <v>1.2192440000000001E-2</v>
      </c>
      <c r="G2231" s="1">
        <v>0.231767952</v>
      </c>
      <c r="H2231" s="1">
        <f>LEN(D2231)</f>
        <v>12</v>
      </c>
    </row>
    <row r="2232" spans="1:8" x14ac:dyDescent="0.25">
      <c r="A2232" s="1" t="s">
        <v>9180</v>
      </c>
      <c r="B2232" s="1" t="s">
        <v>9181</v>
      </c>
      <c r="D2232" s="1" t="s">
        <v>10286</v>
      </c>
      <c r="E2232" s="1">
        <v>24</v>
      </c>
      <c r="F2232" s="1">
        <v>1.2192440000000001E-2</v>
      </c>
      <c r="G2232" s="1">
        <v>0.231767952</v>
      </c>
      <c r="H2232" s="1">
        <f>LEN(D2232)</f>
        <v>12</v>
      </c>
    </row>
    <row r="2233" spans="1:8" x14ac:dyDescent="0.25">
      <c r="A2233" s="1" t="s">
        <v>9182</v>
      </c>
      <c r="B2233" s="1" t="s">
        <v>9183</v>
      </c>
      <c r="D2233" s="1" t="s">
        <v>10299</v>
      </c>
      <c r="E2233" s="1">
        <v>24</v>
      </c>
      <c r="F2233" s="1">
        <v>1.2192440000000001E-2</v>
      </c>
      <c r="G2233" s="1">
        <v>0.231767952</v>
      </c>
      <c r="H2233" s="1">
        <f>LEN(D2233)</f>
        <v>12</v>
      </c>
    </row>
    <row r="2234" spans="1:8" x14ac:dyDescent="0.25">
      <c r="A2234" s="1" t="s">
        <v>9190</v>
      </c>
      <c r="B2234" s="1" t="s">
        <v>9191</v>
      </c>
      <c r="D2234" s="1" t="s">
        <v>10481</v>
      </c>
      <c r="E2234" s="1">
        <v>24</v>
      </c>
      <c r="F2234" s="1">
        <v>1.2192440000000001E-2</v>
      </c>
      <c r="G2234" s="1">
        <v>0.231767952</v>
      </c>
      <c r="H2234" s="1">
        <f>LEN(D2234)</f>
        <v>12</v>
      </c>
    </row>
    <row r="2235" spans="1:8" x14ac:dyDescent="0.25">
      <c r="A2235" s="1" t="s">
        <v>9194</v>
      </c>
      <c r="B2235" s="1" t="s">
        <v>9195</v>
      </c>
      <c r="D2235" s="1" t="s">
        <v>10563</v>
      </c>
      <c r="E2235" s="1">
        <v>24</v>
      </c>
      <c r="F2235" s="1">
        <v>1.2192440000000001E-2</v>
      </c>
      <c r="G2235" s="1">
        <v>0.231767952</v>
      </c>
      <c r="H2235" s="1">
        <f>LEN(D2235)</f>
        <v>12</v>
      </c>
    </row>
    <row r="2236" spans="1:8" x14ac:dyDescent="0.25">
      <c r="A2236" s="1" t="s">
        <v>9198</v>
      </c>
      <c r="B2236" s="1" t="s">
        <v>9199</v>
      </c>
      <c r="D2236" s="1" t="s">
        <v>10759</v>
      </c>
      <c r="E2236" s="1">
        <v>24</v>
      </c>
      <c r="F2236" s="1">
        <v>1.2192440000000001E-2</v>
      </c>
      <c r="G2236" s="1">
        <v>0.231767952</v>
      </c>
      <c r="H2236" s="1">
        <f>LEN(D2236)</f>
        <v>12</v>
      </c>
    </row>
    <row r="2237" spans="1:8" x14ac:dyDescent="0.25">
      <c r="A2237" s="1" t="s">
        <v>9208</v>
      </c>
      <c r="B2237" s="1" t="s">
        <v>9209</v>
      </c>
      <c r="D2237" s="1" t="s">
        <v>11114</v>
      </c>
      <c r="E2237" s="1">
        <v>24</v>
      </c>
      <c r="F2237" s="1">
        <v>1.2192440000000001E-2</v>
      </c>
      <c r="G2237" s="1">
        <v>0.231767952</v>
      </c>
      <c r="H2237" s="1">
        <f>LEN(D2237)</f>
        <v>12</v>
      </c>
    </row>
    <row r="2238" spans="1:8" x14ac:dyDescent="0.25">
      <c r="A2238" s="1" t="s">
        <v>9212</v>
      </c>
      <c r="B2238" s="1" t="s">
        <v>9213</v>
      </c>
      <c r="D2238" s="1" t="s">
        <v>11181</v>
      </c>
      <c r="E2238" s="1">
        <v>24</v>
      </c>
      <c r="F2238" s="1">
        <v>1.2192440000000001E-2</v>
      </c>
      <c r="G2238" s="1">
        <v>0.231767952</v>
      </c>
      <c r="H2238" s="1">
        <f>LEN(D2238)</f>
        <v>12</v>
      </c>
    </row>
    <row r="2239" spans="1:8" x14ac:dyDescent="0.25">
      <c r="A2239" s="1" t="s">
        <v>9214</v>
      </c>
      <c r="B2239" s="1" t="s">
        <v>9215</v>
      </c>
      <c r="D2239" s="1" t="s">
        <v>11190</v>
      </c>
      <c r="E2239" s="1">
        <v>24</v>
      </c>
      <c r="F2239" s="1">
        <v>1.2192440000000001E-2</v>
      </c>
      <c r="G2239" s="1">
        <v>0.231767952</v>
      </c>
      <c r="H2239" s="1">
        <f>LEN(D2239)</f>
        <v>12</v>
      </c>
    </row>
    <row r="2240" spans="1:8" x14ac:dyDescent="0.25">
      <c r="A2240" s="1" t="s">
        <v>9216</v>
      </c>
      <c r="B2240" s="1" t="s">
        <v>9217</v>
      </c>
      <c r="D2240" s="1" t="s">
        <v>11232</v>
      </c>
      <c r="E2240" s="1">
        <v>24</v>
      </c>
      <c r="F2240" s="1">
        <v>1.2192440000000001E-2</v>
      </c>
      <c r="G2240" s="1">
        <v>0.231767952</v>
      </c>
      <c r="H2240" s="1">
        <f>LEN(D2240)</f>
        <v>12</v>
      </c>
    </row>
    <row r="2241" spans="1:8" x14ac:dyDescent="0.25">
      <c r="A2241" s="1" t="s">
        <v>9218</v>
      </c>
      <c r="B2241" s="1" t="s">
        <v>9219</v>
      </c>
      <c r="D2241" s="1" t="s">
        <v>11242</v>
      </c>
      <c r="E2241" s="1">
        <v>24</v>
      </c>
      <c r="F2241" s="1">
        <v>1.2192440000000001E-2</v>
      </c>
      <c r="G2241" s="1">
        <v>0.231767952</v>
      </c>
      <c r="H2241" s="1">
        <f>LEN(D2241)</f>
        <v>12</v>
      </c>
    </row>
    <row r="2242" spans="1:8" x14ac:dyDescent="0.25">
      <c r="A2242" s="1" t="s">
        <v>9230</v>
      </c>
      <c r="B2242" s="1" t="s">
        <v>9231</v>
      </c>
      <c r="D2242" s="1" t="s">
        <v>11287</v>
      </c>
      <c r="E2242" s="1">
        <v>24</v>
      </c>
      <c r="F2242" s="1">
        <v>1.2192440000000001E-2</v>
      </c>
      <c r="G2242" s="1">
        <v>0.231767952</v>
      </c>
      <c r="H2242" s="1">
        <f>LEN(D2242)</f>
        <v>12</v>
      </c>
    </row>
    <row r="2243" spans="1:8" x14ac:dyDescent="0.25">
      <c r="A2243" s="1" t="s">
        <v>9234</v>
      </c>
      <c r="B2243" s="1" t="s">
        <v>9235</v>
      </c>
      <c r="D2243" s="1" t="s">
        <v>11334</v>
      </c>
      <c r="E2243" s="1">
        <v>24</v>
      </c>
      <c r="F2243" s="1">
        <v>1.2192440000000001E-2</v>
      </c>
      <c r="G2243" s="1">
        <v>0.231767952</v>
      </c>
      <c r="H2243" s="1">
        <f>LEN(D2243)</f>
        <v>12</v>
      </c>
    </row>
    <row r="2244" spans="1:8" x14ac:dyDescent="0.25">
      <c r="A2244" s="1" t="s">
        <v>9244</v>
      </c>
      <c r="B2244" s="1" t="s">
        <v>9245</v>
      </c>
      <c r="D2244" s="1" t="s">
        <v>11356</v>
      </c>
      <c r="E2244" s="1">
        <v>24</v>
      </c>
      <c r="F2244" s="1">
        <v>1.2192440000000001E-2</v>
      </c>
      <c r="G2244" s="1">
        <v>0.231767952</v>
      </c>
      <c r="H2244" s="1">
        <f>LEN(D2244)</f>
        <v>12</v>
      </c>
    </row>
    <row r="2245" spans="1:8" x14ac:dyDescent="0.25">
      <c r="A2245" s="1" t="s">
        <v>9250</v>
      </c>
      <c r="B2245" s="1" t="s">
        <v>9251</v>
      </c>
      <c r="D2245" s="1" t="s">
        <v>11390</v>
      </c>
      <c r="E2245" s="1">
        <v>24</v>
      </c>
      <c r="F2245" s="1">
        <v>1.2192440000000001E-2</v>
      </c>
      <c r="G2245" s="1">
        <v>0.231767952</v>
      </c>
      <c r="H2245" s="1">
        <f>LEN(D2245)</f>
        <v>12</v>
      </c>
    </row>
    <row r="2246" spans="1:8" x14ac:dyDescent="0.25">
      <c r="A2246" s="1" t="s">
        <v>9254</v>
      </c>
      <c r="B2246" s="1" t="s">
        <v>9255</v>
      </c>
      <c r="D2246" s="1" t="s">
        <v>11408</v>
      </c>
      <c r="E2246" s="1">
        <v>24</v>
      </c>
      <c r="F2246" s="1">
        <v>1.2192440000000001E-2</v>
      </c>
      <c r="G2246" s="1">
        <v>0.231767952</v>
      </c>
      <c r="H2246" s="1">
        <f>LEN(D2246)</f>
        <v>12</v>
      </c>
    </row>
    <row r="2247" spans="1:8" x14ac:dyDescent="0.25">
      <c r="A2247" s="1" t="s">
        <v>9258</v>
      </c>
      <c r="B2247" s="1" t="s">
        <v>9259</v>
      </c>
      <c r="D2247" s="1" t="s">
        <v>11436</v>
      </c>
      <c r="E2247" s="1">
        <v>24</v>
      </c>
      <c r="F2247" s="1">
        <v>1.2192440000000001E-2</v>
      </c>
      <c r="G2247" s="1">
        <v>0.231767952</v>
      </c>
      <c r="H2247" s="1">
        <f>LEN(D2247)</f>
        <v>12</v>
      </c>
    </row>
    <row r="2248" spans="1:8" x14ac:dyDescent="0.25">
      <c r="A2248" s="1" t="s">
        <v>9260</v>
      </c>
      <c r="B2248" s="1" t="s">
        <v>9261</v>
      </c>
      <c r="D2248" s="1" t="s">
        <v>11439</v>
      </c>
      <c r="E2248" s="1">
        <v>24</v>
      </c>
      <c r="F2248" s="1">
        <v>1.2192440000000001E-2</v>
      </c>
      <c r="G2248" s="1">
        <v>0.231767952</v>
      </c>
      <c r="H2248" s="1">
        <f>LEN(D2248)</f>
        <v>12</v>
      </c>
    </row>
    <row r="2249" spans="1:8" x14ac:dyDescent="0.25">
      <c r="A2249" s="1" t="s">
        <v>9268</v>
      </c>
      <c r="B2249" s="1" t="s">
        <v>9269</v>
      </c>
      <c r="D2249" s="1" t="s">
        <v>11516</v>
      </c>
      <c r="E2249" s="1">
        <v>24</v>
      </c>
      <c r="F2249" s="1">
        <v>1.2192440000000001E-2</v>
      </c>
      <c r="G2249" s="1">
        <v>0.231767952</v>
      </c>
      <c r="H2249" s="1">
        <f>LEN(D2249)</f>
        <v>12</v>
      </c>
    </row>
    <row r="2250" spans="1:8" x14ac:dyDescent="0.25">
      <c r="A2250" s="1" t="s">
        <v>9276</v>
      </c>
      <c r="B2250" s="1" t="s">
        <v>9277</v>
      </c>
      <c r="D2250" s="1" t="s">
        <v>11517</v>
      </c>
      <c r="E2250" s="1">
        <v>24</v>
      </c>
      <c r="F2250" s="1">
        <v>1.2192440000000001E-2</v>
      </c>
      <c r="G2250" s="1">
        <v>0.231767952</v>
      </c>
      <c r="H2250" s="1">
        <f>LEN(D2250)</f>
        <v>12</v>
      </c>
    </row>
    <row r="2251" spans="1:8" x14ac:dyDescent="0.25">
      <c r="A2251" s="1" t="s">
        <v>9284</v>
      </c>
      <c r="B2251" s="1" t="s">
        <v>9285</v>
      </c>
      <c r="D2251" s="1" t="s">
        <v>11610</v>
      </c>
      <c r="E2251" s="1">
        <v>24</v>
      </c>
      <c r="F2251" s="1">
        <v>1.2192440000000001E-2</v>
      </c>
      <c r="G2251" s="1">
        <v>0.231767952</v>
      </c>
      <c r="H2251" s="1">
        <f>LEN(D2251)</f>
        <v>12</v>
      </c>
    </row>
    <row r="2252" spans="1:8" x14ac:dyDescent="0.25">
      <c r="A2252" s="1" t="s">
        <v>9286</v>
      </c>
      <c r="B2252" s="1" t="s">
        <v>9287</v>
      </c>
      <c r="D2252" s="1" t="s">
        <v>11901</v>
      </c>
      <c r="E2252" s="1">
        <v>24</v>
      </c>
      <c r="F2252" s="1">
        <v>1.2192440000000001E-2</v>
      </c>
      <c r="G2252" s="1">
        <v>0.231767952</v>
      </c>
      <c r="H2252" s="1">
        <f>LEN(D2252)</f>
        <v>12</v>
      </c>
    </row>
    <row r="2253" spans="1:8" x14ac:dyDescent="0.25">
      <c r="A2253" s="1" t="s">
        <v>9288</v>
      </c>
      <c r="B2253" s="1" t="s">
        <v>9289</v>
      </c>
      <c r="D2253" s="1" t="s">
        <v>9909</v>
      </c>
      <c r="E2253" s="1">
        <v>18</v>
      </c>
      <c r="F2253" s="1">
        <v>6.467207E-3</v>
      </c>
      <c r="G2253" s="1">
        <v>0.16462170700000001</v>
      </c>
      <c r="H2253" s="1">
        <f>LEN(D2253)</f>
        <v>12</v>
      </c>
    </row>
    <row r="2254" spans="1:8" x14ac:dyDescent="0.25">
      <c r="A2254" s="1" t="s">
        <v>9290</v>
      </c>
      <c r="B2254" s="1" t="s">
        <v>9291</v>
      </c>
      <c r="D2254" s="1" t="s">
        <v>10005</v>
      </c>
      <c r="E2254" s="1">
        <v>18</v>
      </c>
      <c r="F2254" s="1">
        <v>6.467207E-3</v>
      </c>
      <c r="G2254" s="1">
        <v>0.16462170700000001</v>
      </c>
      <c r="H2254" s="1">
        <f>LEN(D2254)</f>
        <v>12</v>
      </c>
    </row>
    <row r="2255" spans="1:8" x14ac:dyDescent="0.25">
      <c r="A2255" s="1" t="s">
        <v>9298</v>
      </c>
      <c r="B2255" s="1" t="s">
        <v>9299</v>
      </c>
      <c r="D2255" s="1" t="s">
        <v>10435</v>
      </c>
      <c r="E2255" s="1">
        <v>18</v>
      </c>
      <c r="F2255" s="1">
        <v>6.467207E-3</v>
      </c>
      <c r="G2255" s="1">
        <v>0.16462170700000001</v>
      </c>
      <c r="H2255" s="1">
        <f>LEN(D2255)</f>
        <v>12</v>
      </c>
    </row>
    <row r="2256" spans="1:8" x14ac:dyDescent="0.25">
      <c r="A2256" s="1" t="s">
        <v>9302</v>
      </c>
      <c r="B2256" s="1" t="s">
        <v>9303</v>
      </c>
      <c r="D2256" s="1" t="s">
        <v>10671</v>
      </c>
      <c r="E2256" s="1">
        <v>18</v>
      </c>
      <c r="F2256" s="1">
        <v>6.467207E-3</v>
      </c>
      <c r="G2256" s="1">
        <v>0.16462170700000001</v>
      </c>
      <c r="H2256" s="1">
        <f>LEN(D2256)</f>
        <v>12</v>
      </c>
    </row>
    <row r="2257" spans="1:8" x14ac:dyDescent="0.25">
      <c r="A2257" s="1" t="s">
        <v>9304</v>
      </c>
      <c r="B2257" s="1" t="s">
        <v>9305</v>
      </c>
      <c r="D2257" s="1" t="s">
        <v>10799</v>
      </c>
      <c r="E2257" s="1">
        <v>18</v>
      </c>
      <c r="F2257" s="1">
        <v>6.467207E-3</v>
      </c>
      <c r="G2257" s="1">
        <v>0.16462170700000001</v>
      </c>
      <c r="H2257" s="1">
        <f>LEN(D2257)</f>
        <v>12</v>
      </c>
    </row>
    <row r="2258" spans="1:8" x14ac:dyDescent="0.25">
      <c r="A2258" s="1" t="s">
        <v>9306</v>
      </c>
      <c r="B2258" s="1" t="s">
        <v>9307</v>
      </c>
      <c r="D2258" s="1" t="s">
        <v>10815</v>
      </c>
      <c r="E2258" s="1">
        <v>18</v>
      </c>
      <c r="F2258" s="1">
        <v>6.467207E-3</v>
      </c>
      <c r="G2258" s="1">
        <v>0.16462170700000001</v>
      </c>
      <c r="H2258" s="1">
        <f>LEN(D2258)</f>
        <v>12</v>
      </c>
    </row>
    <row r="2259" spans="1:8" x14ac:dyDescent="0.25">
      <c r="A2259" s="1" t="s">
        <v>9310</v>
      </c>
      <c r="B2259" s="1" t="s">
        <v>9311</v>
      </c>
      <c r="D2259" s="1" t="s">
        <v>11473</v>
      </c>
      <c r="E2259" s="1">
        <v>18</v>
      </c>
      <c r="F2259" s="1">
        <v>6.467207E-3</v>
      </c>
      <c r="G2259" s="1">
        <v>0.16462170700000001</v>
      </c>
      <c r="H2259" s="1">
        <f>LEN(D2259)</f>
        <v>12</v>
      </c>
    </row>
    <row r="2260" spans="1:8" x14ac:dyDescent="0.25">
      <c r="A2260" s="1" t="s">
        <v>9312</v>
      </c>
      <c r="B2260" s="1" t="s">
        <v>9313</v>
      </c>
      <c r="D2260" s="1" t="s">
        <v>11531</v>
      </c>
      <c r="E2260" s="1">
        <v>18</v>
      </c>
      <c r="F2260" s="1">
        <v>6.467207E-3</v>
      </c>
      <c r="G2260" s="1">
        <v>0.16462170700000001</v>
      </c>
      <c r="H2260" s="1">
        <f>LEN(D2260)</f>
        <v>12</v>
      </c>
    </row>
    <row r="2261" spans="1:8" x14ac:dyDescent="0.25">
      <c r="A2261" s="1" t="s">
        <v>9314</v>
      </c>
      <c r="B2261" s="1" t="s">
        <v>9315</v>
      </c>
      <c r="D2261" s="1" t="s">
        <v>11576</v>
      </c>
      <c r="E2261" s="1">
        <v>18</v>
      </c>
      <c r="F2261" s="1">
        <v>6.467207E-3</v>
      </c>
      <c r="G2261" s="1">
        <v>0.16462170700000001</v>
      </c>
      <c r="H2261" s="1">
        <f>LEN(D2261)</f>
        <v>12</v>
      </c>
    </row>
    <row r="2262" spans="1:8" x14ac:dyDescent="0.25">
      <c r="A2262" s="1" t="s">
        <v>9316</v>
      </c>
      <c r="B2262" s="1" t="s">
        <v>9317</v>
      </c>
      <c r="D2262" s="1" t="s">
        <v>11591</v>
      </c>
      <c r="E2262" s="1">
        <v>18</v>
      </c>
      <c r="F2262" s="1">
        <v>6.467207E-3</v>
      </c>
      <c r="G2262" s="1">
        <v>0.16462170700000001</v>
      </c>
      <c r="H2262" s="1">
        <f>LEN(D2262)</f>
        <v>12</v>
      </c>
    </row>
    <row r="2263" spans="1:8" x14ac:dyDescent="0.25">
      <c r="A2263" s="1" t="s">
        <v>9328</v>
      </c>
      <c r="B2263" s="1" t="s">
        <v>9329</v>
      </c>
      <c r="D2263" s="1" t="s">
        <v>11729</v>
      </c>
      <c r="E2263" s="1">
        <v>18</v>
      </c>
      <c r="F2263" s="1">
        <v>6.467207E-3</v>
      </c>
      <c r="G2263" s="1">
        <v>0.16462170700000001</v>
      </c>
      <c r="H2263" s="1">
        <f>LEN(D2263)</f>
        <v>12</v>
      </c>
    </row>
    <row r="2264" spans="1:8" x14ac:dyDescent="0.25">
      <c r="A2264" s="1" t="s">
        <v>9332</v>
      </c>
      <c r="B2264" s="1" t="s">
        <v>9333</v>
      </c>
      <c r="D2264" s="1" t="s">
        <v>11767</v>
      </c>
      <c r="E2264" s="1">
        <v>18</v>
      </c>
      <c r="F2264" s="1">
        <v>6.467207E-3</v>
      </c>
      <c r="G2264" s="1">
        <v>0.16462170700000001</v>
      </c>
      <c r="H2264" s="1">
        <f>LEN(D2264)</f>
        <v>12</v>
      </c>
    </row>
    <row r="2265" spans="1:8" x14ac:dyDescent="0.25">
      <c r="A2265" s="1" t="s">
        <v>9334</v>
      </c>
      <c r="B2265" s="1" t="s">
        <v>9335</v>
      </c>
      <c r="D2265" s="1" t="s">
        <v>11797</v>
      </c>
      <c r="E2265" s="1">
        <v>18</v>
      </c>
      <c r="F2265" s="1">
        <v>6.467207E-3</v>
      </c>
      <c r="G2265" s="1">
        <v>0.16462170700000001</v>
      </c>
      <c r="H2265" s="1">
        <f>LEN(D2265)</f>
        <v>12</v>
      </c>
    </row>
    <row r="2266" spans="1:8" x14ac:dyDescent="0.25">
      <c r="A2266" s="1" t="s">
        <v>9336</v>
      </c>
      <c r="B2266" s="1" t="s">
        <v>9337</v>
      </c>
      <c r="D2266" s="1" t="s">
        <v>11935</v>
      </c>
      <c r="E2266" s="1">
        <v>18</v>
      </c>
      <c r="F2266" s="1">
        <v>6.467207E-3</v>
      </c>
      <c r="G2266" s="1">
        <v>0.16462170700000001</v>
      </c>
      <c r="H2266" s="1">
        <f>LEN(D2266)</f>
        <v>12</v>
      </c>
    </row>
    <row r="2267" spans="1:8" x14ac:dyDescent="0.25">
      <c r="A2267" s="1" t="s">
        <v>9338</v>
      </c>
      <c r="B2267" s="1" t="s">
        <v>9339</v>
      </c>
      <c r="D2267" s="1" t="s">
        <v>9807</v>
      </c>
      <c r="E2267" s="1">
        <v>16</v>
      </c>
      <c r="F2267" s="1">
        <v>5.1551740000000002E-3</v>
      </c>
      <c r="G2267" s="1">
        <v>0.14410479900000001</v>
      </c>
      <c r="H2267" s="1">
        <f>LEN(D2267)</f>
        <v>12</v>
      </c>
    </row>
    <row r="2268" spans="1:8" x14ac:dyDescent="0.25">
      <c r="A2268" s="1" t="s">
        <v>9342</v>
      </c>
      <c r="B2268" s="1" t="s">
        <v>9343</v>
      </c>
      <c r="D2268" s="1" t="s">
        <v>10006</v>
      </c>
      <c r="E2268" s="1">
        <v>16</v>
      </c>
      <c r="F2268" s="1">
        <v>5.1551740000000002E-3</v>
      </c>
      <c r="G2268" s="1">
        <v>0.14410479900000001</v>
      </c>
      <c r="H2268" s="1">
        <f>LEN(D2268)</f>
        <v>12</v>
      </c>
    </row>
    <row r="2269" spans="1:8" x14ac:dyDescent="0.25">
      <c r="A2269" s="1" t="s">
        <v>9346</v>
      </c>
      <c r="B2269" s="1" t="s">
        <v>9347</v>
      </c>
      <c r="D2269" s="1" t="s">
        <v>10178</v>
      </c>
      <c r="E2269" s="1">
        <v>16</v>
      </c>
      <c r="F2269" s="1">
        <v>5.1551740000000002E-3</v>
      </c>
      <c r="G2269" s="1">
        <v>0.14410479900000001</v>
      </c>
      <c r="H2269" s="1">
        <f>LEN(D2269)</f>
        <v>12</v>
      </c>
    </row>
    <row r="2270" spans="1:8" x14ac:dyDescent="0.25">
      <c r="A2270" s="1" t="s">
        <v>9352</v>
      </c>
      <c r="B2270" s="1" t="s">
        <v>9353</v>
      </c>
      <c r="D2270" s="1" t="s">
        <v>10242</v>
      </c>
      <c r="E2270" s="1">
        <v>16</v>
      </c>
      <c r="F2270" s="1">
        <v>5.1551740000000002E-3</v>
      </c>
      <c r="G2270" s="1">
        <v>0.14410479900000001</v>
      </c>
      <c r="H2270" s="1">
        <f>LEN(D2270)</f>
        <v>12</v>
      </c>
    </row>
    <row r="2271" spans="1:8" x14ac:dyDescent="0.25">
      <c r="A2271" s="1" t="s">
        <v>9356</v>
      </c>
      <c r="B2271" s="1" t="s">
        <v>9357</v>
      </c>
      <c r="D2271" s="1" t="s">
        <v>10291</v>
      </c>
      <c r="E2271" s="1">
        <v>16</v>
      </c>
      <c r="F2271" s="1">
        <v>5.1551740000000002E-3</v>
      </c>
      <c r="G2271" s="1">
        <v>0.14410479900000001</v>
      </c>
      <c r="H2271" s="1">
        <f>LEN(D2271)</f>
        <v>12</v>
      </c>
    </row>
    <row r="2272" spans="1:8" x14ac:dyDescent="0.25">
      <c r="A2272" s="1" t="s">
        <v>9364</v>
      </c>
      <c r="B2272" s="1" t="s">
        <v>9365</v>
      </c>
      <c r="D2272" s="1" t="s">
        <v>10327</v>
      </c>
      <c r="E2272" s="1">
        <v>16</v>
      </c>
      <c r="F2272" s="1">
        <v>5.1551740000000002E-3</v>
      </c>
      <c r="G2272" s="1">
        <v>0.14410479900000001</v>
      </c>
      <c r="H2272" s="1">
        <f>LEN(D2272)</f>
        <v>12</v>
      </c>
    </row>
    <row r="2273" spans="1:8" x14ac:dyDescent="0.25">
      <c r="A2273" s="1" t="s">
        <v>9366</v>
      </c>
      <c r="B2273" s="1" t="s">
        <v>9367</v>
      </c>
      <c r="D2273" s="1" t="s">
        <v>10357</v>
      </c>
      <c r="E2273" s="1">
        <v>16</v>
      </c>
      <c r="F2273" s="1">
        <v>5.1551740000000002E-3</v>
      </c>
      <c r="G2273" s="1">
        <v>0.14410479900000001</v>
      </c>
      <c r="H2273" s="1">
        <f>LEN(D2273)</f>
        <v>12</v>
      </c>
    </row>
    <row r="2274" spans="1:8" x14ac:dyDescent="0.25">
      <c r="A2274" s="1" t="s">
        <v>9372</v>
      </c>
      <c r="B2274" s="1" t="s">
        <v>9373</v>
      </c>
      <c r="D2274" s="1" t="s">
        <v>10564</v>
      </c>
      <c r="E2274" s="1">
        <v>16</v>
      </c>
      <c r="F2274" s="1">
        <v>5.1551740000000002E-3</v>
      </c>
      <c r="G2274" s="1">
        <v>0.14410479900000001</v>
      </c>
      <c r="H2274" s="1">
        <f>LEN(D2274)</f>
        <v>12</v>
      </c>
    </row>
    <row r="2275" spans="1:8" x14ac:dyDescent="0.25">
      <c r="A2275" s="1" t="s">
        <v>9374</v>
      </c>
      <c r="B2275" s="1" t="s">
        <v>9375</v>
      </c>
      <c r="D2275" s="1" t="s">
        <v>10568</v>
      </c>
      <c r="E2275" s="1">
        <v>16</v>
      </c>
      <c r="F2275" s="1">
        <v>5.1551740000000002E-3</v>
      </c>
      <c r="G2275" s="1">
        <v>0.14410479900000001</v>
      </c>
      <c r="H2275" s="1">
        <f>LEN(D2275)</f>
        <v>12</v>
      </c>
    </row>
    <row r="2276" spans="1:8" x14ac:dyDescent="0.25">
      <c r="A2276" s="1" t="s">
        <v>9376</v>
      </c>
      <c r="B2276" s="1" t="s">
        <v>9377</v>
      </c>
      <c r="D2276" s="1" t="s">
        <v>10843</v>
      </c>
      <c r="E2276" s="1">
        <v>16</v>
      </c>
      <c r="F2276" s="1">
        <v>5.1551740000000002E-3</v>
      </c>
      <c r="G2276" s="1">
        <v>0.14410479900000001</v>
      </c>
      <c r="H2276" s="1">
        <f>LEN(D2276)</f>
        <v>12</v>
      </c>
    </row>
    <row r="2277" spans="1:8" x14ac:dyDescent="0.25">
      <c r="A2277" s="1" t="s">
        <v>9378</v>
      </c>
      <c r="B2277" s="1" t="s">
        <v>9379</v>
      </c>
      <c r="D2277" s="1" t="s">
        <v>11019</v>
      </c>
      <c r="E2277" s="1">
        <v>16</v>
      </c>
      <c r="F2277" s="1">
        <v>5.1551740000000002E-3</v>
      </c>
      <c r="G2277" s="1">
        <v>0.14410479900000001</v>
      </c>
      <c r="H2277" s="1">
        <f>LEN(D2277)</f>
        <v>12</v>
      </c>
    </row>
    <row r="2278" spans="1:8" x14ac:dyDescent="0.25">
      <c r="A2278" s="1" t="s">
        <v>9380</v>
      </c>
      <c r="B2278" s="1" t="s">
        <v>9381</v>
      </c>
      <c r="D2278" s="1" t="s">
        <v>11171</v>
      </c>
      <c r="E2278" s="1">
        <v>16</v>
      </c>
      <c r="F2278" s="1">
        <v>5.1551740000000002E-3</v>
      </c>
      <c r="G2278" s="1">
        <v>0.14410479900000001</v>
      </c>
      <c r="H2278" s="1">
        <f>LEN(D2278)</f>
        <v>12</v>
      </c>
    </row>
    <row r="2279" spans="1:8" x14ac:dyDescent="0.25">
      <c r="A2279" s="1" t="s">
        <v>9382</v>
      </c>
      <c r="B2279" s="1" t="s">
        <v>9383</v>
      </c>
      <c r="D2279" s="1" t="s">
        <v>11389</v>
      </c>
      <c r="E2279" s="1">
        <v>16</v>
      </c>
      <c r="F2279" s="1">
        <v>5.1551740000000002E-3</v>
      </c>
      <c r="G2279" s="1">
        <v>0.14410479900000001</v>
      </c>
      <c r="H2279" s="1">
        <f>LEN(D2279)</f>
        <v>12</v>
      </c>
    </row>
    <row r="2280" spans="1:8" x14ac:dyDescent="0.25">
      <c r="A2280" s="1" t="s">
        <v>9392</v>
      </c>
      <c r="B2280" s="1" t="s">
        <v>9393</v>
      </c>
      <c r="D2280" s="1" t="s">
        <v>11393</v>
      </c>
      <c r="E2280" s="1">
        <v>16</v>
      </c>
      <c r="F2280" s="1">
        <v>5.1551740000000002E-3</v>
      </c>
      <c r="G2280" s="1">
        <v>0.14410479900000001</v>
      </c>
      <c r="H2280" s="1">
        <f>LEN(D2280)</f>
        <v>12</v>
      </c>
    </row>
    <row r="2281" spans="1:8" x14ac:dyDescent="0.25">
      <c r="A2281" s="1" t="s">
        <v>9394</v>
      </c>
      <c r="B2281" s="1" t="s">
        <v>9395</v>
      </c>
      <c r="D2281" s="1" t="s">
        <v>11395</v>
      </c>
      <c r="E2281" s="1">
        <v>16</v>
      </c>
      <c r="F2281" s="1">
        <v>5.1551740000000002E-3</v>
      </c>
      <c r="G2281" s="1">
        <v>0.14410479900000001</v>
      </c>
      <c r="H2281" s="1">
        <f>LEN(D2281)</f>
        <v>12</v>
      </c>
    </row>
    <row r="2282" spans="1:8" x14ac:dyDescent="0.25">
      <c r="A2282" s="1" t="s">
        <v>9396</v>
      </c>
      <c r="B2282" s="1" t="s">
        <v>9397</v>
      </c>
      <c r="D2282" s="1" t="s">
        <v>11469</v>
      </c>
      <c r="E2282" s="1">
        <v>16</v>
      </c>
      <c r="F2282" s="1">
        <v>5.1551740000000002E-3</v>
      </c>
      <c r="G2282" s="1">
        <v>0.14410479900000001</v>
      </c>
      <c r="H2282" s="1">
        <f>LEN(D2282)</f>
        <v>12</v>
      </c>
    </row>
    <row r="2283" spans="1:8" x14ac:dyDescent="0.25">
      <c r="A2283" s="1" t="s">
        <v>9402</v>
      </c>
      <c r="B2283" s="1" t="s">
        <v>9403</v>
      </c>
      <c r="D2283" s="1" t="s">
        <v>11541</v>
      </c>
      <c r="E2283" s="1">
        <v>16</v>
      </c>
      <c r="F2283" s="1">
        <v>5.1551740000000002E-3</v>
      </c>
      <c r="G2283" s="1">
        <v>0.14410479900000001</v>
      </c>
      <c r="H2283" s="1">
        <f>LEN(D2283)</f>
        <v>12</v>
      </c>
    </row>
    <row r="2284" spans="1:8" x14ac:dyDescent="0.25">
      <c r="A2284" s="1" t="s">
        <v>9416</v>
      </c>
      <c r="B2284" s="1" t="s">
        <v>9417</v>
      </c>
      <c r="D2284" s="1" t="s">
        <v>11686</v>
      </c>
      <c r="E2284" s="1">
        <v>16</v>
      </c>
      <c r="F2284" s="1">
        <v>5.1551740000000002E-3</v>
      </c>
      <c r="G2284" s="1">
        <v>0.14410479900000001</v>
      </c>
      <c r="H2284" s="1">
        <f>LEN(D2284)</f>
        <v>12</v>
      </c>
    </row>
    <row r="2285" spans="1:8" x14ac:dyDescent="0.25">
      <c r="A2285" s="1" t="s">
        <v>9420</v>
      </c>
      <c r="B2285" s="1" t="s">
        <v>9421</v>
      </c>
      <c r="D2285" s="1" t="s">
        <v>9812</v>
      </c>
      <c r="E2285" s="1">
        <v>12</v>
      </c>
      <c r="F2285" s="1">
        <v>3.2467630000000002E-3</v>
      </c>
      <c r="G2285" s="1">
        <v>0.110531676</v>
      </c>
      <c r="H2285" s="1">
        <f>LEN(D2285)</f>
        <v>12</v>
      </c>
    </row>
    <row r="2286" spans="1:8" x14ac:dyDescent="0.25">
      <c r="A2286" s="1" t="s">
        <v>9426</v>
      </c>
      <c r="B2286" s="1" t="s">
        <v>9427</v>
      </c>
      <c r="D2286" s="1" t="s">
        <v>9831</v>
      </c>
      <c r="E2286" s="1">
        <v>12</v>
      </c>
      <c r="F2286" s="1">
        <v>3.2467630000000002E-3</v>
      </c>
      <c r="G2286" s="1">
        <v>0.110531676</v>
      </c>
      <c r="H2286" s="1">
        <f>LEN(D2286)</f>
        <v>12</v>
      </c>
    </row>
    <row r="2287" spans="1:8" x14ac:dyDescent="0.25">
      <c r="A2287" s="1" t="s">
        <v>9428</v>
      </c>
      <c r="B2287" s="1" t="s">
        <v>9429</v>
      </c>
      <c r="D2287" s="1" t="s">
        <v>9833</v>
      </c>
      <c r="E2287" s="1">
        <v>12</v>
      </c>
      <c r="F2287" s="1">
        <v>3.2467630000000002E-3</v>
      </c>
      <c r="G2287" s="1">
        <v>0.110531676</v>
      </c>
      <c r="H2287" s="1">
        <f>LEN(D2287)</f>
        <v>12</v>
      </c>
    </row>
    <row r="2288" spans="1:8" x14ac:dyDescent="0.25">
      <c r="A2288" s="1" t="s">
        <v>9432</v>
      </c>
      <c r="B2288" s="1" t="s">
        <v>9433</v>
      </c>
      <c r="D2288" s="1" t="s">
        <v>9951</v>
      </c>
      <c r="E2288" s="1">
        <v>12</v>
      </c>
      <c r="F2288" s="1">
        <v>3.2467630000000002E-3</v>
      </c>
      <c r="G2288" s="1">
        <v>0.110531676</v>
      </c>
      <c r="H2288" s="1">
        <f>LEN(D2288)</f>
        <v>12</v>
      </c>
    </row>
    <row r="2289" spans="1:8" x14ac:dyDescent="0.25">
      <c r="A2289" s="1" t="s">
        <v>9434</v>
      </c>
      <c r="B2289" s="1" t="s">
        <v>9435</v>
      </c>
      <c r="D2289" s="1" t="s">
        <v>10019</v>
      </c>
      <c r="E2289" s="1">
        <v>12</v>
      </c>
      <c r="F2289" s="1">
        <v>3.2467630000000002E-3</v>
      </c>
      <c r="G2289" s="1">
        <v>0.110531676</v>
      </c>
      <c r="H2289" s="1">
        <f>LEN(D2289)</f>
        <v>12</v>
      </c>
    </row>
    <row r="2290" spans="1:8" x14ac:dyDescent="0.25">
      <c r="A2290" s="1" t="s">
        <v>9438</v>
      </c>
      <c r="B2290" s="1" t="s">
        <v>9439</v>
      </c>
      <c r="D2290" s="1" t="s">
        <v>10072</v>
      </c>
      <c r="E2290" s="1">
        <v>12</v>
      </c>
      <c r="F2290" s="1">
        <v>3.2467630000000002E-3</v>
      </c>
      <c r="G2290" s="1">
        <v>0.110531676</v>
      </c>
      <c r="H2290" s="1">
        <f>LEN(D2290)</f>
        <v>12</v>
      </c>
    </row>
    <row r="2291" spans="1:8" x14ac:dyDescent="0.25">
      <c r="A2291" s="1" t="s">
        <v>9442</v>
      </c>
      <c r="B2291" s="1" t="s">
        <v>9443</v>
      </c>
      <c r="D2291" s="1" t="s">
        <v>10380</v>
      </c>
      <c r="E2291" s="1">
        <v>12</v>
      </c>
      <c r="F2291" s="1">
        <v>3.2467630000000002E-3</v>
      </c>
      <c r="G2291" s="1">
        <v>0.110531676</v>
      </c>
      <c r="H2291" s="1">
        <f>LEN(D2291)</f>
        <v>12</v>
      </c>
    </row>
    <row r="2292" spans="1:8" x14ac:dyDescent="0.25">
      <c r="A2292" s="1" t="s">
        <v>9446</v>
      </c>
      <c r="B2292" s="1" t="s">
        <v>9447</v>
      </c>
      <c r="D2292" s="1" t="s">
        <v>10580</v>
      </c>
      <c r="E2292" s="1">
        <v>12</v>
      </c>
      <c r="F2292" s="1">
        <v>3.2467630000000002E-3</v>
      </c>
      <c r="G2292" s="1">
        <v>0.110531676</v>
      </c>
      <c r="H2292" s="1">
        <f>LEN(D2292)</f>
        <v>12</v>
      </c>
    </row>
    <row r="2293" spans="1:8" x14ac:dyDescent="0.25">
      <c r="A2293" s="1" t="s">
        <v>9450</v>
      </c>
      <c r="B2293" s="1" t="s">
        <v>9451</v>
      </c>
      <c r="D2293" s="1" t="s">
        <v>10652</v>
      </c>
      <c r="E2293" s="1">
        <v>12</v>
      </c>
      <c r="F2293" s="1">
        <v>3.2467630000000002E-3</v>
      </c>
      <c r="G2293" s="1">
        <v>0.110531676</v>
      </c>
      <c r="H2293" s="1">
        <f>LEN(D2293)</f>
        <v>12</v>
      </c>
    </row>
    <row r="2294" spans="1:8" x14ac:dyDescent="0.25">
      <c r="A2294" s="1" t="s">
        <v>9452</v>
      </c>
      <c r="B2294" s="1" t="s">
        <v>9453</v>
      </c>
      <c r="D2294" s="1" t="s">
        <v>10677</v>
      </c>
      <c r="E2294" s="1">
        <v>12</v>
      </c>
      <c r="F2294" s="1">
        <v>3.2467630000000002E-3</v>
      </c>
      <c r="G2294" s="1">
        <v>0.110531676</v>
      </c>
      <c r="H2294" s="1">
        <f>LEN(D2294)</f>
        <v>12</v>
      </c>
    </row>
    <row r="2295" spans="1:8" x14ac:dyDescent="0.25">
      <c r="A2295" s="1" t="s">
        <v>9460</v>
      </c>
      <c r="B2295" s="1" t="s">
        <v>9461</v>
      </c>
      <c r="D2295" s="1" t="s">
        <v>10754</v>
      </c>
      <c r="E2295" s="1">
        <v>12</v>
      </c>
      <c r="F2295" s="1">
        <v>3.2467630000000002E-3</v>
      </c>
      <c r="G2295" s="1">
        <v>0.110531676</v>
      </c>
      <c r="H2295" s="1">
        <f>LEN(D2295)</f>
        <v>12</v>
      </c>
    </row>
    <row r="2296" spans="1:8" x14ac:dyDescent="0.25">
      <c r="A2296" s="1" t="s">
        <v>9462</v>
      </c>
      <c r="B2296" s="1" t="s">
        <v>9463</v>
      </c>
      <c r="D2296" s="1" t="s">
        <v>10767</v>
      </c>
      <c r="E2296" s="1">
        <v>12</v>
      </c>
      <c r="F2296" s="1">
        <v>3.2467630000000002E-3</v>
      </c>
      <c r="G2296" s="1">
        <v>0.110531676</v>
      </c>
      <c r="H2296" s="1">
        <f>LEN(D2296)</f>
        <v>12</v>
      </c>
    </row>
    <row r="2297" spans="1:8" x14ac:dyDescent="0.25">
      <c r="A2297" s="1" t="s">
        <v>9464</v>
      </c>
      <c r="B2297" s="1" t="s">
        <v>9465</v>
      </c>
      <c r="D2297" s="1" t="s">
        <v>11191</v>
      </c>
      <c r="E2297" s="1">
        <v>12</v>
      </c>
      <c r="F2297" s="1">
        <v>3.2467630000000002E-3</v>
      </c>
      <c r="G2297" s="1">
        <v>0.110531676</v>
      </c>
      <c r="H2297" s="1">
        <f>LEN(D2297)</f>
        <v>12</v>
      </c>
    </row>
    <row r="2298" spans="1:8" x14ac:dyDescent="0.25">
      <c r="A2298" s="1" t="s">
        <v>9466</v>
      </c>
      <c r="B2298" s="1" t="s">
        <v>9467</v>
      </c>
      <c r="D2298" s="1" t="s">
        <v>11236</v>
      </c>
      <c r="E2298" s="1">
        <v>12</v>
      </c>
      <c r="F2298" s="1">
        <v>3.2467630000000002E-3</v>
      </c>
      <c r="G2298" s="1">
        <v>0.110531676</v>
      </c>
      <c r="H2298" s="1">
        <f>LEN(D2298)</f>
        <v>12</v>
      </c>
    </row>
    <row r="2299" spans="1:8" x14ac:dyDescent="0.25">
      <c r="A2299" s="1" t="s">
        <v>9472</v>
      </c>
      <c r="B2299" s="1" t="s">
        <v>9473</v>
      </c>
      <c r="D2299" s="1" t="s">
        <v>11376</v>
      </c>
      <c r="E2299" s="1">
        <v>12</v>
      </c>
      <c r="F2299" s="1">
        <v>3.2467630000000002E-3</v>
      </c>
      <c r="G2299" s="1">
        <v>0.110531676</v>
      </c>
      <c r="H2299" s="1">
        <f>LEN(D2299)</f>
        <v>12</v>
      </c>
    </row>
    <row r="2300" spans="1:8" x14ac:dyDescent="0.25">
      <c r="A2300" s="1" t="s">
        <v>9484</v>
      </c>
      <c r="B2300" s="1" t="s">
        <v>9485</v>
      </c>
      <c r="D2300" s="1" t="s">
        <v>11438</v>
      </c>
      <c r="E2300" s="1">
        <v>12</v>
      </c>
      <c r="F2300" s="1">
        <v>3.2467630000000002E-3</v>
      </c>
      <c r="G2300" s="1">
        <v>0.110531676</v>
      </c>
      <c r="H2300" s="1">
        <f>LEN(D2300)</f>
        <v>12</v>
      </c>
    </row>
    <row r="2301" spans="1:8" x14ac:dyDescent="0.25">
      <c r="A2301" s="1" t="s">
        <v>9488</v>
      </c>
      <c r="B2301" s="1" t="s">
        <v>9489</v>
      </c>
      <c r="D2301" s="1" t="s">
        <v>11562</v>
      </c>
      <c r="E2301" s="1">
        <v>12</v>
      </c>
      <c r="F2301" s="1">
        <v>3.2467630000000002E-3</v>
      </c>
      <c r="G2301" s="1">
        <v>0.110531676</v>
      </c>
      <c r="H2301" s="1">
        <f>LEN(D2301)</f>
        <v>12</v>
      </c>
    </row>
    <row r="2302" spans="1:8" x14ac:dyDescent="0.25">
      <c r="A2302" s="1" t="s">
        <v>9490</v>
      </c>
      <c r="B2302" s="1" t="s">
        <v>9491</v>
      </c>
      <c r="D2302" s="1" t="s">
        <v>11602</v>
      </c>
      <c r="E2302" s="1">
        <v>12</v>
      </c>
      <c r="F2302" s="1">
        <v>3.2467630000000002E-3</v>
      </c>
      <c r="G2302" s="1">
        <v>0.110531676</v>
      </c>
      <c r="H2302" s="1">
        <f>LEN(D2302)</f>
        <v>12</v>
      </c>
    </row>
    <row r="2303" spans="1:8" x14ac:dyDescent="0.25">
      <c r="A2303" s="1" t="s">
        <v>9496</v>
      </c>
      <c r="B2303" s="1" t="s">
        <v>9497</v>
      </c>
      <c r="D2303" s="1" t="s">
        <v>11862</v>
      </c>
      <c r="E2303" s="1">
        <v>12</v>
      </c>
      <c r="F2303" s="1">
        <v>3.2467630000000002E-3</v>
      </c>
      <c r="G2303" s="1">
        <v>0.110531676</v>
      </c>
      <c r="H2303" s="1">
        <f>LEN(D2303)</f>
        <v>12</v>
      </c>
    </row>
    <row r="2304" spans="1:8" x14ac:dyDescent="0.25">
      <c r="A2304" s="1" t="s">
        <v>9498</v>
      </c>
      <c r="B2304" s="1" t="s">
        <v>9499</v>
      </c>
      <c r="D2304" s="1" t="s">
        <v>11874</v>
      </c>
      <c r="E2304" s="1">
        <v>12</v>
      </c>
      <c r="F2304" s="1">
        <v>3.2467630000000002E-3</v>
      </c>
      <c r="G2304" s="1">
        <v>0.110531676</v>
      </c>
      <c r="H2304" s="1">
        <f>LEN(D2304)</f>
        <v>12</v>
      </c>
    </row>
    <row r="2305" spans="1:8" x14ac:dyDescent="0.25">
      <c r="A2305" s="1" t="s">
        <v>9500</v>
      </c>
      <c r="B2305" s="1" t="s">
        <v>9501</v>
      </c>
      <c r="D2305" s="1" t="s">
        <v>11926</v>
      </c>
      <c r="E2305" s="1">
        <v>12</v>
      </c>
      <c r="F2305" s="1">
        <v>3.2467630000000002E-3</v>
      </c>
      <c r="G2305" s="1">
        <v>0.110531676</v>
      </c>
      <c r="H2305" s="1">
        <f>LEN(D2305)</f>
        <v>12</v>
      </c>
    </row>
    <row r="2306" spans="1:8" x14ac:dyDescent="0.25">
      <c r="A2306" s="1" t="s">
        <v>9508</v>
      </c>
      <c r="B2306" s="1" t="s">
        <v>9509</v>
      </c>
      <c r="D2306" s="1" t="s">
        <v>11942</v>
      </c>
      <c r="E2306" s="1">
        <v>9</v>
      </c>
      <c r="F2306" s="1">
        <v>1.4973860000000001E-3</v>
      </c>
      <c r="G2306" s="1">
        <v>6.9497859999999995E-2</v>
      </c>
      <c r="H2306" s="1">
        <f>LEN(D2306)</f>
        <v>12</v>
      </c>
    </row>
    <row r="2307" spans="1:8" x14ac:dyDescent="0.25">
      <c r="A2307" s="1" t="s">
        <v>9512</v>
      </c>
      <c r="B2307" s="1" t="s">
        <v>9513</v>
      </c>
      <c r="D2307" s="1" t="s">
        <v>9705</v>
      </c>
      <c r="E2307" s="1">
        <v>8</v>
      </c>
      <c r="F2307" s="1">
        <v>1.377117E-3</v>
      </c>
      <c r="G2307" s="1">
        <v>6.5736427E-2</v>
      </c>
      <c r="H2307" s="1">
        <f>LEN(D2307)</f>
        <v>12</v>
      </c>
    </row>
    <row r="2308" spans="1:8" x14ac:dyDescent="0.25">
      <c r="A2308" s="1" t="s">
        <v>9518</v>
      </c>
      <c r="B2308" s="1" t="s">
        <v>9519</v>
      </c>
      <c r="D2308" s="1" t="s">
        <v>9822</v>
      </c>
      <c r="E2308" s="1">
        <v>8</v>
      </c>
      <c r="F2308" s="1">
        <v>1.377117E-3</v>
      </c>
      <c r="G2308" s="1">
        <v>6.5736427E-2</v>
      </c>
      <c r="H2308" s="1">
        <f>LEN(D2308)</f>
        <v>12</v>
      </c>
    </row>
    <row r="2309" spans="1:8" x14ac:dyDescent="0.25">
      <c r="A2309" s="1" t="s">
        <v>9530</v>
      </c>
      <c r="B2309" s="1" t="s">
        <v>9531</v>
      </c>
      <c r="D2309" s="1" t="s">
        <v>9921</v>
      </c>
      <c r="E2309" s="1">
        <v>8</v>
      </c>
      <c r="F2309" s="1">
        <v>1.377117E-3</v>
      </c>
      <c r="G2309" s="1">
        <v>6.5736427E-2</v>
      </c>
      <c r="H2309" s="1">
        <f>LEN(D2309)</f>
        <v>12</v>
      </c>
    </row>
    <row r="2310" spans="1:8" x14ac:dyDescent="0.25">
      <c r="A2310" s="1" t="s">
        <v>9534</v>
      </c>
      <c r="B2310" s="1" t="s">
        <v>9535</v>
      </c>
      <c r="D2310" s="1" t="s">
        <v>9986</v>
      </c>
      <c r="E2310" s="1">
        <v>8</v>
      </c>
      <c r="F2310" s="1">
        <v>1.377117E-3</v>
      </c>
      <c r="G2310" s="1">
        <v>6.5736427E-2</v>
      </c>
      <c r="H2310" s="1">
        <f>LEN(D2310)</f>
        <v>12</v>
      </c>
    </row>
    <row r="2311" spans="1:8" x14ac:dyDescent="0.25">
      <c r="A2311" s="1" t="s">
        <v>9542</v>
      </c>
      <c r="B2311" s="1" t="s">
        <v>9543</v>
      </c>
      <c r="D2311" s="1" t="s">
        <v>10519</v>
      </c>
      <c r="E2311" s="1">
        <v>8</v>
      </c>
      <c r="F2311" s="1">
        <v>1.377117E-3</v>
      </c>
      <c r="G2311" s="1">
        <v>6.5736427E-2</v>
      </c>
      <c r="H2311" s="1">
        <f>LEN(D2311)</f>
        <v>12</v>
      </c>
    </row>
    <row r="2312" spans="1:8" x14ac:dyDescent="0.25">
      <c r="A2312" s="1" t="s">
        <v>9546</v>
      </c>
      <c r="B2312" s="1" t="s">
        <v>9547</v>
      </c>
      <c r="D2312" s="1" t="s">
        <v>11532</v>
      </c>
      <c r="E2312" s="1">
        <v>8</v>
      </c>
      <c r="F2312" s="1">
        <v>1.377117E-3</v>
      </c>
      <c r="G2312" s="1">
        <v>6.5736427E-2</v>
      </c>
      <c r="H2312" s="1">
        <f>LEN(D2312)</f>
        <v>12</v>
      </c>
    </row>
    <row r="2313" spans="1:8" x14ac:dyDescent="0.25">
      <c r="A2313" s="1" t="s">
        <v>9548</v>
      </c>
      <c r="B2313" s="1" t="s">
        <v>9549</v>
      </c>
      <c r="D2313" s="1" t="s">
        <v>11692</v>
      </c>
      <c r="E2313" s="1">
        <v>8</v>
      </c>
      <c r="F2313" s="1">
        <v>1.377117E-3</v>
      </c>
      <c r="G2313" s="1">
        <v>6.5736427E-2</v>
      </c>
      <c r="H2313" s="1">
        <f>LEN(D2313)</f>
        <v>12</v>
      </c>
    </row>
    <row r="2314" spans="1:8" x14ac:dyDescent="0.25">
      <c r="A2314" s="1" t="s">
        <v>9552</v>
      </c>
      <c r="B2314" s="1" t="s">
        <v>9553</v>
      </c>
      <c r="D2314" s="1" t="s">
        <v>9691</v>
      </c>
      <c r="E2314" s="1">
        <v>6</v>
      </c>
      <c r="F2314" s="1">
        <v>5.9961599999999997E-4</v>
      </c>
      <c r="G2314" s="1">
        <v>3.8380549E-2</v>
      </c>
      <c r="H2314" s="1">
        <f>LEN(D2314)</f>
        <v>12</v>
      </c>
    </row>
    <row r="2315" spans="1:8" x14ac:dyDescent="0.25">
      <c r="A2315" s="1" t="s">
        <v>9558</v>
      </c>
      <c r="B2315" s="1" t="s">
        <v>9559</v>
      </c>
      <c r="D2315" s="1" t="s">
        <v>9852</v>
      </c>
      <c r="E2315" s="1">
        <v>6</v>
      </c>
      <c r="F2315" s="1">
        <v>5.9961599999999997E-4</v>
      </c>
      <c r="G2315" s="1">
        <v>3.8380549E-2</v>
      </c>
      <c r="H2315" s="1">
        <f>LEN(D2315)</f>
        <v>12</v>
      </c>
    </row>
    <row r="2316" spans="1:8" x14ac:dyDescent="0.25">
      <c r="A2316" s="1" t="s">
        <v>9570</v>
      </c>
      <c r="B2316" s="1" t="s">
        <v>9571</v>
      </c>
      <c r="D2316" s="1" t="s">
        <v>9877</v>
      </c>
      <c r="E2316" s="1">
        <v>6</v>
      </c>
      <c r="F2316" s="1">
        <v>5.9961599999999997E-4</v>
      </c>
      <c r="G2316" s="1">
        <v>3.8380549E-2</v>
      </c>
      <c r="H2316" s="1">
        <f>LEN(D2316)</f>
        <v>12</v>
      </c>
    </row>
    <row r="2317" spans="1:8" x14ac:dyDescent="0.25">
      <c r="A2317" s="1" t="s">
        <v>9572</v>
      </c>
      <c r="B2317" s="1" t="s">
        <v>9573</v>
      </c>
      <c r="D2317" s="1" t="s">
        <v>9956</v>
      </c>
      <c r="E2317" s="1">
        <v>6</v>
      </c>
      <c r="F2317" s="1">
        <v>5.9961599999999997E-4</v>
      </c>
      <c r="G2317" s="1">
        <v>3.8380549E-2</v>
      </c>
      <c r="H2317" s="1">
        <f>LEN(D2317)</f>
        <v>12</v>
      </c>
    </row>
    <row r="2318" spans="1:8" x14ac:dyDescent="0.25">
      <c r="A2318" s="1" t="s">
        <v>9580</v>
      </c>
      <c r="B2318" s="1" t="s">
        <v>9581</v>
      </c>
      <c r="D2318" s="1" t="s">
        <v>10213</v>
      </c>
      <c r="E2318" s="1">
        <v>6</v>
      </c>
      <c r="F2318" s="1">
        <v>5.9961599999999997E-4</v>
      </c>
      <c r="G2318" s="1">
        <v>3.8380549E-2</v>
      </c>
      <c r="H2318" s="1">
        <f>LEN(D2318)</f>
        <v>12</v>
      </c>
    </row>
    <row r="2319" spans="1:8" x14ac:dyDescent="0.25">
      <c r="A2319" s="1" t="s">
        <v>9582</v>
      </c>
      <c r="B2319" s="1" t="s">
        <v>9583</v>
      </c>
      <c r="D2319" s="1" t="s">
        <v>10223</v>
      </c>
      <c r="E2319" s="1">
        <v>6</v>
      </c>
      <c r="F2319" s="1">
        <v>5.9961599999999997E-4</v>
      </c>
      <c r="G2319" s="1">
        <v>3.8380549E-2</v>
      </c>
      <c r="H2319" s="1">
        <f>LEN(D2319)</f>
        <v>12</v>
      </c>
    </row>
    <row r="2320" spans="1:8" x14ac:dyDescent="0.25">
      <c r="A2320" s="1" t="s">
        <v>9586</v>
      </c>
      <c r="B2320" s="1" t="s">
        <v>9587</v>
      </c>
      <c r="D2320" s="1" t="s">
        <v>10719</v>
      </c>
      <c r="E2320" s="1">
        <v>6</v>
      </c>
      <c r="F2320" s="1">
        <v>5.9961599999999997E-4</v>
      </c>
      <c r="G2320" s="1">
        <v>3.8380549E-2</v>
      </c>
      <c r="H2320" s="1">
        <f>LEN(D2320)</f>
        <v>12</v>
      </c>
    </row>
    <row r="2321" spans="1:8" x14ac:dyDescent="0.25">
      <c r="A2321" s="1" t="s">
        <v>9594</v>
      </c>
      <c r="B2321" s="1" t="s">
        <v>9595</v>
      </c>
      <c r="D2321" s="1" t="s">
        <v>11930</v>
      </c>
      <c r="E2321" s="1">
        <v>6</v>
      </c>
      <c r="F2321" s="1">
        <v>5.9961599999999997E-4</v>
      </c>
      <c r="G2321" s="1">
        <v>3.8380549E-2</v>
      </c>
      <c r="H2321" s="1">
        <f>LEN(D2321)</f>
        <v>12</v>
      </c>
    </row>
    <row r="2322" spans="1:8" x14ac:dyDescent="0.25">
      <c r="A2322" s="1" t="s">
        <v>9598</v>
      </c>
      <c r="B2322" s="1" t="s">
        <v>9599</v>
      </c>
      <c r="D2322" s="1" t="s">
        <v>9854</v>
      </c>
      <c r="E2322" s="1">
        <v>4</v>
      </c>
      <c r="F2322" s="1">
        <v>2.7889700000000001E-4</v>
      </c>
      <c r="G2322" s="1">
        <v>2.3334817000000001E-2</v>
      </c>
      <c r="H2322" s="1">
        <f>LEN(D2322)</f>
        <v>12</v>
      </c>
    </row>
    <row r="2323" spans="1:8" x14ac:dyDescent="0.25">
      <c r="A2323" s="1" t="s">
        <v>9600</v>
      </c>
      <c r="B2323" s="1" t="s">
        <v>9601</v>
      </c>
      <c r="D2323" s="1" t="s">
        <v>10094</v>
      </c>
      <c r="E2323" s="1">
        <v>4</v>
      </c>
      <c r="F2323" s="1">
        <v>2.7889700000000001E-4</v>
      </c>
      <c r="G2323" s="1">
        <v>2.3334817000000001E-2</v>
      </c>
      <c r="H2323" s="1">
        <f>LEN(D2323)</f>
        <v>12</v>
      </c>
    </row>
    <row r="2324" spans="1:8" x14ac:dyDescent="0.25">
      <c r="A2324" s="1" t="s">
        <v>9602</v>
      </c>
      <c r="B2324" s="1" t="s">
        <v>9603</v>
      </c>
      <c r="D2324" s="1" t="s">
        <v>10881</v>
      </c>
      <c r="E2324" s="1">
        <v>4</v>
      </c>
      <c r="F2324" s="1">
        <v>2.7889700000000001E-4</v>
      </c>
      <c r="G2324" s="1">
        <v>2.3334817000000001E-2</v>
      </c>
      <c r="H2324" s="1">
        <f>LEN(D2324)</f>
        <v>12</v>
      </c>
    </row>
    <row r="2325" spans="1:8" x14ac:dyDescent="0.25">
      <c r="A2325" s="1" t="s">
        <v>9604</v>
      </c>
      <c r="B2325" s="1" t="s">
        <v>9605</v>
      </c>
      <c r="D2325" s="1" t="s">
        <v>11217</v>
      </c>
      <c r="E2325" s="1">
        <v>4</v>
      </c>
      <c r="F2325" s="1">
        <v>2.7889700000000001E-4</v>
      </c>
      <c r="G2325" s="1">
        <v>2.3334817000000001E-2</v>
      </c>
      <c r="H2325" s="1">
        <f>LEN(D2325)</f>
        <v>12</v>
      </c>
    </row>
    <row r="2326" spans="1:8" x14ac:dyDescent="0.25">
      <c r="A2326" s="1" t="s">
        <v>9610</v>
      </c>
      <c r="B2326" s="1" t="s">
        <v>9611</v>
      </c>
      <c r="D2326" s="1" t="s">
        <v>9783</v>
      </c>
      <c r="E2326" s="1">
        <v>3</v>
      </c>
      <c r="F2326" s="3">
        <v>6.5084200000000003E-5</v>
      </c>
      <c r="G2326" s="1">
        <v>8.2890840000000004E-3</v>
      </c>
      <c r="H2326" s="1">
        <f>LEN(D2326)</f>
        <v>12</v>
      </c>
    </row>
    <row r="2327" spans="1:8" x14ac:dyDescent="0.25">
      <c r="A2327" s="1" t="s">
        <v>9616</v>
      </c>
      <c r="B2327" s="1" t="s">
        <v>9617</v>
      </c>
      <c r="D2327" s="1" t="s">
        <v>10456</v>
      </c>
      <c r="E2327" s="1">
        <v>3</v>
      </c>
      <c r="F2327" s="3">
        <v>6.5084200000000003E-5</v>
      </c>
      <c r="G2327" s="1">
        <v>8.2890840000000004E-3</v>
      </c>
      <c r="H2327" s="1">
        <f>LEN(D2327)</f>
        <v>12</v>
      </c>
    </row>
    <row r="2328" spans="1:8" x14ac:dyDescent="0.25">
      <c r="A2328" s="1" t="s">
        <v>9622</v>
      </c>
      <c r="B2328" s="1" t="s">
        <v>9623</v>
      </c>
      <c r="D2328" s="1" t="s">
        <v>10084</v>
      </c>
      <c r="E2328" s="1">
        <v>2</v>
      </c>
      <c r="F2328" s="3">
        <v>3.83576E-5</v>
      </c>
      <c r="G2328" s="1">
        <v>5.7814620000000002E-3</v>
      </c>
      <c r="H2328" s="1">
        <f>LEN(D2328)</f>
        <v>12</v>
      </c>
    </row>
    <row r="2329" spans="1:8" x14ac:dyDescent="0.25">
      <c r="A2329" s="1" t="s">
        <v>9632</v>
      </c>
      <c r="B2329" s="1" t="s">
        <v>9633</v>
      </c>
      <c r="D2329" s="1" t="s">
        <v>10372</v>
      </c>
      <c r="E2329" s="1">
        <v>2</v>
      </c>
      <c r="F2329" s="3">
        <v>3.83576E-5</v>
      </c>
      <c r="G2329" s="1">
        <v>5.7814620000000002E-3</v>
      </c>
      <c r="H2329" s="1">
        <f>LEN(D2329)</f>
        <v>12</v>
      </c>
    </row>
    <row r="2330" spans="1:8" x14ac:dyDescent="0.25">
      <c r="A2330" s="1" t="s">
        <v>9640</v>
      </c>
      <c r="B2330" s="1" t="s">
        <v>9641</v>
      </c>
      <c r="D2330" s="1" t="s">
        <v>11557</v>
      </c>
      <c r="E2330" s="1">
        <v>2</v>
      </c>
      <c r="F2330" s="3">
        <v>3.83576E-5</v>
      </c>
      <c r="G2330" s="1">
        <v>5.7814620000000002E-3</v>
      </c>
      <c r="H2330" s="1">
        <f>LEN(D2330)</f>
        <v>12</v>
      </c>
    </row>
    <row r="2331" spans="1:8" x14ac:dyDescent="0.25">
      <c r="A2331" s="1" t="s">
        <v>9642</v>
      </c>
      <c r="B2331" s="1" t="s">
        <v>9643</v>
      </c>
      <c r="D2331" s="1" t="s">
        <v>10883</v>
      </c>
      <c r="E2331" s="1">
        <v>0</v>
      </c>
      <c r="F2331" s="1">
        <v>0</v>
      </c>
      <c r="G2331" s="1">
        <v>0</v>
      </c>
      <c r="H2331" s="1">
        <f>LEN(D2331)</f>
        <v>12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5"/>
  <sheetViews>
    <sheetView workbookViewId="0">
      <selection sqref="A1:XFD1"/>
    </sheetView>
  </sheetViews>
  <sheetFormatPr defaultColWidth="10.875" defaultRowHeight="15.75" x14ac:dyDescent="0.25"/>
  <cols>
    <col min="1" max="1" width="54" style="1" bestFit="1" customWidth="1"/>
    <col min="2" max="2" width="18" style="1" bestFit="1" customWidth="1"/>
    <col min="3" max="16384" width="10.875" style="1"/>
  </cols>
  <sheetData>
    <row r="1" spans="1:2" s="2" customFormat="1" ht="16.5" x14ac:dyDescent="0.3">
      <c r="A1" s="2" t="s">
        <v>9645</v>
      </c>
      <c r="B1" s="2" t="s">
        <v>9644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 t="s">
        <v>23</v>
      </c>
    </row>
    <row r="14" spans="1:2" x14ac:dyDescent="0.25">
      <c r="A14" s="1" t="s">
        <v>24</v>
      </c>
      <c r="B14" s="1" t="s">
        <v>25</v>
      </c>
    </row>
    <row r="15" spans="1:2" x14ac:dyDescent="0.25">
      <c r="A15" s="1" t="s">
        <v>26</v>
      </c>
      <c r="B15" s="1" t="s">
        <v>27</v>
      </c>
    </row>
    <row r="16" spans="1:2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36</v>
      </c>
      <c r="B20" s="1" t="s">
        <v>37</v>
      </c>
    </row>
    <row r="21" spans="1:2" x14ac:dyDescent="0.25">
      <c r="A21" s="1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44</v>
      </c>
      <c r="B24" s="1" t="s">
        <v>45</v>
      </c>
    </row>
    <row r="25" spans="1:2" x14ac:dyDescent="0.25">
      <c r="A25" s="1" t="s">
        <v>46</v>
      </c>
      <c r="B25" s="1" t="s">
        <v>47</v>
      </c>
    </row>
    <row r="26" spans="1:2" x14ac:dyDescent="0.25">
      <c r="A26" s="1" t="s">
        <v>48</v>
      </c>
      <c r="B26" s="1" t="s">
        <v>49</v>
      </c>
    </row>
    <row r="27" spans="1:2" x14ac:dyDescent="0.25">
      <c r="A27" s="1" t="s">
        <v>50</v>
      </c>
      <c r="B27" s="1" t="s">
        <v>51</v>
      </c>
    </row>
    <row r="28" spans="1:2" x14ac:dyDescent="0.25">
      <c r="A28" s="1" t="s">
        <v>52</v>
      </c>
      <c r="B28" s="1" t="s">
        <v>53</v>
      </c>
    </row>
    <row r="29" spans="1:2" x14ac:dyDescent="0.25">
      <c r="A29" s="1" t="s">
        <v>54</v>
      </c>
      <c r="B29" s="1" t="s">
        <v>55</v>
      </c>
    </row>
    <row r="30" spans="1:2" x14ac:dyDescent="0.25">
      <c r="A30" s="1" t="s">
        <v>56</v>
      </c>
      <c r="B30" s="1" t="s">
        <v>57</v>
      </c>
    </row>
    <row r="31" spans="1:2" x14ac:dyDescent="0.25">
      <c r="A31" s="1" t="s">
        <v>58</v>
      </c>
      <c r="B31" s="1" t="s">
        <v>59</v>
      </c>
    </row>
    <row r="32" spans="1:2" x14ac:dyDescent="0.25">
      <c r="A32" s="1" t="s">
        <v>60</v>
      </c>
      <c r="B32" s="1" t="s">
        <v>61</v>
      </c>
    </row>
    <row r="33" spans="1:2" x14ac:dyDescent="0.25">
      <c r="A33" s="1" t="s">
        <v>62</v>
      </c>
      <c r="B33" s="1" t="s">
        <v>63</v>
      </c>
    </row>
    <row r="34" spans="1:2" x14ac:dyDescent="0.25">
      <c r="A34" s="1" t="s">
        <v>64</v>
      </c>
      <c r="B34" s="1" t="s">
        <v>65</v>
      </c>
    </row>
    <row r="35" spans="1:2" x14ac:dyDescent="0.25">
      <c r="A35" s="1" t="s">
        <v>66</v>
      </c>
      <c r="B35" s="1" t="s">
        <v>67</v>
      </c>
    </row>
    <row r="36" spans="1:2" x14ac:dyDescent="0.25">
      <c r="A36" s="1" t="s">
        <v>68</v>
      </c>
      <c r="B36" s="1" t="s">
        <v>69</v>
      </c>
    </row>
    <row r="37" spans="1:2" x14ac:dyDescent="0.25">
      <c r="A37" s="1" t="s">
        <v>70</v>
      </c>
      <c r="B37" s="1" t="s">
        <v>71</v>
      </c>
    </row>
    <row r="38" spans="1:2" x14ac:dyDescent="0.25">
      <c r="A38" s="1" t="s">
        <v>72</v>
      </c>
      <c r="B38" s="1" t="s">
        <v>73</v>
      </c>
    </row>
    <row r="39" spans="1:2" x14ac:dyDescent="0.25">
      <c r="A39" s="1" t="s">
        <v>74</v>
      </c>
      <c r="B39" s="1" t="s">
        <v>75</v>
      </c>
    </row>
    <row r="40" spans="1:2" x14ac:dyDescent="0.25">
      <c r="A40" s="1" t="s">
        <v>76</v>
      </c>
      <c r="B40" s="1" t="s">
        <v>77</v>
      </c>
    </row>
    <row r="41" spans="1:2" x14ac:dyDescent="0.25">
      <c r="A41" s="1" t="s">
        <v>78</v>
      </c>
      <c r="B41" s="1" t="s">
        <v>79</v>
      </c>
    </row>
    <row r="42" spans="1:2" x14ac:dyDescent="0.25">
      <c r="A42" s="1" t="s">
        <v>80</v>
      </c>
      <c r="B42" s="1" t="s">
        <v>81</v>
      </c>
    </row>
    <row r="43" spans="1:2" x14ac:dyDescent="0.25">
      <c r="A43" s="1" t="s">
        <v>82</v>
      </c>
      <c r="B43" s="1" t="s">
        <v>83</v>
      </c>
    </row>
    <row r="44" spans="1:2" x14ac:dyDescent="0.25">
      <c r="A44" s="1" t="s">
        <v>84</v>
      </c>
      <c r="B44" s="1" t="s">
        <v>85</v>
      </c>
    </row>
    <row r="45" spans="1:2" x14ac:dyDescent="0.25">
      <c r="A45" s="1" t="s">
        <v>86</v>
      </c>
      <c r="B45" s="1" t="s">
        <v>87</v>
      </c>
    </row>
    <row r="46" spans="1:2" x14ac:dyDescent="0.25">
      <c r="A46" s="1" t="s">
        <v>88</v>
      </c>
      <c r="B46" s="1" t="s">
        <v>89</v>
      </c>
    </row>
    <row r="47" spans="1:2" x14ac:dyDescent="0.25">
      <c r="A47" s="1" t="s">
        <v>90</v>
      </c>
      <c r="B47" s="1" t="s">
        <v>91</v>
      </c>
    </row>
    <row r="48" spans="1:2" x14ac:dyDescent="0.25">
      <c r="A48" s="1" t="s">
        <v>92</v>
      </c>
      <c r="B48" s="1" t="s">
        <v>93</v>
      </c>
    </row>
    <row r="49" spans="1:2" x14ac:dyDescent="0.25">
      <c r="A49" s="1" t="s">
        <v>94</v>
      </c>
      <c r="B49" s="1" t="s">
        <v>95</v>
      </c>
    </row>
    <row r="50" spans="1:2" x14ac:dyDescent="0.25">
      <c r="A50" s="1" t="s">
        <v>96</v>
      </c>
      <c r="B50" s="1" t="s">
        <v>97</v>
      </c>
    </row>
    <row r="51" spans="1:2" x14ac:dyDescent="0.25">
      <c r="A51" s="1" t="s">
        <v>98</v>
      </c>
      <c r="B51" s="1" t="s">
        <v>99</v>
      </c>
    </row>
    <row r="52" spans="1:2" x14ac:dyDescent="0.25">
      <c r="A52" s="1" t="s">
        <v>100</v>
      </c>
      <c r="B52" s="1" t="s">
        <v>101</v>
      </c>
    </row>
    <row r="53" spans="1:2" x14ac:dyDescent="0.25">
      <c r="A53" s="1" t="s">
        <v>102</v>
      </c>
      <c r="B53" s="1" t="s">
        <v>103</v>
      </c>
    </row>
    <row r="54" spans="1:2" x14ac:dyDescent="0.25">
      <c r="A54" s="1" t="s">
        <v>104</v>
      </c>
      <c r="B54" s="1" t="s">
        <v>105</v>
      </c>
    </row>
    <row r="55" spans="1:2" x14ac:dyDescent="0.25">
      <c r="A55" s="1" t="s">
        <v>106</v>
      </c>
      <c r="B55" s="1" t="s">
        <v>107</v>
      </c>
    </row>
    <row r="56" spans="1:2" x14ac:dyDescent="0.25">
      <c r="A56" s="1" t="s">
        <v>108</v>
      </c>
      <c r="B56" s="1" t="s">
        <v>109</v>
      </c>
    </row>
    <row r="57" spans="1:2" x14ac:dyDescent="0.25">
      <c r="A57" s="1" t="s">
        <v>110</v>
      </c>
      <c r="B57" s="1" t="s">
        <v>111</v>
      </c>
    </row>
    <row r="58" spans="1:2" x14ac:dyDescent="0.25">
      <c r="A58" s="1" t="s">
        <v>112</v>
      </c>
      <c r="B58" s="1" t="s">
        <v>113</v>
      </c>
    </row>
    <row r="59" spans="1:2" x14ac:dyDescent="0.25">
      <c r="A59" s="1" t="s">
        <v>114</v>
      </c>
      <c r="B59" s="1" t="s">
        <v>115</v>
      </c>
    </row>
    <row r="60" spans="1:2" x14ac:dyDescent="0.25">
      <c r="A60" s="1" t="s">
        <v>116</v>
      </c>
      <c r="B60" s="1" t="s">
        <v>117</v>
      </c>
    </row>
    <row r="61" spans="1:2" x14ac:dyDescent="0.25">
      <c r="A61" s="1" t="s">
        <v>118</v>
      </c>
      <c r="B61" s="1" t="s">
        <v>119</v>
      </c>
    </row>
    <row r="62" spans="1:2" x14ac:dyDescent="0.25">
      <c r="A62" s="1" t="s">
        <v>120</v>
      </c>
      <c r="B62" s="1" t="s">
        <v>121</v>
      </c>
    </row>
    <row r="63" spans="1:2" x14ac:dyDescent="0.25">
      <c r="A63" s="1" t="s">
        <v>122</v>
      </c>
      <c r="B63" s="1" t="s">
        <v>123</v>
      </c>
    </row>
    <row r="64" spans="1:2" x14ac:dyDescent="0.25">
      <c r="A64" s="1" t="s">
        <v>124</v>
      </c>
      <c r="B64" s="1" t="s">
        <v>125</v>
      </c>
    </row>
    <row r="65" spans="1:2" x14ac:dyDescent="0.25">
      <c r="A65" s="1" t="s">
        <v>126</v>
      </c>
      <c r="B65" s="1" t="s">
        <v>127</v>
      </c>
    </row>
    <row r="66" spans="1:2" x14ac:dyDescent="0.25">
      <c r="A66" s="1" t="s">
        <v>128</v>
      </c>
      <c r="B66" s="1" t="s">
        <v>129</v>
      </c>
    </row>
    <row r="67" spans="1:2" x14ac:dyDescent="0.25">
      <c r="A67" s="1" t="s">
        <v>130</v>
      </c>
      <c r="B67" s="1" t="s">
        <v>131</v>
      </c>
    </row>
    <row r="68" spans="1:2" x14ac:dyDescent="0.25">
      <c r="A68" s="1" t="s">
        <v>132</v>
      </c>
      <c r="B68" s="1" t="s">
        <v>133</v>
      </c>
    </row>
    <row r="69" spans="1:2" x14ac:dyDescent="0.25">
      <c r="A69" s="1" t="s">
        <v>134</v>
      </c>
      <c r="B69" s="1" t="s">
        <v>135</v>
      </c>
    </row>
    <row r="70" spans="1:2" x14ac:dyDescent="0.25">
      <c r="A70" s="1" t="s">
        <v>136</v>
      </c>
      <c r="B70" s="1" t="s">
        <v>137</v>
      </c>
    </row>
    <row r="71" spans="1:2" x14ac:dyDescent="0.25">
      <c r="A71" s="1" t="s">
        <v>138</v>
      </c>
      <c r="B71" s="1" t="s">
        <v>139</v>
      </c>
    </row>
    <row r="72" spans="1:2" x14ac:dyDescent="0.25">
      <c r="A72" s="1" t="s">
        <v>140</v>
      </c>
      <c r="B72" s="1" t="s">
        <v>141</v>
      </c>
    </row>
    <row r="73" spans="1:2" x14ac:dyDescent="0.25">
      <c r="A73" s="1" t="s">
        <v>142</v>
      </c>
      <c r="B73" s="1" t="s">
        <v>143</v>
      </c>
    </row>
    <row r="74" spans="1:2" x14ac:dyDescent="0.25">
      <c r="A74" s="1" t="s">
        <v>144</v>
      </c>
      <c r="B74" s="1" t="s">
        <v>145</v>
      </c>
    </row>
    <row r="75" spans="1:2" x14ac:dyDescent="0.25">
      <c r="A75" s="1" t="s">
        <v>146</v>
      </c>
      <c r="B75" s="1" t="s">
        <v>147</v>
      </c>
    </row>
    <row r="76" spans="1:2" x14ac:dyDescent="0.25">
      <c r="A76" s="1" t="s">
        <v>148</v>
      </c>
      <c r="B76" s="1" t="s">
        <v>149</v>
      </c>
    </row>
    <row r="77" spans="1:2" x14ac:dyDescent="0.25">
      <c r="A77" s="1" t="s">
        <v>150</v>
      </c>
      <c r="B77" s="1" t="s">
        <v>151</v>
      </c>
    </row>
    <row r="78" spans="1:2" x14ac:dyDescent="0.25">
      <c r="A78" s="1" t="s">
        <v>152</v>
      </c>
      <c r="B78" s="1" t="s">
        <v>153</v>
      </c>
    </row>
    <row r="79" spans="1:2" x14ac:dyDescent="0.25">
      <c r="A79" s="1" t="s">
        <v>154</v>
      </c>
      <c r="B79" s="1" t="s">
        <v>155</v>
      </c>
    </row>
    <row r="80" spans="1:2" x14ac:dyDescent="0.25">
      <c r="A80" s="1" t="s">
        <v>156</v>
      </c>
      <c r="B80" s="1" t="s">
        <v>157</v>
      </c>
    </row>
    <row r="81" spans="1:2" x14ac:dyDescent="0.25">
      <c r="A81" s="1" t="s">
        <v>158</v>
      </c>
      <c r="B81" s="1" t="s">
        <v>159</v>
      </c>
    </row>
    <row r="82" spans="1:2" x14ac:dyDescent="0.25">
      <c r="A82" s="1" t="s">
        <v>160</v>
      </c>
      <c r="B82" s="1" t="s">
        <v>161</v>
      </c>
    </row>
    <row r="83" spans="1:2" x14ac:dyDescent="0.25">
      <c r="A83" s="1" t="s">
        <v>162</v>
      </c>
      <c r="B83" s="1" t="s">
        <v>163</v>
      </c>
    </row>
    <row r="84" spans="1:2" x14ac:dyDescent="0.25">
      <c r="A84" s="1" t="s">
        <v>164</v>
      </c>
      <c r="B84" s="1" t="s">
        <v>165</v>
      </c>
    </row>
    <row r="85" spans="1:2" x14ac:dyDescent="0.25">
      <c r="A85" s="1" t="s">
        <v>166</v>
      </c>
      <c r="B85" s="1" t="s">
        <v>167</v>
      </c>
    </row>
    <row r="86" spans="1:2" x14ac:dyDescent="0.25">
      <c r="A86" s="1" t="s">
        <v>168</v>
      </c>
      <c r="B86" s="1" t="s">
        <v>169</v>
      </c>
    </row>
    <row r="87" spans="1:2" x14ac:dyDescent="0.25">
      <c r="A87" s="1" t="s">
        <v>170</v>
      </c>
      <c r="B87" s="1" t="s">
        <v>171</v>
      </c>
    </row>
    <row r="88" spans="1:2" x14ac:dyDescent="0.25">
      <c r="A88" s="1" t="s">
        <v>172</v>
      </c>
      <c r="B88" s="1" t="s">
        <v>173</v>
      </c>
    </row>
    <row r="89" spans="1:2" x14ac:dyDescent="0.25">
      <c r="A89" s="1" t="s">
        <v>174</v>
      </c>
      <c r="B89" s="1" t="s">
        <v>175</v>
      </c>
    </row>
    <row r="90" spans="1:2" x14ac:dyDescent="0.25">
      <c r="A90" s="1" t="s">
        <v>176</v>
      </c>
      <c r="B90" s="1" t="s">
        <v>177</v>
      </c>
    </row>
    <row r="91" spans="1:2" x14ac:dyDescent="0.25">
      <c r="A91" s="1" t="s">
        <v>178</v>
      </c>
      <c r="B91" s="1" t="s">
        <v>179</v>
      </c>
    </row>
    <row r="92" spans="1:2" x14ac:dyDescent="0.25">
      <c r="A92" s="1" t="s">
        <v>180</v>
      </c>
      <c r="B92" s="1" t="s">
        <v>181</v>
      </c>
    </row>
    <row r="93" spans="1:2" x14ac:dyDescent="0.25">
      <c r="A93" s="1" t="s">
        <v>182</v>
      </c>
      <c r="B93" s="1" t="s">
        <v>183</v>
      </c>
    </row>
    <row r="94" spans="1:2" x14ac:dyDescent="0.25">
      <c r="A94" s="1" t="s">
        <v>184</v>
      </c>
      <c r="B94" s="1" t="s">
        <v>185</v>
      </c>
    </row>
    <row r="95" spans="1:2" x14ac:dyDescent="0.25">
      <c r="A95" s="1" t="s">
        <v>186</v>
      </c>
      <c r="B95" s="1" t="s">
        <v>187</v>
      </c>
    </row>
    <row r="96" spans="1:2" x14ac:dyDescent="0.25">
      <c r="A96" s="1" t="s">
        <v>188</v>
      </c>
      <c r="B96" s="1" t="s">
        <v>189</v>
      </c>
    </row>
    <row r="97" spans="1:2" x14ac:dyDescent="0.25">
      <c r="A97" s="1" t="s">
        <v>190</v>
      </c>
      <c r="B97" s="1" t="s">
        <v>191</v>
      </c>
    </row>
    <row r="98" spans="1:2" x14ac:dyDescent="0.25">
      <c r="A98" s="1" t="s">
        <v>192</v>
      </c>
      <c r="B98" s="1" t="s">
        <v>193</v>
      </c>
    </row>
    <row r="99" spans="1:2" x14ac:dyDescent="0.25">
      <c r="A99" s="1" t="s">
        <v>194</v>
      </c>
      <c r="B99" s="1" t="s">
        <v>195</v>
      </c>
    </row>
    <row r="100" spans="1:2" x14ac:dyDescent="0.25">
      <c r="A100" s="1" t="s">
        <v>196</v>
      </c>
      <c r="B100" s="1" t="s">
        <v>197</v>
      </c>
    </row>
    <row r="101" spans="1:2" x14ac:dyDescent="0.25">
      <c r="A101" s="1" t="s">
        <v>198</v>
      </c>
      <c r="B101" s="1" t="s">
        <v>199</v>
      </c>
    </row>
    <row r="102" spans="1:2" x14ac:dyDescent="0.25">
      <c r="A102" s="1" t="s">
        <v>200</v>
      </c>
      <c r="B102" s="1" t="s">
        <v>201</v>
      </c>
    </row>
    <row r="103" spans="1:2" x14ac:dyDescent="0.25">
      <c r="A103" s="1" t="s">
        <v>202</v>
      </c>
      <c r="B103" s="1" t="s">
        <v>203</v>
      </c>
    </row>
    <row r="104" spans="1:2" x14ac:dyDescent="0.25">
      <c r="A104" s="1" t="s">
        <v>204</v>
      </c>
      <c r="B104" s="1" t="s">
        <v>205</v>
      </c>
    </row>
    <row r="105" spans="1:2" x14ac:dyDescent="0.25">
      <c r="A105" s="1" t="s">
        <v>206</v>
      </c>
      <c r="B105" s="1" t="s">
        <v>207</v>
      </c>
    </row>
    <row r="106" spans="1:2" x14ac:dyDescent="0.25">
      <c r="A106" s="1" t="s">
        <v>208</v>
      </c>
      <c r="B106" s="1" t="s">
        <v>209</v>
      </c>
    </row>
    <row r="107" spans="1:2" x14ac:dyDescent="0.25">
      <c r="A107" s="1" t="s">
        <v>210</v>
      </c>
      <c r="B107" s="1" t="s">
        <v>211</v>
      </c>
    </row>
    <row r="108" spans="1:2" x14ac:dyDescent="0.25">
      <c r="A108" s="1" t="s">
        <v>212</v>
      </c>
      <c r="B108" s="1" t="s">
        <v>213</v>
      </c>
    </row>
    <row r="109" spans="1:2" x14ac:dyDescent="0.25">
      <c r="A109" s="1" t="s">
        <v>214</v>
      </c>
      <c r="B109" s="1" t="s">
        <v>215</v>
      </c>
    </row>
    <row r="110" spans="1:2" x14ac:dyDescent="0.25">
      <c r="A110" s="1" t="s">
        <v>216</v>
      </c>
      <c r="B110" s="1" t="s">
        <v>217</v>
      </c>
    </row>
    <row r="111" spans="1:2" x14ac:dyDescent="0.25">
      <c r="A111" s="1" t="s">
        <v>218</v>
      </c>
      <c r="B111" s="1" t="s">
        <v>219</v>
      </c>
    </row>
    <row r="112" spans="1:2" x14ac:dyDescent="0.25">
      <c r="A112" s="1" t="s">
        <v>220</v>
      </c>
      <c r="B112" s="1" t="s">
        <v>221</v>
      </c>
    </row>
    <row r="113" spans="1:2" x14ac:dyDescent="0.25">
      <c r="A113" s="1" t="s">
        <v>222</v>
      </c>
      <c r="B113" s="1" t="s">
        <v>223</v>
      </c>
    </row>
    <row r="114" spans="1:2" x14ac:dyDescent="0.25">
      <c r="A114" s="1" t="s">
        <v>224</v>
      </c>
      <c r="B114" s="1" t="s">
        <v>225</v>
      </c>
    </row>
    <row r="115" spans="1:2" x14ac:dyDescent="0.25">
      <c r="A115" s="1" t="s">
        <v>226</v>
      </c>
      <c r="B115" s="1" t="s">
        <v>227</v>
      </c>
    </row>
    <row r="116" spans="1:2" x14ac:dyDescent="0.25">
      <c r="A116" s="1" t="s">
        <v>228</v>
      </c>
      <c r="B116" s="1" t="s">
        <v>229</v>
      </c>
    </row>
    <row r="117" spans="1:2" x14ac:dyDescent="0.25">
      <c r="A117" s="1" t="s">
        <v>230</v>
      </c>
      <c r="B117" s="1" t="s">
        <v>231</v>
      </c>
    </row>
    <row r="118" spans="1:2" x14ac:dyDescent="0.25">
      <c r="A118" s="1" t="s">
        <v>232</v>
      </c>
      <c r="B118" s="1" t="s">
        <v>233</v>
      </c>
    </row>
    <row r="119" spans="1:2" x14ac:dyDescent="0.25">
      <c r="A119" s="1" t="s">
        <v>234</v>
      </c>
      <c r="B119" s="1" t="s">
        <v>235</v>
      </c>
    </row>
    <row r="120" spans="1:2" x14ac:dyDescent="0.25">
      <c r="A120" s="1" t="s">
        <v>236</v>
      </c>
      <c r="B120" s="1" t="s">
        <v>237</v>
      </c>
    </row>
    <row r="121" spans="1:2" x14ac:dyDescent="0.25">
      <c r="A121" s="1" t="s">
        <v>238</v>
      </c>
      <c r="B121" s="1" t="s">
        <v>239</v>
      </c>
    </row>
    <row r="122" spans="1:2" x14ac:dyDescent="0.25">
      <c r="A122" s="1" t="s">
        <v>240</v>
      </c>
      <c r="B122" s="1" t="s">
        <v>241</v>
      </c>
    </row>
    <row r="123" spans="1:2" x14ac:dyDescent="0.25">
      <c r="A123" s="1" t="s">
        <v>242</v>
      </c>
      <c r="B123" s="1" t="s">
        <v>243</v>
      </c>
    </row>
    <row r="124" spans="1:2" x14ac:dyDescent="0.25">
      <c r="A124" s="1" t="s">
        <v>244</v>
      </c>
      <c r="B124" s="1" t="s">
        <v>245</v>
      </c>
    </row>
    <row r="125" spans="1:2" x14ac:dyDescent="0.25">
      <c r="A125" s="1" t="s">
        <v>246</v>
      </c>
      <c r="B125" s="1" t="s">
        <v>247</v>
      </c>
    </row>
    <row r="126" spans="1:2" x14ac:dyDescent="0.25">
      <c r="A126" s="1" t="s">
        <v>248</v>
      </c>
      <c r="B126" s="1" t="s">
        <v>249</v>
      </c>
    </row>
    <row r="127" spans="1:2" x14ac:dyDescent="0.25">
      <c r="A127" s="1" t="s">
        <v>250</v>
      </c>
      <c r="B127" s="1" t="s">
        <v>251</v>
      </c>
    </row>
    <row r="128" spans="1:2" x14ac:dyDescent="0.25">
      <c r="A128" s="1" t="s">
        <v>252</v>
      </c>
      <c r="B128" s="1" t="s">
        <v>253</v>
      </c>
    </row>
    <row r="129" spans="1:2" x14ac:dyDescent="0.25">
      <c r="A129" s="1" t="s">
        <v>254</v>
      </c>
      <c r="B129" s="1" t="s">
        <v>255</v>
      </c>
    </row>
    <row r="130" spans="1:2" x14ac:dyDescent="0.25">
      <c r="A130" s="1" t="s">
        <v>256</v>
      </c>
      <c r="B130" s="1" t="s">
        <v>257</v>
      </c>
    </row>
    <row r="131" spans="1:2" x14ac:dyDescent="0.25">
      <c r="A131" s="1" t="s">
        <v>258</v>
      </c>
      <c r="B131" s="1" t="s">
        <v>259</v>
      </c>
    </row>
    <row r="132" spans="1:2" x14ac:dyDescent="0.25">
      <c r="A132" s="1" t="s">
        <v>260</v>
      </c>
      <c r="B132" s="1" t="s">
        <v>261</v>
      </c>
    </row>
    <row r="133" spans="1:2" x14ac:dyDescent="0.25">
      <c r="A133" s="1" t="s">
        <v>262</v>
      </c>
      <c r="B133" s="1" t="s">
        <v>263</v>
      </c>
    </row>
    <row r="134" spans="1:2" x14ac:dyDescent="0.25">
      <c r="A134" s="1" t="s">
        <v>264</v>
      </c>
      <c r="B134" s="1" t="s">
        <v>265</v>
      </c>
    </row>
    <row r="135" spans="1:2" x14ac:dyDescent="0.25">
      <c r="A135" s="1" t="s">
        <v>266</v>
      </c>
      <c r="B135" s="1" t="s">
        <v>267</v>
      </c>
    </row>
    <row r="136" spans="1:2" x14ac:dyDescent="0.25">
      <c r="A136" s="1" t="s">
        <v>268</v>
      </c>
      <c r="B136" s="1" t="s">
        <v>269</v>
      </c>
    </row>
    <row r="137" spans="1:2" x14ac:dyDescent="0.25">
      <c r="A137" s="1" t="s">
        <v>270</v>
      </c>
      <c r="B137" s="1" t="s">
        <v>271</v>
      </c>
    </row>
    <row r="138" spans="1:2" x14ac:dyDescent="0.25">
      <c r="A138" s="1" t="s">
        <v>272</v>
      </c>
      <c r="B138" s="1" t="s">
        <v>273</v>
      </c>
    </row>
    <row r="139" spans="1:2" x14ac:dyDescent="0.25">
      <c r="A139" s="1" t="s">
        <v>274</v>
      </c>
      <c r="B139" s="1" t="s">
        <v>275</v>
      </c>
    </row>
    <row r="140" spans="1:2" x14ac:dyDescent="0.25">
      <c r="A140" s="1" t="s">
        <v>276</v>
      </c>
      <c r="B140" s="1" t="s">
        <v>277</v>
      </c>
    </row>
    <row r="141" spans="1:2" x14ac:dyDescent="0.25">
      <c r="A141" s="1" t="s">
        <v>278</v>
      </c>
      <c r="B141" s="1" t="s">
        <v>279</v>
      </c>
    </row>
    <row r="142" spans="1:2" x14ac:dyDescent="0.25">
      <c r="A142" s="1" t="s">
        <v>280</v>
      </c>
      <c r="B142" s="1" t="s">
        <v>281</v>
      </c>
    </row>
    <row r="143" spans="1:2" x14ac:dyDescent="0.25">
      <c r="A143" s="1" t="s">
        <v>282</v>
      </c>
      <c r="B143" s="1" t="s">
        <v>283</v>
      </c>
    </row>
    <row r="144" spans="1:2" x14ac:dyDescent="0.25">
      <c r="A144" s="1" t="s">
        <v>284</v>
      </c>
      <c r="B144" s="1" t="s">
        <v>285</v>
      </c>
    </row>
    <row r="145" spans="1:2" x14ac:dyDescent="0.25">
      <c r="A145" s="1" t="s">
        <v>286</v>
      </c>
      <c r="B145" s="1" t="s">
        <v>287</v>
      </c>
    </row>
    <row r="146" spans="1:2" x14ac:dyDescent="0.25">
      <c r="A146" s="1" t="s">
        <v>288</v>
      </c>
      <c r="B146" s="1" t="s">
        <v>289</v>
      </c>
    </row>
    <row r="147" spans="1:2" x14ac:dyDescent="0.25">
      <c r="A147" s="1" t="s">
        <v>290</v>
      </c>
      <c r="B147" s="1" t="s">
        <v>291</v>
      </c>
    </row>
    <row r="148" spans="1:2" x14ac:dyDescent="0.25">
      <c r="A148" s="1" t="s">
        <v>292</v>
      </c>
      <c r="B148" s="1" t="s">
        <v>293</v>
      </c>
    </row>
    <row r="149" spans="1:2" x14ac:dyDescent="0.25">
      <c r="A149" s="1" t="s">
        <v>294</v>
      </c>
      <c r="B149" s="1" t="s">
        <v>295</v>
      </c>
    </row>
    <row r="150" spans="1:2" x14ac:dyDescent="0.25">
      <c r="A150" s="1" t="s">
        <v>296</v>
      </c>
      <c r="B150" s="1" t="s">
        <v>297</v>
      </c>
    </row>
    <row r="151" spans="1:2" x14ac:dyDescent="0.25">
      <c r="A151" s="1" t="s">
        <v>298</v>
      </c>
      <c r="B151" s="1" t="s">
        <v>299</v>
      </c>
    </row>
    <row r="152" spans="1:2" x14ac:dyDescent="0.25">
      <c r="A152" s="1" t="s">
        <v>300</v>
      </c>
      <c r="B152" s="1" t="s">
        <v>301</v>
      </c>
    </row>
    <row r="153" spans="1:2" x14ac:dyDescent="0.25">
      <c r="A153" s="1" t="s">
        <v>302</v>
      </c>
      <c r="B153" s="1" t="s">
        <v>303</v>
      </c>
    </row>
    <row r="154" spans="1:2" x14ac:dyDescent="0.25">
      <c r="A154" s="1" t="s">
        <v>304</v>
      </c>
      <c r="B154" s="1" t="s">
        <v>305</v>
      </c>
    </row>
    <row r="155" spans="1:2" x14ac:dyDescent="0.25">
      <c r="A155" s="1" t="s">
        <v>306</v>
      </c>
      <c r="B155" s="1" t="s">
        <v>307</v>
      </c>
    </row>
    <row r="156" spans="1:2" x14ac:dyDescent="0.25">
      <c r="A156" s="1" t="s">
        <v>308</v>
      </c>
      <c r="B156" s="1" t="s">
        <v>309</v>
      </c>
    </row>
    <row r="157" spans="1:2" x14ac:dyDescent="0.25">
      <c r="A157" s="1" t="s">
        <v>310</v>
      </c>
      <c r="B157" s="1" t="s">
        <v>311</v>
      </c>
    </row>
    <row r="158" spans="1:2" x14ac:dyDescent="0.25">
      <c r="A158" s="1" t="s">
        <v>312</v>
      </c>
      <c r="B158" s="1" t="s">
        <v>313</v>
      </c>
    </row>
    <row r="159" spans="1:2" x14ac:dyDescent="0.25">
      <c r="A159" s="1" t="s">
        <v>314</v>
      </c>
      <c r="B159" s="1" t="s">
        <v>315</v>
      </c>
    </row>
    <row r="160" spans="1:2" x14ac:dyDescent="0.25">
      <c r="A160" s="1" t="s">
        <v>316</v>
      </c>
      <c r="B160" s="1" t="s">
        <v>317</v>
      </c>
    </row>
    <row r="161" spans="1:2" x14ac:dyDescent="0.25">
      <c r="A161" s="1" t="s">
        <v>318</v>
      </c>
      <c r="B161" s="1" t="s">
        <v>319</v>
      </c>
    </row>
    <row r="162" spans="1:2" x14ac:dyDescent="0.25">
      <c r="A162" s="1" t="s">
        <v>320</v>
      </c>
      <c r="B162" s="1" t="s">
        <v>321</v>
      </c>
    </row>
    <row r="163" spans="1:2" x14ac:dyDescent="0.25">
      <c r="A163" s="1" t="s">
        <v>322</v>
      </c>
      <c r="B163" s="1" t="s">
        <v>323</v>
      </c>
    </row>
    <row r="164" spans="1:2" x14ac:dyDescent="0.25">
      <c r="A164" s="1" t="s">
        <v>324</v>
      </c>
      <c r="B164" s="1" t="s">
        <v>325</v>
      </c>
    </row>
    <row r="165" spans="1:2" x14ac:dyDescent="0.25">
      <c r="A165" s="1" t="s">
        <v>326</v>
      </c>
      <c r="B165" s="1" t="s">
        <v>327</v>
      </c>
    </row>
    <row r="166" spans="1:2" x14ac:dyDescent="0.25">
      <c r="A166" s="1" t="s">
        <v>328</v>
      </c>
      <c r="B166" s="1" t="s">
        <v>329</v>
      </c>
    </row>
    <row r="167" spans="1:2" x14ac:dyDescent="0.25">
      <c r="A167" s="1" t="s">
        <v>330</v>
      </c>
      <c r="B167" s="1" t="s">
        <v>331</v>
      </c>
    </row>
    <row r="168" spans="1:2" x14ac:dyDescent="0.25">
      <c r="A168" s="1" t="s">
        <v>332</v>
      </c>
      <c r="B168" s="1" t="s">
        <v>333</v>
      </c>
    </row>
    <row r="169" spans="1:2" x14ac:dyDescent="0.25">
      <c r="A169" s="1" t="s">
        <v>334</v>
      </c>
      <c r="B169" s="1" t="s">
        <v>335</v>
      </c>
    </row>
    <row r="170" spans="1:2" x14ac:dyDescent="0.25">
      <c r="A170" s="1" t="s">
        <v>336</v>
      </c>
      <c r="B170" s="1" t="s">
        <v>337</v>
      </c>
    </row>
    <row r="171" spans="1:2" x14ac:dyDescent="0.25">
      <c r="A171" s="1" t="s">
        <v>338</v>
      </c>
      <c r="B171" s="1" t="s">
        <v>339</v>
      </c>
    </row>
    <row r="172" spans="1:2" x14ac:dyDescent="0.25">
      <c r="A172" s="1" t="s">
        <v>340</v>
      </c>
      <c r="B172" s="1" t="s">
        <v>341</v>
      </c>
    </row>
    <row r="173" spans="1:2" x14ac:dyDescent="0.25">
      <c r="A173" s="1" t="s">
        <v>342</v>
      </c>
      <c r="B173" s="1" t="s">
        <v>343</v>
      </c>
    </row>
    <row r="174" spans="1:2" x14ac:dyDescent="0.25">
      <c r="A174" s="1" t="s">
        <v>344</v>
      </c>
      <c r="B174" s="1" t="s">
        <v>345</v>
      </c>
    </row>
    <row r="175" spans="1:2" x14ac:dyDescent="0.25">
      <c r="A175" s="1" t="s">
        <v>346</v>
      </c>
      <c r="B175" s="1" t="s">
        <v>347</v>
      </c>
    </row>
    <row r="176" spans="1:2" x14ac:dyDescent="0.25">
      <c r="A176" s="1" t="s">
        <v>348</v>
      </c>
      <c r="B176" s="1" t="s">
        <v>349</v>
      </c>
    </row>
    <row r="177" spans="1:2" x14ac:dyDescent="0.25">
      <c r="A177" s="1" t="s">
        <v>350</v>
      </c>
      <c r="B177" s="1" t="s">
        <v>351</v>
      </c>
    </row>
    <row r="178" spans="1:2" x14ac:dyDescent="0.25">
      <c r="A178" s="1" t="s">
        <v>352</v>
      </c>
      <c r="B178" s="1" t="s">
        <v>353</v>
      </c>
    </row>
    <row r="179" spans="1:2" x14ac:dyDescent="0.25">
      <c r="A179" s="1" t="s">
        <v>354</v>
      </c>
      <c r="B179" s="1" t="s">
        <v>355</v>
      </c>
    </row>
    <row r="180" spans="1:2" x14ac:dyDescent="0.25">
      <c r="A180" s="1" t="s">
        <v>356</v>
      </c>
      <c r="B180" s="1" t="s">
        <v>357</v>
      </c>
    </row>
    <row r="181" spans="1:2" x14ac:dyDescent="0.25">
      <c r="A181" s="1" t="s">
        <v>358</v>
      </c>
      <c r="B181" s="1" t="s">
        <v>359</v>
      </c>
    </row>
    <row r="182" spans="1:2" x14ac:dyDescent="0.25">
      <c r="A182" s="1" t="s">
        <v>360</v>
      </c>
      <c r="B182" s="1" t="s">
        <v>361</v>
      </c>
    </row>
    <row r="183" spans="1:2" x14ac:dyDescent="0.25">
      <c r="A183" s="1" t="s">
        <v>362</v>
      </c>
      <c r="B183" s="1" t="s">
        <v>363</v>
      </c>
    </row>
    <row r="184" spans="1:2" x14ac:dyDescent="0.25">
      <c r="A184" s="1" t="s">
        <v>364</v>
      </c>
      <c r="B184" s="1" t="s">
        <v>365</v>
      </c>
    </row>
    <row r="185" spans="1:2" x14ac:dyDescent="0.25">
      <c r="A185" s="1" t="s">
        <v>366</v>
      </c>
      <c r="B185" s="1" t="s">
        <v>367</v>
      </c>
    </row>
    <row r="186" spans="1:2" x14ac:dyDescent="0.25">
      <c r="A186" s="1" t="s">
        <v>368</v>
      </c>
      <c r="B186" s="1" t="s">
        <v>369</v>
      </c>
    </row>
    <row r="187" spans="1:2" x14ac:dyDescent="0.25">
      <c r="A187" s="1" t="s">
        <v>370</v>
      </c>
      <c r="B187" s="1" t="s">
        <v>371</v>
      </c>
    </row>
    <row r="188" spans="1:2" x14ac:dyDescent="0.25">
      <c r="A188" s="1" t="s">
        <v>372</v>
      </c>
      <c r="B188" s="1" t="s">
        <v>373</v>
      </c>
    </row>
    <row r="189" spans="1:2" x14ac:dyDescent="0.25">
      <c r="A189" s="1" t="s">
        <v>374</v>
      </c>
      <c r="B189" s="1" t="s">
        <v>375</v>
      </c>
    </row>
    <row r="190" spans="1:2" x14ac:dyDescent="0.25">
      <c r="A190" s="1" t="s">
        <v>376</v>
      </c>
      <c r="B190" s="1" t="s">
        <v>377</v>
      </c>
    </row>
    <row r="191" spans="1:2" x14ac:dyDescent="0.25">
      <c r="A191" s="1" t="s">
        <v>378</v>
      </c>
      <c r="B191" s="1" t="s">
        <v>379</v>
      </c>
    </row>
    <row r="192" spans="1:2" x14ac:dyDescent="0.25">
      <c r="A192" s="1" t="s">
        <v>380</v>
      </c>
      <c r="B192" s="1" t="s">
        <v>381</v>
      </c>
    </row>
    <row r="193" spans="1:2" x14ac:dyDescent="0.25">
      <c r="A193" s="1" t="s">
        <v>382</v>
      </c>
      <c r="B193" s="1" t="s">
        <v>383</v>
      </c>
    </row>
    <row r="194" spans="1:2" x14ac:dyDescent="0.25">
      <c r="A194" s="1" t="s">
        <v>384</v>
      </c>
      <c r="B194" s="1" t="s">
        <v>385</v>
      </c>
    </row>
    <row r="195" spans="1:2" x14ac:dyDescent="0.25">
      <c r="A195" s="1" t="s">
        <v>386</v>
      </c>
      <c r="B195" s="1" t="s">
        <v>387</v>
      </c>
    </row>
    <row r="196" spans="1:2" x14ac:dyDescent="0.25">
      <c r="A196" s="1" t="s">
        <v>388</v>
      </c>
      <c r="B196" s="1" t="s">
        <v>389</v>
      </c>
    </row>
    <row r="197" spans="1:2" x14ac:dyDescent="0.25">
      <c r="A197" s="1" t="s">
        <v>390</v>
      </c>
      <c r="B197" s="1" t="s">
        <v>391</v>
      </c>
    </row>
    <row r="198" spans="1:2" x14ac:dyDescent="0.25">
      <c r="A198" s="1" t="s">
        <v>392</v>
      </c>
      <c r="B198" s="1" t="s">
        <v>393</v>
      </c>
    </row>
    <row r="199" spans="1:2" x14ac:dyDescent="0.25">
      <c r="A199" s="1" t="s">
        <v>394</v>
      </c>
      <c r="B199" s="1" t="s">
        <v>395</v>
      </c>
    </row>
    <row r="200" spans="1:2" x14ac:dyDescent="0.25">
      <c r="A200" s="1" t="s">
        <v>396</v>
      </c>
      <c r="B200" s="1" t="s">
        <v>397</v>
      </c>
    </row>
    <row r="201" spans="1:2" x14ac:dyDescent="0.25">
      <c r="A201" s="1" t="s">
        <v>398</v>
      </c>
      <c r="B201" s="1" t="s">
        <v>399</v>
      </c>
    </row>
    <row r="202" spans="1:2" x14ac:dyDescent="0.25">
      <c r="A202" s="1" t="s">
        <v>400</v>
      </c>
      <c r="B202" s="1" t="s">
        <v>401</v>
      </c>
    </row>
    <row r="203" spans="1:2" x14ac:dyDescent="0.25">
      <c r="A203" s="1" t="s">
        <v>402</v>
      </c>
      <c r="B203" s="1" t="s">
        <v>403</v>
      </c>
    </row>
    <row r="204" spans="1:2" x14ac:dyDescent="0.25">
      <c r="A204" s="1" t="s">
        <v>404</v>
      </c>
      <c r="B204" s="1" t="s">
        <v>405</v>
      </c>
    </row>
    <row r="205" spans="1:2" x14ac:dyDescent="0.25">
      <c r="A205" s="1" t="s">
        <v>406</v>
      </c>
      <c r="B205" s="1" t="s">
        <v>407</v>
      </c>
    </row>
    <row r="206" spans="1:2" x14ac:dyDescent="0.25">
      <c r="A206" s="1" t="s">
        <v>408</v>
      </c>
      <c r="B206" s="1" t="s">
        <v>409</v>
      </c>
    </row>
    <row r="207" spans="1:2" x14ac:dyDescent="0.25">
      <c r="A207" s="1" t="s">
        <v>410</v>
      </c>
      <c r="B207" s="1" t="s">
        <v>411</v>
      </c>
    </row>
    <row r="208" spans="1:2" x14ac:dyDescent="0.25">
      <c r="A208" s="1" t="s">
        <v>412</v>
      </c>
      <c r="B208" s="1" t="s">
        <v>413</v>
      </c>
    </row>
    <row r="209" spans="1:2" x14ac:dyDescent="0.25">
      <c r="A209" s="1" t="s">
        <v>414</v>
      </c>
      <c r="B209" s="1" t="s">
        <v>415</v>
      </c>
    </row>
    <row r="210" spans="1:2" x14ac:dyDescent="0.25">
      <c r="A210" s="1" t="s">
        <v>416</v>
      </c>
      <c r="B210" s="1" t="s">
        <v>417</v>
      </c>
    </row>
    <row r="211" spans="1:2" x14ac:dyDescent="0.25">
      <c r="A211" s="1" t="s">
        <v>418</v>
      </c>
      <c r="B211" s="1" t="s">
        <v>419</v>
      </c>
    </row>
    <row r="212" spans="1:2" x14ac:dyDescent="0.25">
      <c r="A212" s="1" t="s">
        <v>420</v>
      </c>
      <c r="B212" s="1" t="s">
        <v>421</v>
      </c>
    </row>
    <row r="213" spans="1:2" x14ac:dyDescent="0.25">
      <c r="A213" s="1" t="s">
        <v>422</v>
      </c>
      <c r="B213" s="1" t="s">
        <v>423</v>
      </c>
    </row>
    <row r="214" spans="1:2" x14ac:dyDescent="0.25">
      <c r="A214" s="1" t="s">
        <v>424</v>
      </c>
      <c r="B214" s="1" t="s">
        <v>425</v>
      </c>
    </row>
    <row r="215" spans="1:2" x14ac:dyDescent="0.25">
      <c r="A215" s="1" t="s">
        <v>426</v>
      </c>
      <c r="B215" s="1" t="s">
        <v>427</v>
      </c>
    </row>
    <row r="216" spans="1:2" x14ac:dyDescent="0.25">
      <c r="A216" s="1" t="s">
        <v>428</v>
      </c>
      <c r="B216" s="1" t="s">
        <v>429</v>
      </c>
    </row>
    <row r="217" spans="1:2" x14ac:dyDescent="0.25">
      <c r="A217" s="1" t="s">
        <v>430</v>
      </c>
      <c r="B217" s="1" t="s">
        <v>431</v>
      </c>
    </row>
    <row r="218" spans="1:2" x14ac:dyDescent="0.25">
      <c r="A218" s="1" t="s">
        <v>432</v>
      </c>
      <c r="B218" s="1" t="s">
        <v>433</v>
      </c>
    </row>
    <row r="219" spans="1:2" x14ac:dyDescent="0.25">
      <c r="A219" s="1" t="s">
        <v>434</v>
      </c>
      <c r="B219" s="1" t="s">
        <v>435</v>
      </c>
    </row>
    <row r="220" spans="1:2" x14ac:dyDescent="0.25">
      <c r="A220" s="1" t="s">
        <v>436</v>
      </c>
      <c r="B220" s="1" t="s">
        <v>437</v>
      </c>
    </row>
    <row r="221" spans="1:2" x14ac:dyDescent="0.25">
      <c r="A221" s="1" t="s">
        <v>438</v>
      </c>
      <c r="B221" s="1" t="s">
        <v>439</v>
      </c>
    </row>
    <row r="222" spans="1:2" x14ac:dyDescent="0.25">
      <c r="A222" s="1" t="s">
        <v>440</v>
      </c>
      <c r="B222" s="1" t="s">
        <v>441</v>
      </c>
    </row>
    <row r="223" spans="1:2" x14ac:dyDescent="0.25">
      <c r="A223" s="1" t="s">
        <v>442</v>
      </c>
      <c r="B223" s="1" t="s">
        <v>443</v>
      </c>
    </row>
    <row r="224" spans="1:2" x14ac:dyDescent="0.25">
      <c r="A224" s="1" t="s">
        <v>444</v>
      </c>
      <c r="B224" s="1" t="s">
        <v>445</v>
      </c>
    </row>
    <row r="225" spans="1:2" x14ac:dyDescent="0.25">
      <c r="A225" s="1" t="s">
        <v>446</v>
      </c>
      <c r="B225" s="1" t="s">
        <v>447</v>
      </c>
    </row>
    <row r="226" spans="1:2" x14ac:dyDescent="0.25">
      <c r="A226" s="1" t="s">
        <v>448</v>
      </c>
      <c r="B226" s="1" t="s">
        <v>449</v>
      </c>
    </row>
    <row r="227" spans="1:2" x14ac:dyDescent="0.25">
      <c r="A227" s="1" t="s">
        <v>450</v>
      </c>
      <c r="B227" s="1" t="s">
        <v>451</v>
      </c>
    </row>
    <row r="228" spans="1:2" x14ac:dyDescent="0.25">
      <c r="A228" s="1" t="s">
        <v>452</v>
      </c>
      <c r="B228" s="1" t="s">
        <v>453</v>
      </c>
    </row>
    <row r="229" spans="1:2" x14ac:dyDescent="0.25">
      <c r="A229" s="1" t="s">
        <v>454</v>
      </c>
      <c r="B229" s="1" t="s">
        <v>455</v>
      </c>
    </row>
    <row r="230" spans="1:2" x14ac:dyDescent="0.25">
      <c r="A230" s="1" t="s">
        <v>456</v>
      </c>
      <c r="B230" s="1" t="s">
        <v>457</v>
      </c>
    </row>
    <row r="231" spans="1:2" x14ac:dyDescent="0.25">
      <c r="A231" s="1" t="s">
        <v>458</v>
      </c>
      <c r="B231" s="1" t="s">
        <v>459</v>
      </c>
    </row>
    <row r="232" spans="1:2" x14ac:dyDescent="0.25">
      <c r="A232" s="1" t="s">
        <v>460</v>
      </c>
      <c r="B232" s="1" t="s">
        <v>461</v>
      </c>
    </row>
    <row r="233" spans="1:2" x14ac:dyDescent="0.25">
      <c r="A233" s="1" t="s">
        <v>462</v>
      </c>
      <c r="B233" s="1" t="s">
        <v>463</v>
      </c>
    </row>
    <row r="234" spans="1:2" x14ac:dyDescent="0.25">
      <c r="A234" s="1" t="s">
        <v>464</v>
      </c>
      <c r="B234" s="1" t="s">
        <v>465</v>
      </c>
    </row>
    <row r="235" spans="1:2" x14ac:dyDescent="0.25">
      <c r="A235" s="1" t="s">
        <v>466</v>
      </c>
      <c r="B235" s="1" t="s">
        <v>467</v>
      </c>
    </row>
    <row r="236" spans="1:2" x14ac:dyDescent="0.25">
      <c r="A236" s="1" t="s">
        <v>468</v>
      </c>
      <c r="B236" s="1" t="s">
        <v>469</v>
      </c>
    </row>
    <row r="237" spans="1:2" x14ac:dyDescent="0.25">
      <c r="A237" s="1" t="s">
        <v>470</v>
      </c>
      <c r="B237" s="1" t="s">
        <v>471</v>
      </c>
    </row>
    <row r="238" spans="1:2" x14ac:dyDescent="0.25">
      <c r="A238" s="1" t="s">
        <v>472</v>
      </c>
      <c r="B238" s="1" t="s">
        <v>473</v>
      </c>
    </row>
    <row r="239" spans="1:2" x14ac:dyDescent="0.25">
      <c r="A239" s="1" t="s">
        <v>474</v>
      </c>
      <c r="B239" s="1" t="s">
        <v>475</v>
      </c>
    </row>
    <row r="240" spans="1:2" x14ac:dyDescent="0.25">
      <c r="A240" s="1" t="s">
        <v>476</v>
      </c>
      <c r="B240" s="1" t="s">
        <v>477</v>
      </c>
    </row>
    <row r="241" spans="1:2" x14ac:dyDescent="0.25">
      <c r="A241" s="1" t="s">
        <v>478</v>
      </c>
      <c r="B241" s="1" t="s">
        <v>479</v>
      </c>
    </row>
    <row r="242" spans="1:2" x14ac:dyDescent="0.25">
      <c r="A242" s="1" t="s">
        <v>480</v>
      </c>
      <c r="B242" s="1" t="s">
        <v>481</v>
      </c>
    </row>
    <row r="243" spans="1:2" x14ac:dyDescent="0.25">
      <c r="A243" s="1" t="s">
        <v>482</v>
      </c>
      <c r="B243" s="1" t="s">
        <v>483</v>
      </c>
    </row>
    <row r="244" spans="1:2" x14ac:dyDescent="0.25">
      <c r="A244" s="1" t="s">
        <v>484</v>
      </c>
      <c r="B244" s="1" t="s">
        <v>485</v>
      </c>
    </row>
    <row r="245" spans="1:2" x14ac:dyDescent="0.25">
      <c r="A245" s="1" t="s">
        <v>486</v>
      </c>
      <c r="B245" s="1" t="s">
        <v>487</v>
      </c>
    </row>
    <row r="246" spans="1:2" x14ac:dyDescent="0.25">
      <c r="A246" s="1" t="s">
        <v>488</v>
      </c>
      <c r="B246" s="1" t="s">
        <v>489</v>
      </c>
    </row>
    <row r="247" spans="1:2" x14ac:dyDescent="0.25">
      <c r="A247" s="1" t="s">
        <v>490</v>
      </c>
      <c r="B247" s="1" t="s">
        <v>491</v>
      </c>
    </row>
    <row r="248" spans="1:2" x14ac:dyDescent="0.25">
      <c r="A248" s="1" t="s">
        <v>492</v>
      </c>
      <c r="B248" s="1" t="s">
        <v>493</v>
      </c>
    </row>
    <row r="249" spans="1:2" x14ac:dyDescent="0.25">
      <c r="A249" s="1" t="s">
        <v>494</v>
      </c>
      <c r="B249" s="1" t="s">
        <v>495</v>
      </c>
    </row>
    <row r="250" spans="1:2" x14ac:dyDescent="0.25">
      <c r="A250" s="1" t="s">
        <v>496</v>
      </c>
      <c r="B250" s="1" t="s">
        <v>497</v>
      </c>
    </row>
    <row r="251" spans="1:2" x14ac:dyDescent="0.25">
      <c r="A251" s="1" t="s">
        <v>498</v>
      </c>
      <c r="B251" s="1" t="s">
        <v>499</v>
      </c>
    </row>
    <row r="252" spans="1:2" x14ac:dyDescent="0.25">
      <c r="A252" s="1" t="s">
        <v>500</v>
      </c>
      <c r="B252" s="1" t="s">
        <v>501</v>
      </c>
    </row>
    <row r="253" spans="1:2" x14ac:dyDescent="0.25">
      <c r="A253" s="1" t="s">
        <v>502</v>
      </c>
      <c r="B253" s="1" t="s">
        <v>503</v>
      </c>
    </row>
    <row r="254" spans="1:2" x14ac:dyDescent="0.25">
      <c r="A254" s="1" t="s">
        <v>504</v>
      </c>
      <c r="B254" s="1" t="s">
        <v>505</v>
      </c>
    </row>
    <row r="255" spans="1:2" x14ac:dyDescent="0.25">
      <c r="A255" s="1" t="s">
        <v>506</v>
      </c>
      <c r="B255" s="1" t="s">
        <v>507</v>
      </c>
    </row>
    <row r="256" spans="1:2" x14ac:dyDescent="0.25">
      <c r="A256" s="1" t="s">
        <v>508</v>
      </c>
      <c r="B256" s="1" t="s">
        <v>509</v>
      </c>
    </row>
    <row r="257" spans="1:2" x14ac:dyDescent="0.25">
      <c r="A257" s="1" t="s">
        <v>510</v>
      </c>
      <c r="B257" s="1" t="s">
        <v>511</v>
      </c>
    </row>
    <row r="258" spans="1:2" x14ac:dyDescent="0.25">
      <c r="A258" s="1" t="s">
        <v>512</v>
      </c>
      <c r="B258" s="1" t="s">
        <v>513</v>
      </c>
    </row>
    <row r="259" spans="1:2" x14ac:dyDescent="0.25">
      <c r="A259" s="1" t="s">
        <v>514</v>
      </c>
      <c r="B259" s="1" t="s">
        <v>515</v>
      </c>
    </row>
    <row r="260" spans="1:2" x14ac:dyDescent="0.25">
      <c r="A260" s="1" t="s">
        <v>516</v>
      </c>
      <c r="B260" s="1" t="s">
        <v>517</v>
      </c>
    </row>
    <row r="261" spans="1:2" x14ac:dyDescent="0.25">
      <c r="A261" s="1" t="s">
        <v>518</v>
      </c>
      <c r="B261" s="1" t="s">
        <v>519</v>
      </c>
    </row>
    <row r="262" spans="1:2" x14ac:dyDescent="0.25">
      <c r="A262" s="1" t="s">
        <v>520</v>
      </c>
      <c r="B262" s="1" t="s">
        <v>521</v>
      </c>
    </row>
    <row r="263" spans="1:2" x14ac:dyDescent="0.25">
      <c r="A263" s="1" t="s">
        <v>522</v>
      </c>
      <c r="B263" s="1" t="s">
        <v>523</v>
      </c>
    </row>
    <row r="264" spans="1:2" x14ac:dyDescent="0.25">
      <c r="A264" s="1" t="s">
        <v>524</v>
      </c>
      <c r="B264" s="1" t="s">
        <v>525</v>
      </c>
    </row>
    <row r="265" spans="1:2" x14ac:dyDescent="0.25">
      <c r="A265" s="1" t="s">
        <v>526</v>
      </c>
      <c r="B265" s="1" t="s">
        <v>527</v>
      </c>
    </row>
    <row r="266" spans="1:2" x14ac:dyDescent="0.25">
      <c r="A266" s="1" t="s">
        <v>528</v>
      </c>
      <c r="B266" s="1" t="s">
        <v>529</v>
      </c>
    </row>
    <row r="267" spans="1:2" x14ac:dyDescent="0.25">
      <c r="A267" s="1" t="s">
        <v>530</v>
      </c>
      <c r="B267" s="1" t="s">
        <v>531</v>
      </c>
    </row>
    <row r="268" spans="1:2" x14ac:dyDescent="0.25">
      <c r="A268" s="1" t="s">
        <v>532</v>
      </c>
      <c r="B268" s="1" t="s">
        <v>533</v>
      </c>
    </row>
    <row r="269" spans="1:2" x14ac:dyDescent="0.25">
      <c r="A269" s="1" t="s">
        <v>534</v>
      </c>
      <c r="B269" s="1" t="s">
        <v>535</v>
      </c>
    </row>
    <row r="270" spans="1:2" x14ac:dyDescent="0.25">
      <c r="A270" s="1" t="s">
        <v>536</v>
      </c>
      <c r="B270" s="1" t="s">
        <v>537</v>
      </c>
    </row>
    <row r="271" spans="1:2" x14ac:dyDescent="0.25">
      <c r="A271" s="1" t="s">
        <v>538</v>
      </c>
      <c r="B271" s="1" t="s">
        <v>539</v>
      </c>
    </row>
    <row r="272" spans="1:2" x14ac:dyDescent="0.25">
      <c r="A272" s="1" t="s">
        <v>540</v>
      </c>
      <c r="B272" s="1" t="s">
        <v>541</v>
      </c>
    </row>
    <row r="273" spans="1:2" x14ac:dyDescent="0.25">
      <c r="A273" s="1" t="s">
        <v>542</v>
      </c>
      <c r="B273" s="1" t="s">
        <v>543</v>
      </c>
    </row>
    <row r="274" spans="1:2" x14ac:dyDescent="0.25">
      <c r="A274" s="1" t="s">
        <v>544</v>
      </c>
      <c r="B274" s="1" t="s">
        <v>545</v>
      </c>
    </row>
    <row r="275" spans="1:2" x14ac:dyDescent="0.25">
      <c r="A275" s="1" t="s">
        <v>546</v>
      </c>
      <c r="B275" s="1" t="s">
        <v>547</v>
      </c>
    </row>
    <row r="276" spans="1:2" x14ac:dyDescent="0.25">
      <c r="A276" s="1" t="s">
        <v>548</v>
      </c>
      <c r="B276" s="1" t="s">
        <v>549</v>
      </c>
    </row>
    <row r="277" spans="1:2" x14ac:dyDescent="0.25">
      <c r="A277" s="1" t="s">
        <v>550</v>
      </c>
      <c r="B277" s="1" t="s">
        <v>551</v>
      </c>
    </row>
    <row r="278" spans="1:2" x14ac:dyDescent="0.25">
      <c r="A278" s="1" t="s">
        <v>552</v>
      </c>
      <c r="B278" s="1" t="s">
        <v>553</v>
      </c>
    </row>
    <row r="279" spans="1:2" x14ac:dyDescent="0.25">
      <c r="A279" s="1" t="s">
        <v>554</v>
      </c>
      <c r="B279" s="1" t="s">
        <v>555</v>
      </c>
    </row>
    <row r="280" spans="1:2" x14ac:dyDescent="0.25">
      <c r="A280" s="1" t="s">
        <v>556</v>
      </c>
      <c r="B280" s="1" t="s">
        <v>557</v>
      </c>
    </row>
    <row r="281" spans="1:2" x14ac:dyDescent="0.25">
      <c r="A281" s="1" t="s">
        <v>558</v>
      </c>
      <c r="B281" s="1" t="s">
        <v>559</v>
      </c>
    </row>
    <row r="282" spans="1:2" x14ac:dyDescent="0.25">
      <c r="A282" s="1" t="s">
        <v>560</v>
      </c>
      <c r="B282" s="1" t="s">
        <v>561</v>
      </c>
    </row>
    <row r="283" spans="1:2" x14ac:dyDescent="0.25">
      <c r="A283" s="1" t="s">
        <v>562</v>
      </c>
      <c r="B283" s="1" t="s">
        <v>563</v>
      </c>
    </row>
    <row r="284" spans="1:2" x14ac:dyDescent="0.25">
      <c r="A284" s="1" t="s">
        <v>564</v>
      </c>
      <c r="B284" s="1" t="s">
        <v>565</v>
      </c>
    </row>
    <row r="285" spans="1:2" x14ac:dyDescent="0.25">
      <c r="A285" s="1" t="s">
        <v>566</v>
      </c>
      <c r="B285" s="1" t="s">
        <v>567</v>
      </c>
    </row>
    <row r="286" spans="1:2" x14ac:dyDescent="0.25">
      <c r="A286" s="1" t="s">
        <v>568</v>
      </c>
      <c r="B286" s="1" t="s">
        <v>569</v>
      </c>
    </row>
    <row r="287" spans="1:2" x14ac:dyDescent="0.25">
      <c r="A287" s="1" t="s">
        <v>570</v>
      </c>
      <c r="B287" s="1" t="s">
        <v>571</v>
      </c>
    </row>
    <row r="288" spans="1:2" x14ac:dyDescent="0.25">
      <c r="A288" s="1" t="s">
        <v>572</v>
      </c>
      <c r="B288" s="1" t="s">
        <v>573</v>
      </c>
    </row>
    <row r="289" spans="1:2" x14ac:dyDescent="0.25">
      <c r="A289" s="1" t="s">
        <v>574</v>
      </c>
      <c r="B289" s="1" t="s">
        <v>575</v>
      </c>
    </row>
    <row r="290" spans="1:2" x14ac:dyDescent="0.25">
      <c r="A290" s="1" t="s">
        <v>576</v>
      </c>
      <c r="B290" s="1" t="s">
        <v>577</v>
      </c>
    </row>
    <row r="291" spans="1:2" x14ac:dyDescent="0.25">
      <c r="A291" s="1" t="s">
        <v>578</v>
      </c>
      <c r="B291" s="1" t="s">
        <v>579</v>
      </c>
    </row>
    <row r="292" spans="1:2" x14ac:dyDescent="0.25">
      <c r="A292" s="1" t="s">
        <v>580</v>
      </c>
      <c r="B292" s="1" t="s">
        <v>581</v>
      </c>
    </row>
    <row r="293" spans="1:2" x14ac:dyDescent="0.25">
      <c r="A293" s="1" t="s">
        <v>582</v>
      </c>
      <c r="B293" s="1" t="s">
        <v>583</v>
      </c>
    </row>
    <row r="294" spans="1:2" x14ac:dyDescent="0.25">
      <c r="A294" s="1" t="s">
        <v>584</v>
      </c>
      <c r="B294" s="1" t="s">
        <v>585</v>
      </c>
    </row>
    <row r="295" spans="1:2" x14ac:dyDescent="0.25">
      <c r="A295" s="1" t="s">
        <v>586</v>
      </c>
      <c r="B295" s="1" t="s">
        <v>587</v>
      </c>
    </row>
    <row r="296" spans="1:2" x14ac:dyDescent="0.25">
      <c r="A296" s="1" t="s">
        <v>588</v>
      </c>
      <c r="B296" s="1" t="s">
        <v>589</v>
      </c>
    </row>
    <row r="297" spans="1:2" x14ac:dyDescent="0.25">
      <c r="A297" s="1" t="s">
        <v>590</v>
      </c>
      <c r="B297" s="1" t="s">
        <v>591</v>
      </c>
    </row>
    <row r="298" spans="1:2" x14ac:dyDescent="0.25">
      <c r="A298" s="1" t="s">
        <v>592</v>
      </c>
      <c r="B298" s="1" t="s">
        <v>593</v>
      </c>
    </row>
    <row r="299" spans="1:2" x14ac:dyDescent="0.25">
      <c r="A299" s="1" t="s">
        <v>594</v>
      </c>
      <c r="B299" s="1" t="s">
        <v>595</v>
      </c>
    </row>
    <row r="300" spans="1:2" x14ac:dyDescent="0.25">
      <c r="A300" s="1" t="s">
        <v>596</v>
      </c>
      <c r="B300" s="1" t="s">
        <v>597</v>
      </c>
    </row>
    <row r="301" spans="1:2" x14ac:dyDescent="0.25">
      <c r="A301" s="1" t="s">
        <v>598</v>
      </c>
      <c r="B301" s="1" t="s">
        <v>599</v>
      </c>
    </row>
    <row r="302" spans="1:2" x14ac:dyDescent="0.25">
      <c r="A302" s="1" t="s">
        <v>600</v>
      </c>
      <c r="B302" s="1" t="s">
        <v>601</v>
      </c>
    </row>
    <row r="303" spans="1:2" x14ac:dyDescent="0.25">
      <c r="A303" s="1" t="s">
        <v>602</v>
      </c>
      <c r="B303" s="1" t="s">
        <v>603</v>
      </c>
    </row>
    <row r="304" spans="1:2" x14ac:dyDescent="0.25">
      <c r="A304" s="1" t="s">
        <v>604</v>
      </c>
      <c r="B304" s="1" t="s">
        <v>605</v>
      </c>
    </row>
    <row r="305" spans="1:2" x14ac:dyDescent="0.25">
      <c r="A305" s="1" t="s">
        <v>606</v>
      </c>
      <c r="B305" s="1" t="s">
        <v>607</v>
      </c>
    </row>
    <row r="306" spans="1:2" x14ac:dyDescent="0.25">
      <c r="A306" s="1" t="s">
        <v>608</v>
      </c>
      <c r="B306" s="1" t="s">
        <v>609</v>
      </c>
    </row>
    <row r="307" spans="1:2" x14ac:dyDescent="0.25">
      <c r="A307" s="1" t="s">
        <v>610</v>
      </c>
      <c r="B307" s="1" t="s">
        <v>611</v>
      </c>
    </row>
    <row r="308" spans="1:2" x14ac:dyDescent="0.25">
      <c r="A308" s="1" t="s">
        <v>612</v>
      </c>
      <c r="B308" s="1" t="s">
        <v>613</v>
      </c>
    </row>
    <row r="309" spans="1:2" x14ac:dyDescent="0.25">
      <c r="A309" s="1" t="s">
        <v>614</v>
      </c>
      <c r="B309" s="1" t="s">
        <v>615</v>
      </c>
    </row>
    <row r="310" spans="1:2" x14ac:dyDescent="0.25">
      <c r="A310" s="1" t="s">
        <v>616</v>
      </c>
      <c r="B310" s="1" t="s">
        <v>617</v>
      </c>
    </row>
    <row r="311" spans="1:2" x14ac:dyDescent="0.25">
      <c r="A311" s="1" t="s">
        <v>618</v>
      </c>
      <c r="B311" s="1" t="s">
        <v>619</v>
      </c>
    </row>
    <row r="312" spans="1:2" x14ac:dyDescent="0.25">
      <c r="A312" s="1" t="s">
        <v>620</v>
      </c>
      <c r="B312" s="1" t="s">
        <v>621</v>
      </c>
    </row>
    <row r="313" spans="1:2" x14ac:dyDescent="0.25">
      <c r="A313" s="1" t="s">
        <v>622</v>
      </c>
      <c r="B313" s="1" t="s">
        <v>623</v>
      </c>
    </row>
    <row r="314" spans="1:2" x14ac:dyDescent="0.25">
      <c r="A314" s="1" t="s">
        <v>624</v>
      </c>
      <c r="B314" s="1" t="s">
        <v>625</v>
      </c>
    </row>
    <row r="315" spans="1:2" x14ac:dyDescent="0.25">
      <c r="A315" s="1" t="s">
        <v>626</v>
      </c>
      <c r="B315" s="1" t="s">
        <v>627</v>
      </c>
    </row>
    <row r="316" spans="1:2" x14ac:dyDescent="0.25">
      <c r="A316" s="1" t="s">
        <v>628</v>
      </c>
      <c r="B316" s="1" t="s">
        <v>629</v>
      </c>
    </row>
    <row r="317" spans="1:2" x14ac:dyDescent="0.25">
      <c r="A317" s="1" t="s">
        <v>630</v>
      </c>
      <c r="B317" s="1" t="s">
        <v>631</v>
      </c>
    </row>
    <row r="318" spans="1:2" x14ac:dyDescent="0.25">
      <c r="A318" s="1" t="s">
        <v>632</v>
      </c>
      <c r="B318" s="1" t="s">
        <v>633</v>
      </c>
    </row>
    <row r="319" spans="1:2" x14ac:dyDescent="0.25">
      <c r="A319" s="1" t="s">
        <v>634</v>
      </c>
      <c r="B319" s="1" t="s">
        <v>635</v>
      </c>
    </row>
    <row r="320" spans="1:2" x14ac:dyDescent="0.25">
      <c r="A320" s="1" t="s">
        <v>636</v>
      </c>
      <c r="B320" s="1" t="s">
        <v>637</v>
      </c>
    </row>
    <row r="321" spans="1:2" x14ac:dyDescent="0.25">
      <c r="A321" s="1" t="s">
        <v>638</v>
      </c>
      <c r="B321" s="1" t="s">
        <v>639</v>
      </c>
    </row>
    <row r="322" spans="1:2" x14ac:dyDescent="0.25">
      <c r="A322" s="1" t="s">
        <v>640</v>
      </c>
      <c r="B322" s="1" t="s">
        <v>641</v>
      </c>
    </row>
    <row r="323" spans="1:2" x14ac:dyDescent="0.25">
      <c r="A323" s="1" t="s">
        <v>642</v>
      </c>
      <c r="B323" s="1" t="s">
        <v>643</v>
      </c>
    </row>
    <row r="324" spans="1:2" x14ac:dyDescent="0.25">
      <c r="A324" s="1" t="s">
        <v>644</v>
      </c>
      <c r="B324" s="1" t="s">
        <v>645</v>
      </c>
    </row>
    <row r="325" spans="1:2" x14ac:dyDescent="0.25">
      <c r="A325" s="1" t="s">
        <v>646</v>
      </c>
      <c r="B325" s="1" t="s">
        <v>647</v>
      </c>
    </row>
    <row r="326" spans="1:2" x14ac:dyDescent="0.25">
      <c r="A326" s="1" t="s">
        <v>648</v>
      </c>
      <c r="B326" s="1" t="s">
        <v>649</v>
      </c>
    </row>
    <row r="327" spans="1:2" x14ac:dyDescent="0.25">
      <c r="A327" s="1" t="s">
        <v>650</v>
      </c>
      <c r="B327" s="1" t="s">
        <v>651</v>
      </c>
    </row>
    <row r="328" spans="1:2" x14ac:dyDescent="0.25">
      <c r="A328" s="1" t="s">
        <v>652</v>
      </c>
      <c r="B328" s="1" t="s">
        <v>653</v>
      </c>
    </row>
    <row r="329" spans="1:2" x14ac:dyDescent="0.25">
      <c r="A329" s="1" t="s">
        <v>654</v>
      </c>
      <c r="B329" s="1" t="s">
        <v>655</v>
      </c>
    </row>
    <row r="330" spans="1:2" x14ac:dyDescent="0.25">
      <c r="A330" s="1" t="s">
        <v>656</v>
      </c>
      <c r="B330" s="1" t="s">
        <v>657</v>
      </c>
    </row>
    <row r="331" spans="1:2" x14ac:dyDescent="0.25">
      <c r="A331" s="1" t="s">
        <v>658</v>
      </c>
      <c r="B331" s="1" t="s">
        <v>659</v>
      </c>
    </row>
    <row r="332" spans="1:2" x14ac:dyDescent="0.25">
      <c r="A332" s="1" t="s">
        <v>660</v>
      </c>
      <c r="B332" s="1" t="s">
        <v>661</v>
      </c>
    </row>
    <row r="333" spans="1:2" x14ac:dyDescent="0.25">
      <c r="A333" s="1" t="s">
        <v>662</v>
      </c>
      <c r="B333" s="1" t="s">
        <v>663</v>
      </c>
    </row>
    <row r="334" spans="1:2" x14ac:dyDescent="0.25">
      <c r="A334" s="1" t="s">
        <v>664</v>
      </c>
      <c r="B334" s="1" t="s">
        <v>665</v>
      </c>
    </row>
    <row r="335" spans="1:2" x14ac:dyDescent="0.25">
      <c r="A335" s="1" t="s">
        <v>666</v>
      </c>
      <c r="B335" s="1" t="s">
        <v>667</v>
      </c>
    </row>
    <row r="336" spans="1:2" x14ac:dyDescent="0.25">
      <c r="A336" s="1" t="s">
        <v>668</v>
      </c>
      <c r="B336" s="1" t="s">
        <v>669</v>
      </c>
    </row>
    <row r="337" spans="1:2" x14ac:dyDescent="0.25">
      <c r="A337" s="1" t="s">
        <v>670</v>
      </c>
      <c r="B337" s="1" t="s">
        <v>671</v>
      </c>
    </row>
    <row r="338" spans="1:2" x14ac:dyDescent="0.25">
      <c r="A338" s="1" t="s">
        <v>672</v>
      </c>
      <c r="B338" s="1" t="s">
        <v>673</v>
      </c>
    </row>
    <row r="339" spans="1:2" x14ac:dyDescent="0.25">
      <c r="A339" s="1" t="s">
        <v>674</v>
      </c>
      <c r="B339" s="1" t="s">
        <v>675</v>
      </c>
    </row>
    <row r="340" spans="1:2" x14ac:dyDescent="0.25">
      <c r="A340" s="1" t="s">
        <v>676</v>
      </c>
      <c r="B340" s="1" t="s">
        <v>677</v>
      </c>
    </row>
    <row r="341" spans="1:2" x14ac:dyDescent="0.25">
      <c r="A341" s="1" t="s">
        <v>678</v>
      </c>
      <c r="B341" s="1" t="s">
        <v>679</v>
      </c>
    </row>
    <row r="342" spans="1:2" x14ac:dyDescent="0.25">
      <c r="A342" s="1" t="s">
        <v>680</v>
      </c>
      <c r="B342" s="1" t="s">
        <v>681</v>
      </c>
    </row>
    <row r="343" spans="1:2" x14ac:dyDescent="0.25">
      <c r="A343" s="1" t="s">
        <v>682</v>
      </c>
      <c r="B343" s="1" t="s">
        <v>683</v>
      </c>
    </row>
    <row r="344" spans="1:2" x14ac:dyDescent="0.25">
      <c r="A344" s="1" t="s">
        <v>684</v>
      </c>
      <c r="B344" s="1" t="s">
        <v>685</v>
      </c>
    </row>
    <row r="345" spans="1:2" x14ac:dyDescent="0.25">
      <c r="A345" s="1" t="s">
        <v>686</v>
      </c>
      <c r="B345" s="1" t="s">
        <v>687</v>
      </c>
    </row>
    <row r="346" spans="1:2" x14ac:dyDescent="0.25">
      <c r="A346" s="1" t="s">
        <v>688</v>
      </c>
      <c r="B346" s="1" t="s">
        <v>689</v>
      </c>
    </row>
    <row r="347" spans="1:2" x14ac:dyDescent="0.25">
      <c r="A347" s="1" t="s">
        <v>690</v>
      </c>
      <c r="B347" s="1" t="s">
        <v>691</v>
      </c>
    </row>
    <row r="348" spans="1:2" x14ac:dyDescent="0.25">
      <c r="A348" s="1" t="s">
        <v>692</v>
      </c>
      <c r="B348" s="1" t="s">
        <v>693</v>
      </c>
    </row>
    <row r="349" spans="1:2" x14ac:dyDescent="0.25">
      <c r="A349" s="1" t="s">
        <v>694</v>
      </c>
      <c r="B349" s="1" t="s">
        <v>695</v>
      </c>
    </row>
    <row r="350" spans="1:2" x14ac:dyDescent="0.25">
      <c r="A350" s="1" t="s">
        <v>696</v>
      </c>
      <c r="B350" s="1" t="s">
        <v>697</v>
      </c>
    </row>
    <row r="351" spans="1:2" x14ac:dyDescent="0.25">
      <c r="A351" s="1" t="s">
        <v>698</v>
      </c>
      <c r="B351" s="1" t="s">
        <v>699</v>
      </c>
    </row>
    <row r="352" spans="1:2" x14ac:dyDescent="0.25">
      <c r="A352" s="1" t="s">
        <v>700</v>
      </c>
      <c r="B352" s="1" t="s">
        <v>701</v>
      </c>
    </row>
    <row r="353" spans="1:2" x14ac:dyDescent="0.25">
      <c r="A353" s="1" t="s">
        <v>702</v>
      </c>
      <c r="B353" s="1" t="s">
        <v>703</v>
      </c>
    </row>
    <row r="354" spans="1:2" x14ac:dyDescent="0.25">
      <c r="A354" s="1" t="s">
        <v>704</v>
      </c>
      <c r="B354" s="1" t="s">
        <v>705</v>
      </c>
    </row>
    <row r="355" spans="1:2" x14ac:dyDescent="0.25">
      <c r="A355" s="1" t="s">
        <v>706</v>
      </c>
      <c r="B355" s="1" t="s">
        <v>707</v>
      </c>
    </row>
    <row r="356" spans="1:2" x14ac:dyDescent="0.25">
      <c r="A356" s="1" t="s">
        <v>708</v>
      </c>
      <c r="B356" s="1" t="s">
        <v>709</v>
      </c>
    </row>
    <row r="357" spans="1:2" x14ac:dyDescent="0.25">
      <c r="A357" s="1" t="s">
        <v>710</v>
      </c>
      <c r="B357" s="1" t="s">
        <v>711</v>
      </c>
    </row>
    <row r="358" spans="1:2" x14ac:dyDescent="0.25">
      <c r="A358" s="1" t="s">
        <v>712</v>
      </c>
      <c r="B358" s="1" t="s">
        <v>713</v>
      </c>
    </row>
    <row r="359" spans="1:2" x14ac:dyDescent="0.25">
      <c r="A359" s="1" t="s">
        <v>714</v>
      </c>
      <c r="B359" s="1" t="s">
        <v>715</v>
      </c>
    </row>
    <row r="360" spans="1:2" x14ac:dyDescent="0.25">
      <c r="A360" s="1" t="s">
        <v>716</v>
      </c>
      <c r="B360" s="1" t="s">
        <v>717</v>
      </c>
    </row>
    <row r="361" spans="1:2" x14ac:dyDescent="0.25">
      <c r="A361" s="1" t="s">
        <v>718</v>
      </c>
      <c r="B361" s="1" t="s">
        <v>719</v>
      </c>
    </row>
    <row r="362" spans="1:2" x14ac:dyDescent="0.25">
      <c r="A362" s="1" t="s">
        <v>720</v>
      </c>
      <c r="B362" s="1" t="s">
        <v>721</v>
      </c>
    </row>
    <row r="363" spans="1:2" x14ac:dyDescent="0.25">
      <c r="A363" s="1" t="s">
        <v>722</v>
      </c>
      <c r="B363" s="1" t="s">
        <v>723</v>
      </c>
    </row>
    <row r="364" spans="1:2" x14ac:dyDescent="0.25">
      <c r="A364" s="1" t="s">
        <v>724</v>
      </c>
      <c r="B364" s="1" t="s">
        <v>725</v>
      </c>
    </row>
    <row r="365" spans="1:2" x14ac:dyDescent="0.25">
      <c r="A365" s="1" t="s">
        <v>726</v>
      </c>
      <c r="B365" s="1" t="s">
        <v>727</v>
      </c>
    </row>
    <row r="366" spans="1:2" x14ac:dyDescent="0.25">
      <c r="A366" s="1" t="s">
        <v>728</v>
      </c>
      <c r="B366" s="1" t="s">
        <v>729</v>
      </c>
    </row>
    <row r="367" spans="1:2" x14ac:dyDescent="0.25">
      <c r="A367" s="1" t="s">
        <v>730</v>
      </c>
      <c r="B367" s="1" t="s">
        <v>731</v>
      </c>
    </row>
    <row r="368" spans="1:2" x14ac:dyDescent="0.25">
      <c r="A368" s="1" t="s">
        <v>732</v>
      </c>
      <c r="B368" s="1" t="s">
        <v>733</v>
      </c>
    </row>
    <row r="369" spans="1:2" x14ac:dyDescent="0.25">
      <c r="A369" s="1" t="s">
        <v>734</v>
      </c>
      <c r="B369" s="1" t="s">
        <v>735</v>
      </c>
    </row>
    <row r="370" spans="1:2" x14ac:dyDescent="0.25">
      <c r="A370" s="1" t="s">
        <v>736</v>
      </c>
      <c r="B370" s="1" t="s">
        <v>737</v>
      </c>
    </row>
    <row r="371" spans="1:2" x14ac:dyDescent="0.25">
      <c r="A371" s="1" t="s">
        <v>738</v>
      </c>
      <c r="B371" s="1" t="s">
        <v>739</v>
      </c>
    </row>
    <row r="372" spans="1:2" x14ac:dyDescent="0.25">
      <c r="A372" s="1" t="s">
        <v>740</v>
      </c>
      <c r="B372" s="1" t="s">
        <v>741</v>
      </c>
    </row>
    <row r="373" spans="1:2" x14ac:dyDescent="0.25">
      <c r="A373" s="1" t="s">
        <v>742</v>
      </c>
      <c r="B373" s="1" t="s">
        <v>743</v>
      </c>
    </row>
    <row r="374" spans="1:2" x14ac:dyDescent="0.25">
      <c r="A374" s="1" t="s">
        <v>744</v>
      </c>
      <c r="B374" s="1" t="s">
        <v>745</v>
      </c>
    </row>
    <row r="375" spans="1:2" x14ac:dyDescent="0.25">
      <c r="A375" s="1" t="s">
        <v>746</v>
      </c>
      <c r="B375" s="1" t="s">
        <v>747</v>
      </c>
    </row>
    <row r="376" spans="1:2" x14ac:dyDescent="0.25">
      <c r="A376" s="1" t="s">
        <v>748</v>
      </c>
      <c r="B376" s="1" t="s">
        <v>749</v>
      </c>
    </row>
    <row r="377" spans="1:2" x14ac:dyDescent="0.25">
      <c r="A377" s="1" t="s">
        <v>750</v>
      </c>
      <c r="B377" s="1" t="s">
        <v>751</v>
      </c>
    </row>
    <row r="378" spans="1:2" x14ac:dyDescent="0.25">
      <c r="A378" s="1" t="s">
        <v>752</v>
      </c>
      <c r="B378" s="1" t="s">
        <v>753</v>
      </c>
    </row>
    <row r="379" spans="1:2" x14ac:dyDescent="0.25">
      <c r="A379" s="1" t="s">
        <v>754</v>
      </c>
      <c r="B379" s="1" t="s">
        <v>755</v>
      </c>
    </row>
    <row r="380" spans="1:2" x14ac:dyDescent="0.25">
      <c r="A380" s="1" t="s">
        <v>756</v>
      </c>
      <c r="B380" s="1" t="s">
        <v>757</v>
      </c>
    </row>
    <row r="381" spans="1:2" x14ac:dyDescent="0.25">
      <c r="A381" s="1" t="s">
        <v>758</v>
      </c>
      <c r="B381" s="1" t="s">
        <v>759</v>
      </c>
    </row>
    <row r="382" spans="1:2" x14ac:dyDescent="0.25">
      <c r="A382" s="1" t="s">
        <v>760</v>
      </c>
      <c r="B382" s="1" t="s">
        <v>761</v>
      </c>
    </row>
    <row r="383" spans="1:2" x14ac:dyDescent="0.25">
      <c r="A383" s="1" t="s">
        <v>762</v>
      </c>
      <c r="B383" s="1" t="s">
        <v>763</v>
      </c>
    </row>
    <row r="384" spans="1:2" x14ac:dyDescent="0.25">
      <c r="A384" s="1" t="s">
        <v>764</v>
      </c>
      <c r="B384" s="1" t="s">
        <v>765</v>
      </c>
    </row>
    <row r="385" spans="1:2" x14ac:dyDescent="0.25">
      <c r="A385" s="1" t="s">
        <v>766</v>
      </c>
      <c r="B385" s="1" t="s">
        <v>767</v>
      </c>
    </row>
    <row r="386" spans="1:2" x14ac:dyDescent="0.25">
      <c r="A386" s="1" t="s">
        <v>768</v>
      </c>
      <c r="B386" s="1" t="s">
        <v>769</v>
      </c>
    </row>
    <row r="387" spans="1:2" x14ac:dyDescent="0.25">
      <c r="A387" s="1" t="s">
        <v>770</v>
      </c>
      <c r="B387" s="1" t="s">
        <v>771</v>
      </c>
    </row>
    <row r="388" spans="1:2" x14ac:dyDescent="0.25">
      <c r="A388" s="1" t="s">
        <v>772</v>
      </c>
      <c r="B388" s="1" t="s">
        <v>773</v>
      </c>
    </row>
    <row r="389" spans="1:2" x14ac:dyDescent="0.25">
      <c r="A389" s="1" t="s">
        <v>774</v>
      </c>
      <c r="B389" s="1" t="s">
        <v>775</v>
      </c>
    </row>
    <row r="390" spans="1:2" x14ac:dyDescent="0.25">
      <c r="A390" s="1" t="s">
        <v>776</v>
      </c>
      <c r="B390" s="1" t="s">
        <v>777</v>
      </c>
    </row>
    <row r="391" spans="1:2" x14ac:dyDescent="0.25">
      <c r="A391" s="1" t="s">
        <v>778</v>
      </c>
      <c r="B391" s="1" t="s">
        <v>779</v>
      </c>
    </row>
    <row r="392" spans="1:2" x14ac:dyDescent="0.25">
      <c r="A392" s="1" t="s">
        <v>780</v>
      </c>
      <c r="B392" s="1" t="s">
        <v>781</v>
      </c>
    </row>
    <row r="393" spans="1:2" x14ac:dyDescent="0.25">
      <c r="A393" s="1" t="s">
        <v>782</v>
      </c>
      <c r="B393" s="1" t="s">
        <v>783</v>
      </c>
    </row>
    <row r="394" spans="1:2" x14ac:dyDescent="0.25">
      <c r="A394" s="1" t="s">
        <v>784</v>
      </c>
      <c r="B394" s="1" t="s">
        <v>785</v>
      </c>
    </row>
    <row r="395" spans="1:2" x14ac:dyDescent="0.25">
      <c r="A395" s="1" t="s">
        <v>786</v>
      </c>
      <c r="B395" s="1" t="s">
        <v>787</v>
      </c>
    </row>
    <row r="396" spans="1:2" x14ac:dyDescent="0.25">
      <c r="A396" s="1" t="s">
        <v>788</v>
      </c>
      <c r="B396" s="1" t="s">
        <v>789</v>
      </c>
    </row>
    <row r="397" spans="1:2" x14ac:dyDescent="0.25">
      <c r="A397" s="1" t="s">
        <v>790</v>
      </c>
      <c r="B397" s="1" t="s">
        <v>791</v>
      </c>
    </row>
    <row r="398" spans="1:2" x14ac:dyDescent="0.25">
      <c r="A398" s="1" t="s">
        <v>792</v>
      </c>
      <c r="B398" s="1" t="s">
        <v>793</v>
      </c>
    </row>
    <row r="399" spans="1:2" x14ac:dyDescent="0.25">
      <c r="A399" s="1" t="s">
        <v>794</v>
      </c>
      <c r="B399" s="1" t="s">
        <v>795</v>
      </c>
    </row>
    <row r="400" spans="1:2" x14ac:dyDescent="0.25">
      <c r="A400" s="1" t="s">
        <v>796</v>
      </c>
      <c r="B400" s="1" t="s">
        <v>797</v>
      </c>
    </row>
    <row r="401" spans="1:2" x14ac:dyDescent="0.25">
      <c r="A401" s="1" t="s">
        <v>798</v>
      </c>
      <c r="B401" s="1" t="s">
        <v>799</v>
      </c>
    </row>
    <row r="402" spans="1:2" x14ac:dyDescent="0.25">
      <c r="A402" s="1" t="s">
        <v>800</v>
      </c>
      <c r="B402" s="1" t="s">
        <v>801</v>
      </c>
    </row>
    <row r="403" spans="1:2" x14ac:dyDescent="0.25">
      <c r="A403" s="1" t="s">
        <v>802</v>
      </c>
      <c r="B403" s="1" t="s">
        <v>803</v>
      </c>
    </row>
    <row r="404" spans="1:2" x14ac:dyDescent="0.25">
      <c r="A404" s="1" t="s">
        <v>804</v>
      </c>
      <c r="B404" s="1" t="s">
        <v>805</v>
      </c>
    </row>
    <row r="405" spans="1:2" x14ac:dyDescent="0.25">
      <c r="A405" s="1" t="s">
        <v>806</v>
      </c>
      <c r="B405" s="1" t="s">
        <v>807</v>
      </c>
    </row>
    <row r="406" spans="1:2" x14ac:dyDescent="0.25">
      <c r="A406" s="1" t="s">
        <v>808</v>
      </c>
      <c r="B406" s="1" t="s">
        <v>809</v>
      </c>
    </row>
    <row r="407" spans="1:2" x14ac:dyDescent="0.25">
      <c r="A407" s="1" t="s">
        <v>810</v>
      </c>
      <c r="B407" s="1" t="s">
        <v>811</v>
      </c>
    </row>
    <row r="408" spans="1:2" x14ac:dyDescent="0.25">
      <c r="A408" s="1" t="s">
        <v>812</v>
      </c>
      <c r="B408" s="1" t="s">
        <v>813</v>
      </c>
    </row>
    <row r="409" spans="1:2" x14ac:dyDescent="0.25">
      <c r="A409" s="1" t="s">
        <v>814</v>
      </c>
      <c r="B409" s="1" t="s">
        <v>815</v>
      </c>
    </row>
    <row r="410" spans="1:2" x14ac:dyDescent="0.25">
      <c r="A410" s="1" t="s">
        <v>816</v>
      </c>
      <c r="B410" s="1" t="s">
        <v>817</v>
      </c>
    </row>
    <row r="411" spans="1:2" x14ac:dyDescent="0.25">
      <c r="A411" s="1" t="s">
        <v>818</v>
      </c>
      <c r="B411" s="1" t="s">
        <v>819</v>
      </c>
    </row>
    <row r="412" spans="1:2" x14ac:dyDescent="0.25">
      <c r="A412" s="1" t="s">
        <v>820</v>
      </c>
      <c r="B412" s="1" t="s">
        <v>821</v>
      </c>
    </row>
    <row r="413" spans="1:2" x14ac:dyDescent="0.25">
      <c r="A413" s="1" t="s">
        <v>822</v>
      </c>
      <c r="B413" s="1" t="s">
        <v>823</v>
      </c>
    </row>
    <row r="414" spans="1:2" x14ac:dyDescent="0.25">
      <c r="A414" s="1" t="s">
        <v>824</v>
      </c>
      <c r="B414" s="1" t="s">
        <v>825</v>
      </c>
    </row>
    <row r="415" spans="1:2" x14ac:dyDescent="0.25">
      <c r="A415" s="1" t="s">
        <v>826</v>
      </c>
      <c r="B415" s="1" t="s">
        <v>827</v>
      </c>
    </row>
    <row r="416" spans="1:2" x14ac:dyDescent="0.25">
      <c r="A416" s="1" t="s">
        <v>828</v>
      </c>
      <c r="B416" s="1" t="s">
        <v>829</v>
      </c>
    </row>
    <row r="417" spans="1:2" x14ac:dyDescent="0.25">
      <c r="A417" s="1" t="s">
        <v>830</v>
      </c>
      <c r="B417" s="1" t="s">
        <v>831</v>
      </c>
    </row>
    <row r="418" spans="1:2" x14ac:dyDescent="0.25">
      <c r="A418" s="1" t="s">
        <v>832</v>
      </c>
      <c r="B418" s="1" t="s">
        <v>833</v>
      </c>
    </row>
    <row r="419" spans="1:2" x14ac:dyDescent="0.25">
      <c r="A419" s="1" t="s">
        <v>834</v>
      </c>
      <c r="B419" s="1" t="s">
        <v>835</v>
      </c>
    </row>
    <row r="420" spans="1:2" x14ac:dyDescent="0.25">
      <c r="A420" s="1" t="s">
        <v>836</v>
      </c>
      <c r="B420" s="1" t="s">
        <v>837</v>
      </c>
    </row>
    <row r="421" spans="1:2" x14ac:dyDescent="0.25">
      <c r="A421" s="1" t="s">
        <v>838</v>
      </c>
      <c r="B421" s="1" t="s">
        <v>839</v>
      </c>
    </row>
    <row r="422" spans="1:2" x14ac:dyDescent="0.25">
      <c r="A422" s="1" t="s">
        <v>840</v>
      </c>
      <c r="B422" s="1" t="s">
        <v>841</v>
      </c>
    </row>
    <row r="423" spans="1:2" x14ac:dyDescent="0.25">
      <c r="A423" s="1" t="s">
        <v>842</v>
      </c>
      <c r="B423" s="1" t="s">
        <v>843</v>
      </c>
    </row>
    <row r="424" spans="1:2" x14ac:dyDescent="0.25">
      <c r="A424" s="1" t="s">
        <v>844</v>
      </c>
      <c r="B424" s="1" t="s">
        <v>845</v>
      </c>
    </row>
    <row r="425" spans="1:2" x14ac:dyDescent="0.25">
      <c r="A425" s="1" t="s">
        <v>846</v>
      </c>
      <c r="B425" s="1" t="s">
        <v>847</v>
      </c>
    </row>
    <row r="426" spans="1:2" x14ac:dyDescent="0.25">
      <c r="A426" s="1" t="s">
        <v>848</v>
      </c>
      <c r="B426" s="1" t="s">
        <v>849</v>
      </c>
    </row>
    <row r="427" spans="1:2" x14ac:dyDescent="0.25">
      <c r="A427" s="1" t="s">
        <v>850</v>
      </c>
      <c r="B427" s="1" t="s">
        <v>851</v>
      </c>
    </row>
    <row r="428" spans="1:2" x14ac:dyDescent="0.25">
      <c r="A428" s="1" t="s">
        <v>852</v>
      </c>
      <c r="B428" s="1" t="s">
        <v>853</v>
      </c>
    </row>
    <row r="429" spans="1:2" x14ac:dyDescent="0.25">
      <c r="A429" s="1" t="s">
        <v>854</v>
      </c>
      <c r="B429" s="1" t="s">
        <v>855</v>
      </c>
    </row>
    <row r="430" spans="1:2" x14ac:dyDescent="0.25">
      <c r="A430" s="1" t="s">
        <v>856</v>
      </c>
      <c r="B430" s="1" t="s">
        <v>857</v>
      </c>
    </row>
    <row r="431" spans="1:2" x14ac:dyDescent="0.25">
      <c r="A431" s="1" t="s">
        <v>858</v>
      </c>
      <c r="B431" s="1" t="s">
        <v>859</v>
      </c>
    </row>
    <row r="432" spans="1:2" x14ac:dyDescent="0.25">
      <c r="A432" s="1" t="s">
        <v>860</v>
      </c>
      <c r="B432" s="1" t="s">
        <v>861</v>
      </c>
    </row>
    <row r="433" spans="1:2" x14ac:dyDescent="0.25">
      <c r="A433" s="1" t="s">
        <v>862</v>
      </c>
      <c r="B433" s="1" t="s">
        <v>863</v>
      </c>
    </row>
    <row r="434" spans="1:2" x14ac:dyDescent="0.25">
      <c r="A434" s="1" t="s">
        <v>864</v>
      </c>
      <c r="B434" s="1" t="s">
        <v>865</v>
      </c>
    </row>
    <row r="435" spans="1:2" x14ac:dyDescent="0.25">
      <c r="A435" s="1" t="s">
        <v>866</v>
      </c>
      <c r="B435" s="1" t="s">
        <v>867</v>
      </c>
    </row>
    <row r="436" spans="1:2" x14ac:dyDescent="0.25">
      <c r="A436" s="1" t="s">
        <v>868</v>
      </c>
      <c r="B436" s="1" t="s">
        <v>869</v>
      </c>
    </row>
    <row r="437" spans="1:2" x14ac:dyDescent="0.25">
      <c r="A437" s="1" t="s">
        <v>870</v>
      </c>
      <c r="B437" s="1" t="s">
        <v>871</v>
      </c>
    </row>
    <row r="438" spans="1:2" x14ac:dyDescent="0.25">
      <c r="A438" s="1" t="s">
        <v>870</v>
      </c>
      <c r="B438" s="1" t="s">
        <v>872</v>
      </c>
    </row>
    <row r="439" spans="1:2" x14ac:dyDescent="0.25">
      <c r="A439" s="1" t="s">
        <v>873</v>
      </c>
      <c r="B439" s="1" t="s">
        <v>874</v>
      </c>
    </row>
    <row r="440" spans="1:2" x14ac:dyDescent="0.25">
      <c r="A440" s="1" t="s">
        <v>875</v>
      </c>
      <c r="B440" s="1" t="s">
        <v>876</v>
      </c>
    </row>
    <row r="441" spans="1:2" x14ac:dyDescent="0.25">
      <c r="A441" s="1" t="s">
        <v>877</v>
      </c>
      <c r="B441" s="1" t="s">
        <v>878</v>
      </c>
    </row>
    <row r="442" spans="1:2" x14ac:dyDescent="0.25">
      <c r="A442" s="1" t="s">
        <v>879</v>
      </c>
      <c r="B442" s="1" t="s">
        <v>880</v>
      </c>
    </row>
    <row r="443" spans="1:2" x14ac:dyDescent="0.25">
      <c r="A443" s="1" t="s">
        <v>881</v>
      </c>
      <c r="B443" s="1" t="s">
        <v>882</v>
      </c>
    </row>
    <row r="444" spans="1:2" x14ac:dyDescent="0.25">
      <c r="A444" s="1" t="s">
        <v>883</v>
      </c>
      <c r="B444" s="1" t="s">
        <v>884</v>
      </c>
    </row>
    <row r="445" spans="1:2" x14ac:dyDescent="0.25">
      <c r="A445" s="1" t="s">
        <v>885</v>
      </c>
      <c r="B445" s="1" t="s">
        <v>886</v>
      </c>
    </row>
    <row r="446" spans="1:2" x14ac:dyDescent="0.25">
      <c r="A446" s="1" t="s">
        <v>887</v>
      </c>
      <c r="B446" s="1" t="s">
        <v>888</v>
      </c>
    </row>
    <row r="447" spans="1:2" x14ac:dyDescent="0.25">
      <c r="A447" s="1" t="s">
        <v>889</v>
      </c>
      <c r="B447" s="1" t="s">
        <v>890</v>
      </c>
    </row>
    <row r="448" spans="1:2" x14ac:dyDescent="0.25">
      <c r="A448" s="1" t="s">
        <v>891</v>
      </c>
      <c r="B448" s="1" t="s">
        <v>892</v>
      </c>
    </row>
    <row r="449" spans="1:2" x14ac:dyDescent="0.25">
      <c r="A449" s="1" t="s">
        <v>893</v>
      </c>
      <c r="B449" s="1" t="s">
        <v>894</v>
      </c>
    </row>
    <row r="450" spans="1:2" x14ac:dyDescent="0.25">
      <c r="A450" s="1" t="s">
        <v>895</v>
      </c>
      <c r="B450" s="1" t="s">
        <v>896</v>
      </c>
    </row>
    <row r="451" spans="1:2" x14ac:dyDescent="0.25">
      <c r="A451" s="1" t="s">
        <v>897</v>
      </c>
      <c r="B451" s="1" t="s">
        <v>898</v>
      </c>
    </row>
    <row r="452" spans="1:2" x14ac:dyDescent="0.25">
      <c r="A452" s="1" t="s">
        <v>899</v>
      </c>
      <c r="B452" s="1" t="s">
        <v>900</v>
      </c>
    </row>
    <row r="453" spans="1:2" x14ac:dyDescent="0.25">
      <c r="A453" s="1" t="s">
        <v>901</v>
      </c>
      <c r="B453" s="1" t="s">
        <v>902</v>
      </c>
    </row>
    <row r="454" spans="1:2" x14ac:dyDescent="0.25">
      <c r="A454" s="1" t="s">
        <v>903</v>
      </c>
      <c r="B454" s="1" t="s">
        <v>904</v>
      </c>
    </row>
    <row r="455" spans="1:2" x14ac:dyDescent="0.25">
      <c r="A455" s="1" t="s">
        <v>905</v>
      </c>
      <c r="B455" s="1" t="s">
        <v>906</v>
      </c>
    </row>
    <row r="456" spans="1:2" x14ac:dyDescent="0.25">
      <c r="A456" s="1" t="s">
        <v>907</v>
      </c>
      <c r="B456" s="1" t="s">
        <v>908</v>
      </c>
    </row>
    <row r="457" spans="1:2" x14ac:dyDescent="0.25">
      <c r="A457" s="1" t="s">
        <v>909</v>
      </c>
      <c r="B457" s="1" t="s">
        <v>910</v>
      </c>
    </row>
    <row r="458" spans="1:2" x14ac:dyDescent="0.25">
      <c r="A458" s="1" t="s">
        <v>911</v>
      </c>
      <c r="B458" s="1" t="s">
        <v>912</v>
      </c>
    </row>
    <row r="459" spans="1:2" x14ac:dyDescent="0.25">
      <c r="A459" s="1" t="s">
        <v>913</v>
      </c>
      <c r="B459" s="1" t="s">
        <v>914</v>
      </c>
    </row>
    <row r="460" spans="1:2" x14ac:dyDescent="0.25">
      <c r="A460" s="1" t="s">
        <v>915</v>
      </c>
      <c r="B460" s="1" t="s">
        <v>916</v>
      </c>
    </row>
    <row r="461" spans="1:2" x14ac:dyDescent="0.25">
      <c r="A461" s="1" t="s">
        <v>917</v>
      </c>
      <c r="B461" s="1" t="s">
        <v>918</v>
      </c>
    </row>
    <row r="462" spans="1:2" x14ac:dyDescent="0.25">
      <c r="A462" s="1" t="s">
        <v>919</v>
      </c>
      <c r="B462" s="1" t="s">
        <v>920</v>
      </c>
    </row>
    <row r="463" spans="1:2" x14ac:dyDescent="0.25">
      <c r="A463" s="1" t="s">
        <v>921</v>
      </c>
      <c r="B463" s="1" t="s">
        <v>922</v>
      </c>
    </row>
    <row r="464" spans="1:2" x14ac:dyDescent="0.25">
      <c r="A464" s="1" t="s">
        <v>923</v>
      </c>
      <c r="B464" s="1" t="s">
        <v>924</v>
      </c>
    </row>
    <row r="465" spans="1:2" x14ac:dyDescent="0.25">
      <c r="A465" s="1" t="s">
        <v>925</v>
      </c>
      <c r="B465" s="1" t="s">
        <v>926</v>
      </c>
    </row>
    <row r="466" spans="1:2" x14ac:dyDescent="0.25">
      <c r="A466" s="1" t="s">
        <v>927</v>
      </c>
      <c r="B466" s="1" t="s">
        <v>928</v>
      </c>
    </row>
    <row r="467" spans="1:2" x14ac:dyDescent="0.25">
      <c r="A467" s="1" t="s">
        <v>929</v>
      </c>
      <c r="B467" s="1" t="s">
        <v>930</v>
      </c>
    </row>
    <row r="468" spans="1:2" x14ac:dyDescent="0.25">
      <c r="A468" s="1" t="s">
        <v>931</v>
      </c>
      <c r="B468" s="1" t="s">
        <v>932</v>
      </c>
    </row>
    <row r="469" spans="1:2" x14ac:dyDescent="0.25">
      <c r="A469" s="1" t="s">
        <v>933</v>
      </c>
      <c r="B469" s="1" t="s">
        <v>934</v>
      </c>
    </row>
    <row r="470" spans="1:2" x14ac:dyDescent="0.25">
      <c r="A470" s="1" t="s">
        <v>935</v>
      </c>
      <c r="B470" s="1" t="s">
        <v>936</v>
      </c>
    </row>
    <row r="471" spans="1:2" x14ac:dyDescent="0.25">
      <c r="A471" s="1" t="s">
        <v>937</v>
      </c>
      <c r="B471" s="1" t="s">
        <v>938</v>
      </c>
    </row>
    <row r="472" spans="1:2" x14ac:dyDescent="0.25">
      <c r="A472" s="1" t="s">
        <v>939</v>
      </c>
      <c r="B472" s="1" t="s">
        <v>940</v>
      </c>
    </row>
    <row r="473" spans="1:2" x14ac:dyDescent="0.25">
      <c r="A473" s="1" t="s">
        <v>941</v>
      </c>
      <c r="B473" s="1" t="s">
        <v>942</v>
      </c>
    </row>
    <row r="474" spans="1:2" x14ac:dyDescent="0.25">
      <c r="A474" s="1" t="s">
        <v>943</v>
      </c>
      <c r="B474" s="1" t="s">
        <v>944</v>
      </c>
    </row>
    <row r="475" spans="1:2" x14ac:dyDescent="0.25">
      <c r="A475" s="1" t="s">
        <v>945</v>
      </c>
      <c r="B475" s="1" t="s">
        <v>946</v>
      </c>
    </row>
    <row r="476" spans="1:2" x14ac:dyDescent="0.25">
      <c r="A476" s="1" t="s">
        <v>947</v>
      </c>
      <c r="B476" s="1" t="s">
        <v>948</v>
      </c>
    </row>
    <row r="477" spans="1:2" x14ac:dyDescent="0.25">
      <c r="A477" s="1" t="s">
        <v>949</v>
      </c>
      <c r="B477" s="1" t="s">
        <v>950</v>
      </c>
    </row>
    <row r="478" spans="1:2" x14ac:dyDescent="0.25">
      <c r="A478" s="1" t="s">
        <v>951</v>
      </c>
      <c r="B478" s="1" t="s">
        <v>952</v>
      </c>
    </row>
    <row r="479" spans="1:2" x14ac:dyDescent="0.25">
      <c r="A479" s="1" t="s">
        <v>953</v>
      </c>
      <c r="B479" s="1" t="s">
        <v>954</v>
      </c>
    </row>
    <row r="480" spans="1:2" x14ac:dyDescent="0.25">
      <c r="A480" s="1" t="s">
        <v>955</v>
      </c>
      <c r="B480" s="1" t="s">
        <v>956</v>
      </c>
    </row>
    <row r="481" spans="1:2" x14ac:dyDescent="0.25">
      <c r="A481" s="1" t="s">
        <v>957</v>
      </c>
      <c r="B481" s="1" t="s">
        <v>958</v>
      </c>
    </row>
    <row r="482" spans="1:2" x14ac:dyDescent="0.25">
      <c r="A482" s="1" t="s">
        <v>959</v>
      </c>
      <c r="B482" s="1" t="s">
        <v>960</v>
      </c>
    </row>
    <row r="483" spans="1:2" x14ac:dyDescent="0.25">
      <c r="A483" s="1" t="s">
        <v>961</v>
      </c>
      <c r="B483" s="1" t="s">
        <v>962</v>
      </c>
    </row>
    <row r="484" spans="1:2" x14ac:dyDescent="0.25">
      <c r="A484" s="1" t="s">
        <v>963</v>
      </c>
      <c r="B484" s="1" t="s">
        <v>964</v>
      </c>
    </row>
    <row r="485" spans="1:2" x14ac:dyDescent="0.25">
      <c r="A485" s="1" t="s">
        <v>965</v>
      </c>
      <c r="B485" s="1" t="s">
        <v>966</v>
      </c>
    </row>
    <row r="486" spans="1:2" x14ac:dyDescent="0.25">
      <c r="A486" s="1" t="s">
        <v>967</v>
      </c>
      <c r="B486" s="1" t="s">
        <v>968</v>
      </c>
    </row>
    <row r="487" spans="1:2" x14ac:dyDescent="0.25">
      <c r="A487" s="1" t="s">
        <v>969</v>
      </c>
      <c r="B487" s="1" t="s">
        <v>970</v>
      </c>
    </row>
    <row r="488" spans="1:2" x14ac:dyDescent="0.25">
      <c r="A488" s="1" t="s">
        <v>971</v>
      </c>
      <c r="B488" s="1" t="s">
        <v>972</v>
      </c>
    </row>
    <row r="489" spans="1:2" x14ac:dyDescent="0.25">
      <c r="A489" s="1" t="s">
        <v>973</v>
      </c>
      <c r="B489" s="1" t="s">
        <v>974</v>
      </c>
    </row>
    <row r="490" spans="1:2" x14ac:dyDescent="0.25">
      <c r="A490" s="1" t="s">
        <v>975</v>
      </c>
      <c r="B490" s="1" t="s">
        <v>976</v>
      </c>
    </row>
    <row r="491" spans="1:2" x14ac:dyDescent="0.25">
      <c r="A491" s="1" t="s">
        <v>977</v>
      </c>
      <c r="B491" s="1" t="s">
        <v>978</v>
      </c>
    </row>
    <row r="492" spans="1:2" x14ac:dyDescent="0.25">
      <c r="A492" s="1" t="s">
        <v>979</v>
      </c>
      <c r="B492" s="1" t="s">
        <v>980</v>
      </c>
    </row>
    <row r="493" spans="1:2" x14ac:dyDescent="0.25">
      <c r="A493" s="1" t="s">
        <v>981</v>
      </c>
      <c r="B493" s="1" t="s">
        <v>982</v>
      </c>
    </row>
    <row r="494" spans="1:2" x14ac:dyDescent="0.25">
      <c r="A494" s="1" t="s">
        <v>983</v>
      </c>
      <c r="B494" s="1" t="s">
        <v>984</v>
      </c>
    </row>
    <row r="495" spans="1:2" x14ac:dyDescent="0.25">
      <c r="A495" s="1" t="s">
        <v>985</v>
      </c>
      <c r="B495" s="1" t="s">
        <v>986</v>
      </c>
    </row>
    <row r="496" spans="1:2" x14ac:dyDescent="0.25">
      <c r="A496" s="1" t="s">
        <v>987</v>
      </c>
      <c r="B496" s="1" t="s">
        <v>988</v>
      </c>
    </row>
    <row r="497" spans="1:2" x14ac:dyDescent="0.25">
      <c r="A497" s="1" t="s">
        <v>989</v>
      </c>
      <c r="B497" s="1" t="s">
        <v>990</v>
      </c>
    </row>
    <row r="498" spans="1:2" x14ac:dyDescent="0.25">
      <c r="A498" s="1" t="s">
        <v>991</v>
      </c>
      <c r="B498" s="1" t="s">
        <v>992</v>
      </c>
    </row>
    <row r="499" spans="1:2" x14ac:dyDescent="0.25">
      <c r="A499" s="1" t="s">
        <v>993</v>
      </c>
      <c r="B499" s="1" t="s">
        <v>994</v>
      </c>
    </row>
    <row r="500" spans="1:2" x14ac:dyDescent="0.25">
      <c r="A500" s="1" t="s">
        <v>995</v>
      </c>
      <c r="B500" s="1" t="s">
        <v>996</v>
      </c>
    </row>
    <row r="501" spans="1:2" x14ac:dyDescent="0.25">
      <c r="A501" s="1" t="s">
        <v>997</v>
      </c>
      <c r="B501" s="1" t="s">
        <v>998</v>
      </c>
    </row>
    <row r="502" spans="1:2" x14ac:dyDescent="0.25">
      <c r="A502" s="1" t="s">
        <v>999</v>
      </c>
      <c r="B502" s="1" t="s">
        <v>1000</v>
      </c>
    </row>
    <row r="503" spans="1:2" x14ac:dyDescent="0.25">
      <c r="A503" s="1" t="s">
        <v>1001</v>
      </c>
      <c r="B503" s="1" t="s">
        <v>1002</v>
      </c>
    </row>
    <row r="504" spans="1:2" x14ac:dyDescent="0.25">
      <c r="A504" s="1" t="s">
        <v>1003</v>
      </c>
      <c r="B504" s="1" t="s">
        <v>1004</v>
      </c>
    </row>
    <row r="505" spans="1:2" x14ac:dyDescent="0.25">
      <c r="A505" s="1" t="s">
        <v>1005</v>
      </c>
      <c r="B505" s="1" t="s">
        <v>1006</v>
      </c>
    </row>
    <row r="506" spans="1:2" x14ac:dyDescent="0.25">
      <c r="A506" s="1" t="s">
        <v>1007</v>
      </c>
      <c r="B506" s="1" t="s">
        <v>1008</v>
      </c>
    </row>
    <row r="507" spans="1:2" x14ac:dyDescent="0.25">
      <c r="A507" s="1" t="s">
        <v>1009</v>
      </c>
      <c r="B507" s="1" t="s">
        <v>1010</v>
      </c>
    </row>
    <row r="508" spans="1:2" x14ac:dyDescent="0.25">
      <c r="A508" s="1" t="s">
        <v>1011</v>
      </c>
      <c r="B508" s="1" t="s">
        <v>1012</v>
      </c>
    </row>
    <row r="509" spans="1:2" x14ac:dyDescent="0.25">
      <c r="A509" s="1" t="s">
        <v>1013</v>
      </c>
      <c r="B509" s="1" t="s">
        <v>1014</v>
      </c>
    </row>
    <row r="510" spans="1:2" x14ac:dyDescent="0.25">
      <c r="A510" s="1" t="s">
        <v>1015</v>
      </c>
      <c r="B510" s="1" t="s">
        <v>1016</v>
      </c>
    </row>
    <row r="511" spans="1:2" x14ac:dyDescent="0.25">
      <c r="A511" s="1" t="s">
        <v>1017</v>
      </c>
      <c r="B511" s="1" t="s">
        <v>1018</v>
      </c>
    </row>
    <row r="512" spans="1:2" x14ac:dyDescent="0.25">
      <c r="A512" s="1" t="s">
        <v>1019</v>
      </c>
      <c r="B512" s="1" t="s">
        <v>1020</v>
      </c>
    </row>
    <row r="513" spans="1:2" x14ac:dyDescent="0.25">
      <c r="A513" s="1" t="s">
        <v>1021</v>
      </c>
      <c r="B513" s="1" t="s">
        <v>1022</v>
      </c>
    </row>
    <row r="514" spans="1:2" x14ac:dyDescent="0.25">
      <c r="A514" s="1" t="s">
        <v>1023</v>
      </c>
      <c r="B514" s="1" t="s">
        <v>1024</v>
      </c>
    </row>
    <row r="515" spans="1:2" x14ac:dyDescent="0.25">
      <c r="A515" s="1" t="s">
        <v>1025</v>
      </c>
      <c r="B515" s="1" t="s">
        <v>1026</v>
      </c>
    </row>
    <row r="516" spans="1:2" x14ac:dyDescent="0.25">
      <c r="A516" s="1" t="s">
        <v>1027</v>
      </c>
      <c r="B516" s="1" t="s">
        <v>1028</v>
      </c>
    </row>
    <row r="517" spans="1:2" x14ac:dyDescent="0.25">
      <c r="A517" s="1" t="s">
        <v>1029</v>
      </c>
      <c r="B517" s="1" t="s">
        <v>1030</v>
      </c>
    </row>
    <row r="518" spans="1:2" x14ac:dyDescent="0.25">
      <c r="A518" s="1" t="s">
        <v>1031</v>
      </c>
      <c r="B518" s="1" t="s">
        <v>1032</v>
      </c>
    </row>
    <row r="519" spans="1:2" x14ac:dyDescent="0.25">
      <c r="A519" s="1" t="s">
        <v>1033</v>
      </c>
      <c r="B519" s="1" t="s">
        <v>1034</v>
      </c>
    </row>
    <row r="520" spans="1:2" x14ac:dyDescent="0.25">
      <c r="A520" s="1" t="s">
        <v>1035</v>
      </c>
      <c r="B520" s="1" t="s">
        <v>1036</v>
      </c>
    </row>
    <row r="521" spans="1:2" x14ac:dyDescent="0.25">
      <c r="A521" s="1" t="s">
        <v>1037</v>
      </c>
      <c r="B521" s="1" t="s">
        <v>1038</v>
      </c>
    </row>
    <row r="522" spans="1:2" x14ac:dyDescent="0.25">
      <c r="A522" s="1" t="s">
        <v>1039</v>
      </c>
      <c r="B522" s="1" t="s">
        <v>1040</v>
      </c>
    </row>
    <row r="523" spans="1:2" x14ac:dyDescent="0.25">
      <c r="A523" s="1" t="s">
        <v>1041</v>
      </c>
      <c r="B523" s="1" t="s">
        <v>1042</v>
      </c>
    </row>
    <row r="524" spans="1:2" x14ac:dyDescent="0.25">
      <c r="A524" s="1" t="s">
        <v>1043</v>
      </c>
      <c r="B524" s="1" t="s">
        <v>1044</v>
      </c>
    </row>
    <row r="525" spans="1:2" x14ac:dyDescent="0.25">
      <c r="A525" s="1" t="s">
        <v>1045</v>
      </c>
      <c r="B525" s="1" t="s">
        <v>1046</v>
      </c>
    </row>
    <row r="526" spans="1:2" x14ac:dyDescent="0.25">
      <c r="A526" s="1" t="s">
        <v>1047</v>
      </c>
      <c r="B526" s="1" t="s">
        <v>1048</v>
      </c>
    </row>
    <row r="527" spans="1:2" x14ac:dyDescent="0.25">
      <c r="A527" s="1" t="s">
        <v>1049</v>
      </c>
      <c r="B527" s="1" t="s">
        <v>1050</v>
      </c>
    </row>
    <row r="528" spans="1:2" x14ac:dyDescent="0.25">
      <c r="A528" s="1" t="s">
        <v>1051</v>
      </c>
      <c r="B528" s="1" t="s">
        <v>1052</v>
      </c>
    </row>
    <row r="529" spans="1:2" x14ac:dyDescent="0.25">
      <c r="A529" s="1" t="s">
        <v>1053</v>
      </c>
      <c r="B529" s="1" t="s">
        <v>1054</v>
      </c>
    </row>
    <row r="530" spans="1:2" x14ac:dyDescent="0.25">
      <c r="A530" s="1" t="s">
        <v>1055</v>
      </c>
      <c r="B530" s="1" t="s">
        <v>1056</v>
      </c>
    </row>
    <row r="531" spans="1:2" x14ac:dyDescent="0.25">
      <c r="A531" s="1" t="s">
        <v>1057</v>
      </c>
      <c r="B531" s="1" t="s">
        <v>1058</v>
      </c>
    </row>
    <row r="532" spans="1:2" x14ac:dyDescent="0.25">
      <c r="A532" s="1" t="s">
        <v>1059</v>
      </c>
      <c r="B532" s="1" t="s">
        <v>1060</v>
      </c>
    </row>
    <row r="533" spans="1:2" x14ac:dyDescent="0.25">
      <c r="A533" s="1" t="s">
        <v>1061</v>
      </c>
      <c r="B533" s="1" t="s">
        <v>1062</v>
      </c>
    </row>
    <row r="534" spans="1:2" x14ac:dyDescent="0.25">
      <c r="A534" s="1" t="s">
        <v>1063</v>
      </c>
      <c r="B534" s="1" t="s">
        <v>1064</v>
      </c>
    </row>
    <row r="535" spans="1:2" x14ac:dyDescent="0.25">
      <c r="A535" s="1" t="s">
        <v>1065</v>
      </c>
      <c r="B535" s="1" t="s">
        <v>1066</v>
      </c>
    </row>
    <row r="536" spans="1:2" x14ac:dyDescent="0.25">
      <c r="A536" s="1" t="s">
        <v>1067</v>
      </c>
      <c r="B536" s="1" t="s">
        <v>1068</v>
      </c>
    </row>
    <row r="537" spans="1:2" x14ac:dyDescent="0.25">
      <c r="A537" s="1" t="s">
        <v>1069</v>
      </c>
      <c r="B537" s="1" t="s">
        <v>1070</v>
      </c>
    </row>
    <row r="538" spans="1:2" x14ac:dyDescent="0.25">
      <c r="A538" s="1" t="s">
        <v>1071</v>
      </c>
      <c r="B538" s="1" t="s">
        <v>1072</v>
      </c>
    </row>
    <row r="539" spans="1:2" x14ac:dyDescent="0.25">
      <c r="A539" s="1" t="s">
        <v>1073</v>
      </c>
      <c r="B539" s="1" t="s">
        <v>1074</v>
      </c>
    </row>
    <row r="540" spans="1:2" x14ac:dyDescent="0.25">
      <c r="A540" s="1" t="s">
        <v>1075</v>
      </c>
      <c r="B540" s="1" t="s">
        <v>1076</v>
      </c>
    </row>
    <row r="541" spans="1:2" x14ac:dyDescent="0.25">
      <c r="A541" s="1" t="s">
        <v>1077</v>
      </c>
      <c r="B541" s="1" t="s">
        <v>1078</v>
      </c>
    </row>
    <row r="542" spans="1:2" x14ac:dyDescent="0.25">
      <c r="A542" s="1" t="s">
        <v>1079</v>
      </c>
      <c r="B542" s="1" t="s">
        <v>1080</v>
      </c>
    </row>
    <row r="543" spans="1:2" x14ac:dyDescent="0.25">
      <c r="A543" s="1" t="s">
        <v>1081</v>
      </c>
      <c r="B543" s="1" t="s">
        <v>1082</v>
      </c>
    </row>
    <row r="544" spans="1:2" x14ac:dyDescent="0.25">
      <c r="A544" s="1" t="s">
        <v>1083</v>
      </c>
      <c r="B544" s="1" t="s">
        <v>1084</v>
      </c>
    </row>
    <row r="545" spans="1:2" x14ac:dyDescent="0.25">
      <c r="A545" s="1" t="s">
        <v>1085</v>
      </c>
      <c r="B545" s="1" t="s">
        <v>1086</v>
      </c>
    </row>
    <row r="546" spans="1:2" x14ac:dyDescent="0.25">
      <c r="A546" s="1" t="s">
        <v>1087</v>
      </c>
      <c r="B546" s="1" t="s">
        <v>1088</v>
      </c>
    </row>
    <row r="547" spans="1:2" x14ac:dyDescent="0.25">
      <c r="A547" s="1" t="s">
        <v>1089</v>
      </c>
      <c r="B547" s="1" t="s">
        <v>1090</v>
      </c>
    </row>
    <row r="548" spans="1:2" x14ac:dyDescent="0.25">
      <c r="A548" s="1" t="s">
        <v>1091</v>
      </c>
      <c r="B548" s="1" t="s">
        <v>1092</v>
      </c>
    </row>
    <row r="549" spans="1:2" x14ac:dyDescent="0.25">
      <c r="A549" s="1" t="s">
        <v>1093</v>
      </c>
      <c r="B549" s="1" t="s">
        <v>1094</v>
      </c>
    </row>
    <row r="550" spans="1:2" x14ac:dyDescent="0.25">
      <c r="A550" s="1" t="s">
        <v>1095</v>
      </c>
      <c r="B550" s="1" t="s">
        <v>1096</v>
      </c>
    </row>
    <row r="551" spans="1:2" x14ac:dyDescent="0.25">
      <c r="A551" s="1" t="s">
        <v>1097</v>
      </c>
      <c r="B551" s="1" t="s">
        <v>1098</v>
      </c>
    </row>
    <row r="552" spans="1:2" x14ac:dyDescent="0.25">
      <c r="A552" s="1" t="s">
        <v>1099</v>
      </c>
      <c r="B552" s="1" t="s">
        <v>1100</v>
      </c>
    </row>
    <row r="553" spans="1:2" x14ac:dyDescent="0.25">
      <c r="A553" s="1" t="s">
        <v>1101</v>
      </c>
      <c r="B553" s="1" t="s">
        <v>1102</v>
      </c>
    </row>
    <row r="554" spans="1:2" x14ac:dyDescent="0.25">
      <c r="A554" s="1" t="s">
        <v>1103</v>
      </c>
      <c r="B554" s="1" t="s">
        <v>1104</v>
      </c>
    </row>
    <row r="555" spans="1:2" x14ac:dyDescent="0.25">
      <c r="A555" s="1" t="s">
        <v>1105</v>
      </c>
      <c r="B555" s="1" t="s">
        <v>1106</v>
      </c>
    </row>
    <row r="556" spans="1:2" x14ac:dyDescent="0.25">
      <c r="A556" s="1" t="s">
        <v>1107</v>
      </c>
      <c r="B556" s="1" t="s">
        <v>1108</v>
      </c>
    </row>
    <row r="557" spans="1:2" x14ac:dyDescent="0.25">
      <c r="A557" s="1" t="s">
        <v>1109</v>
      </c>
      <c r="B557" s="1" t="s">
        <v>1110</v>
      </c>
    </row>
    <row r="558" spans="1:2" x14ac:dyDescent="0.25">
      <c r="A558" s="1" t="s">
        <v>1111</v>
      </c>
      <c r="B558" s="1" t="s">
        <v>1112</v>
      </c>
    </row>
    <row r="559" spans="1:2" x14ac:dyDescent="0.25">
      <c r="A559" s="1" t="s">
        <v>1113</v>
      </c>
      <c r="B559" s="1" t="s">
        <v>1114</v>
      </c>
    </row>
    <row r="560" spans="1:2" x14ac:dyDescent="0.25">
      <c r="A560" s="1" t="s">
        <v>1115</v>
      </c>
      <c r="B560" s="1" t="s">
        <v>1116</v>
      </c>
    </row>
    <row r="561" spans="1:2" x14ac:dyDescent="0.25">
      <c r="A561" s="1" t="s">
        <v>1117</v>
      </c>
      <c r="B561" s="1" t="s">
        <v>1118</v>
      </c>
    </row>
    <row r="562" spans="1:2" x14ac:dyDescent="0.25">
      <c r="A562" s="1" t="s">
        <v>1119</v>
      </c>
      <c r="B562" s="1" t="s">
        <v>1120</v>
      </c>
    </row>
    <row r="563" spans="1:2" x14ac:dyDescent="0.25">
      <c r="A563" s="1" t="s">
        <v>1121</v>
      </c>
      <c r="B563" s="1" t="s">
        <v>1122</v>
      </c>
    </row>
    <row r="564" spans="1:2" x14ac:dyDescent="0.25">
      <c r="A564" s="1" t="s">
        <v>1123</v>
      </c>
      <c r="B564" s="1" t="s">
        <v>1124</v>
      </c>
    </row>
    <row r="565" spans="1:2" x14ac:dyDescent="0.25">
      <c r="A565" s="1" t="s">
        <v>1125</v>
      </c>
      <c r="B565" s="1" t="s">
        <v>1126</v>
      </c>
    </row>
    <row r="566" spans="1:2" x14ac:dyDescent="0.25">
      <c r="A566" s="1" t="s">
        <v>1127</v>
      </c>
      <c r="B566" s="1" t="s">
        <v>1128</v>
      </c>
    </row>
    <row r="567" spans="1:2" x14ac:dyDescent="0.25">
      <c r="A567" s="1" t="s">
        <v>1129</v>
      </c>
      <c r="B567" s="1" t="s">
        <v>1130</v>
      </c>
    </row>
    <row r="568" spans="1:2" x14ac:dyDescent="0.25">
      <c r="A568" s="1" t="s">
        <v>1131</v>
      </c>
      <c r="B568" s="1" t="s">
        <v>1132</v>
      </c>
    </row>
    <row r="569" spans="1:2" x14ac:dyDescent="0.25">
      <c r="A569" s="1" t="s">
        <v>1133</v>
      </c>
      <c r="B569" s="1" t="s">
        <v>1134</v>
      </c>
    </row>
    <row r="570" spans="1:2" x14ac:dyDescent="0.25">
      <c r="A570" s="1" t="s">
        <v>1135</v>
      </c>
      <c r="B570" s="1" t="s">
        <v>1136</v>
      </c>
    </row>
    <row r="571" spans="1:2" x14ac:dyDescent="0.25">
      <c r="A571" s="1" t="s">
        <v>1137</v>
      </c>
      <c r="B571" s="1" t="s">
        <v>1138</v>
      </c>
    </row>
    <row r="572" spans="1:2" x14ac:dyDescent="0.25">
      <c r="A572" s="1" t="s">
        <v>1139</v>
      </c>
      <c r="B572" s="1" t="s">
        <v>1140</v>
      </c>
    </row>
    <row r="573" spans="1:2" x14ac:dyDescent="0.25">
      <c r="A573" s="1" t="s">
        <v>1141</v>
      </c>
      <c r="B573" s="1" t="s">
        <v>1142</v>
      </c>
    </row>
    <row r="574" spans="1:2" x14ac:dyDescent="0.25">
      <c r="A574" s="1" t="s">
        <v>1143</v>
      </c>
      <c r="B574" s="1" t="s">
        <v>1144</v>
      </c>
    </row>
    <row r="575" spans="1:2" x14ac:dyDescent="0.25">
      <c r="A575" s="1" t="s">
        <v>1145</v>
      </c>
      <c r="B575" s="1" t="s">
        <v>1146</v>
      </c>
    </row>
    <row r="576" spans="1:2" x14ac:dyDescent="0.25">
      <c r="A576" s="1" t="s">
        <v>1147</v>
      </c>
      <c r="B576" s="1" t="s">
        <v>1148</v>
      </c>
    </row>
    <row r="577" spans="1:2" x14ac:dyDescent="0.25">
      <c r="A577" s="1" t="s">
        <v>1149</v>
      </c>
      <c r="B577" s="1" t="s">
        <v>1150</v>
      </c>
    </row>
    <row r="578" spans="1:2" x14ac:dyDescent="0.25">
      <c r="A578" s="1" t="s">
        <v>1151</v>
      </c>
      <c r="B578" s="1" t="s">
        <v>1152</v>
      </c>
    </row>
    <row r="579" spans="1:2" x14ac:dyDescent="0.25">
      <c r="A579" s="1" t="s">
        <v>1153</v>
      </c>
      <c r="B579" s="1" t="s">
        <v>1154</v>
      </c>
    </row>
    <row r="580" spans="1:2" x14ac:dyDescent="0.25">
      <c r="A580" s="1" t="s">
        <v>1155</v>
      </c>
      <c r="B580" s="1" t="s">
        <v>1156</v>
      </c>
    </row>
    <row r="581" spans="1:2" x14ac:dyDescent="0.25">
      <c r="A581" s="1" t="s">
        <v>1157</v>
      </c>
      <c r="B581" s="1" t="s">
        <v>1158</v>
      </c>
    </row>
    <row r="582" spans="1:2" x14ac:dyDescent="0.25">
      <c r="A582" s="1" t="s">
        <v>1159</v>
      </c>
      <c r="B582" s="1" t="s">
        <v>1160</v>
      </c>
    </row>
    <row r="583" spans="1:2" x14ac:dyDescent="0.25">
      <c r="A583" s="1" t="s">
        <v>1161</v>
      </c>
      <c r="B583" s="1" t="s">
        <v>1162</v>
      </c>
    </row>
    <row r="584" spans="1:2" x14ac:dyDescent="0.25">
      <c r="A584" s="1" t="s">
        <v>1163</v>
      </c>
      <c r="B584" s="1" t="s">
        <v>1164</v>
      </c>
    </row>
    <row r="585" spans="1:2" x14ac:dyDescent="0.25">
      <c r="A585" s="1" t="s">
        <v>1165</v>
      </c>
      <c r="B585" s="1" t="s">
        <v>1166</v>
      </c>
    </row>
    <row r="586" spans="1:2" x14ac:dyDescent="0.25">
      <c r="A586" s="1" t="s">
        <v>1167</v>
      </c>
      <c r="B586" s="1" t="s">
        <v>1168</v>
      </c>
    </row>
    <row r="587" spans="1:2" x14ac:dyDescent="0.25">
      <c r="A587" s="1" t="s">
        <v>1169</v>
      </c>
      <c r="B587" s="1" t="s">
        <v>1170</v>
      </c>
    </row>
    <row r="588" spans="1:2" x14ac:dyDescent="0.25">
      <c r="A588" s="1" t="s">
        <v>1171</v>
      </c>
      <c r="B588" s="1" t="s">
        <v>1172</v>
      </c>
    </row>
    <row r="589" spans="1:2" x14ac:dyDescent="0.25">
      <c r="A589" s="1" t="s">
        <v>1173</v>
      </c>
      <c r="B589" s="1" t="s">
        <v>1174</v>
      </c>
    </row>
    <row r="590" spans="1:2" x14ac:dyDescent="0.25">
      <c r="A590" s="1" t="s">
        <v>1175</v>
      </c>
      <c r="B590" s="1" t="s">
        <v>1176</v>
      </c>
    </row>
    <row r="591" spans="1:2" x14ac:dyDescent="0.25">
      <c r="A591" s="1" t="s">
        <v>1177</v>
      </c>
      <c r="B591" s="1" t="s">
        <v>1178</v>
      </c>
    </row>
    <row r="592" spans="1:2" x14ac:dyDescent="0.25">
      <c r="A592" s="1" t="s">
        <v>1179</v>
      </c>
      <c r="B592" s="1" t="s">
        <v>1180</v>
      </c>
    </row>
    <row r="593" spans="1:2" x14ac:dyDescent="0.25">
      <c r="A593" s="1" t="s">
        <v>1181</v>
      </c>
      <c r="B593" s="1" t="s">
        <v>1182</v>
      </c>
    </row>
    <row r="594" spans="1:2" x14ac:dyDescent="0.25">
      <c r="A594" s="1" t="s">
        <v>1183</v>
      </c>
      <c r="B594" s="1" t="s">
        <v>1184</v>
      </c>
    </row>
    <row r="595" spans="1:2" x14ac:dyDescent="0.25">
      <c r="A595" s="1" t="s">
        <v>1185</v>
      </c>
      <c r="B595" s="1" t="s">
        <v>1186</v>
      </c>
    </row>
    <row r="596" spans="1:2" x14ac:dyDescent="0.25">
      <c r="A596" s="1" t="s">
        <v>1187</v>
      </c>
      <c r="B596" s="1" t="s">
        <v>1188</v>
      </c>
    </row>
    <row r="597" spans="1:2" x14ac:dyDescent="0.25">
      <c r="A597" s="1" t="s">
        <v>1189</v>
      </c>
      <c r="B597" s="1" t="s">
        <v>1190</v>
      </c>
    </row>
    <row r="598" spans="1:2" x14ac:dyDescent="0.25">
      <c r="A598" s="1" t="s">
        <v>1191</v>
      </c>
      <c r="B598" s="1" t="s">
        <v>1192</v>
      </c>
    </row>
    <row r="599" spans="1:2" x14ac:dyDescent="0.25">
      <c r="A599" s="1" t="s">
        <v>1193</v>
      </c>
      <c r="B599" s="1" t="s">
        <v>1194</v>
      </c>
    </row>
    <row r="600" spans="1:2" x14ac:dyDescent="0.25">
      <c r="A600" s="1" t="s">
        <v>1195</v>
      </c>
      <c r="B600" s="1" t="s">
        <v>1196</v>
      </c>
    </row>
    <row r="601" spans="1:2" x14ac:dyDescent="0.25">
      <c r="A601" s="1" t="s">
        <v>1197</v>
      </c>
      <c r="B601" s="1" t="s">
        <v>1198</v>
      </c>
    </row>
    <row r="602" spans="1:2" x14ac:dyDescent="0.25">
      <c r="A602" s="1" t="s">
        <v>1199</v>
      </c>
      <c r="B602" s="1" t="s">
        <v>1200</v>
      </c>
    </row>
    <row r="603" spans="1:2" x14ac:dyDescent="0.25">
      <c r="A603" s="1" t="s">
        <v>1201</v>
      </c>
      <c r="B603" s="1" t="s">
        <v>1202</v>
      </c>
    </row>
    <row r="604" spans="1:2" x14ac:dyDescent="0.25">
      <c r="A604" s="1" t="s">
        <v>1203</v>
      </c>
      <c r="B604" s="1" t="s">
        <v>1204</v>
      </c>
    </row>
    <row r="605" spans="1:2" x14ac:dyDescent="0.25">
      <c r="A605" s="1" t="s">
        <v>1205</v>
      </c>
      <c r="B605" s="1" t="s">
        <v>1206</v>
      </c>
    </row>
    <row r="606" spans="1:2" x14ac:dyDescent="0.25">
      <c r="A606" s="1" t="s">
        <v>1207</v>
      </c>
      <c r="B606" s="1" t="s">
        <v>1208</v>
      </c>
    </row>
    <row r="607" spans="1:2" x14ac:dyDescent="0.25">
      <c r="A607" s="1" t="s">
        <v>1209</v>
      </c>
      <c r="B607" s="1" t="s">
        <v>1210</v>
      </c>
    </row>
    <row r="608" spans="1:2" x14ac:dyDescent="0.25">
      <c r="A608" s="1" t="s">
        <v>1211</v>
      </c>
      <c r="B608" s="1" t="s">
        <v>1212</v>
      </c>
    </row>
    <row r="609" spans="1:2" x14ac:dyDescent="0.25">
      <c r="A609" s="1" t="s">
        <v>1213</v>
      </c>
      <c r="B609" s="1" t="s">
        <v>1214</v>
      </c>
    </row>
    <row r="610" spans="1:2" x14ac:dyDescent="0.25">
      <c r="A610" s="1" t="s">
        <v>1215</v>
      </c>
      <c r="B610" s="1" t="s">
        <v>1216</v>
      </c>
    </row>
    <row r="611" spans="1:2" x14ac:dyDescent="0.25">
      <c r="A611" s="1" t="s">
        <v>1217</v>
      </c>
      <c r="B611" s="1" t="s">
        <v>1218</v>
      </c>
    </row>
    <row r="612" spans="1:2" x14ac:dyDescent="0.25">
      <c r="A612" s="1" t="s">
        <v>1219</v>
      </c>
      <c r="B612" s="1" t="s">
        <v>1220</v>
      </c>
    </row>
    <row r="613" spans="1:2" x14ac:dyDescent="0.25">
      <c r="A613" s="1" t="s">
        <v>1221</v>
      </c>
      <c r="B613" s="1" t="s">
        <v>1222</v>
      </c>
    </row>
    <row r="614" spans="1:2" x14ac:dyDescent="0.25">
      <c r="A614" s="1" t="s">
        <v>1223</v>
      </c>
      <c r="B614" s="1" t="s">
        <v>1224</v>
      </c>
    </row>
    <row r="615" spans="1:2" x14ac:dyDescent="0.25">
      <c r="A615" s="1" t="s">
        <v>1225</v>
      </c>
      <c r="B615" s="1" t="s">
        <v>1226</v>
      </c>
    </row>
    <row r="616" spans="1:2" x14ac:dyDescent="0.25">
      <c r="A616" s="1" t="s">
        <v>1227</v>
      </c>
      <c r="B616" s="1" t="s">
        <v>1228</v>
      </c>
    </row>
    <row r="617" spans="1:2" x14ac:dyDescent="0.25">
      <c r="A617" s="1" t="s">
        <v>1229</v>
      </c>
      <c r="B617" s="1" t="s">
        <v>1230</v>
      </c>
    </row>
    <row r="618" spans="1:2" x14ac:dyDescent="0.25">
      <c r="A618" s="1" t="s">
        <v>1231</v>
      </c>
      <c r="B618" s="1" t="s">
        <v>1232</v>
      </c>
    </row>
    <row r="619" spans="1:2" x14ac:dyDescent="0.25">
      <c r="A619" s="1" t="s">
        <v>1233</v>
      </c>
      <c r="B619" s="1" t="s">
        <v>1234</v>
      </c>
    </row>
    <row r="620" spans="1:2" x14ac:dyDescent="0.25">
      <c r="A620" s="1" t="s">
        <v>1235</v>
      </c>
      <c r="B620" s="1" t="s">
        <v>1236</v>
      </c>
    </row>
    <row r="621" spans="1:2" x14ac:dyDescent="0.25">
      <c r="A621" s="1" t="s">
        <v>1237</v>
      </c>
      <c r="B621" s="1" t="s">
        <v>1238</v>
      </c>
    </row>
    <row r="622" spans="1:2" x14ac:dyDescent="0.25">
      <c r="A622" s="1" t="s">
        <v>1239</v>
      </c>
      <c r="B622" s="1" t="s">
        <v>1240</v>
      </c>
    </row>
    <row r="623" spans="1:2" x14ac:dyDescent="0.25">
      <c r="A623" s="1" t="s">
        <v>1241</v>
      </c>
      <c r="B623" s="1" t="s">
        <v>1242</v>
      </c>
    </row>
    <row r="624" spans="1:2" x14ac:dyDescent="0.25">
      <c r="A624" s="1" t="s">
        <v>1243</v>
      </c>
      <c r="B624" s="1" t="s">
        <v>1244</v>
      </c>
    </row>
    <row r="625" spans="1:2" x14ac:dyDescent="0.25">
      <c r="A625" s="1" t="s">
        <v>1245</v>
      </c>
      <c r="B625" s="1" t="s">
        <v>1246</v>
      </c>
    </row>
    <row r="626" spans="1:2" x14ac:dyDescent="0.25">
      <c r="A626" s="1" t="s">
        <v>1247</v>
      </c>
      <c r="B626" s="1" t="s">
        <v>1248</v>
      </c>
    </row>
    <row r="627" spans="1:2" x14ac:dyDescent="0.25">
      <c r="A627" s="1" t="s">
        <v>1249</v>
      </c>
      <c r="B627" s="1" t="s">
        <v>1250</v>
      </c>
    </row>
    <row r="628" spans="1:2" x14ac:dyDescent="0.25">
      <c r="A628" s="1" t="s">
        <v>1251</v>
      </c>
      <c r="B628" s="1" t="s">
        <v>1252</v>
      </c>
    </row>
    <row r="629" spans="1:2" x14ac:dyDescent="0.25">
      <c r="A629" s="1" t="s">
        <v>1253</v>
      </c>
      <c r="B629" s="1" t="s">
        <v>1254</v>
      </c>
    </row>
    <row r="630" spans="1:2" x14ac:dyDescent="0.25">
      <c r="A630" s="1" t="s">
        <v>1255</v>
      </c>
      <c r="B630" s="1" t="s">
        <v>1256</v>
      </c>
    </row>
    <row r="631" spans="1:2" x14ac:dyDescent="0.25">
      <c r="A631" s="1" t="s">
        <v>1257</v>
      </c>
      <c r="B631" s="1" t="s">
        <v>1258</v>
      </c>
    </row>
    <row r="632" spans="1:2" x14ac:dyDescent="0.25">
      <c r="A632" s="1" t="s">
        <v>1259</v>
      </c>
      <c r="B632" s="1" t="s">
        <v>1260</v>
      </c>
    </row>
    <row r="633" spans="1:2" x14ac:dyDescent="0.25">
      <c r="A633" s="1" t="s">
        <v>1261</v>
      </c>
      <c r="B633" s="1" t="s">
        <v>1262</v>
      </c>
    </row>
    <row r="634" spans="1:2" x14ac:dyDescent="0.25">
      <c r="A634" s="1" t="s">
        <v>1263</v>
      </c>
      <c r="B634" s="1" t="s">
        <v>1264</v>
      </c>
    </row>
    <row r="635" spans="1:2" x14ac:dyDescent="0.25">
      <c r="A635" s="1" t="s">
        <v>1265</v>
      </c>
      <c r="B635" s="1" t="s">
        <v>1266</v>
      </c>
    </row>
    <row r="636" spans="1:2" x14ac:dyDescent="0.25">
      <c r="A636" s="1" t="s">
        <v>1267</v>
      </c>
      <c r="B636" s="1" t="s">
        <v>1268</v>
      </c>
    </row>
    <row r="637" spans="1:2" x14ac:dyDescent="0.25">
      <c r="A637" s="1" t="s">
        <v>1269</v>
      </c>
      <c r="B637" s="1" t="s">
        <v>1270</v>
      </c>
    </row>
    <row r="638" spans="1:2" x14ac:dyDescent="0.25">
      <c r="A638" s="1" t="s">
        <v>1271</v>
      </c>
      <c r="B638" s="1" t="s">
        <v>1272</v>
      </c>
    </row>
    <row r="639" spans="1:2" x14ac:dyDescent="0.25">
      <c r="A639" s="1" t="s">
        <v>1273</v>
      </c>
      <c r="B639" s="1" t="s">
        <v>1274</v>
      </c>
    </row>
    <row r="640" spans="1:2" x14ac:dyDescent="0.25">
      <c r="A640" s="1" t="s">
        <v>1275</v>
      </c>
      <c r="B640" s="1" t="s">
        <v>1276</v>
      </c>
    </row>
    <row r="641" spans="1:2" x14ac:dyDescent="0.25">
      <c r="A641" s="1" t="s">
        <v>1277</v>
      </c>
      <c r="B641" s="1" t="s">
        <v>1278</v>
      </c>
    </row>
    <row r="642" spans="1:2" x14ac:dyDescent="0.25">
      <c r="A642" s="1" t="s">
        <v>1279</v>
      </c>
      <c r="B642" s="1" t="s">
        <v>1280</v>
      </c>
    </row>
    <row r="643" spans="1:2" x14ac:dyDescent="0.25">
      <c r="A643" s="1" t="s">
        <v>1281</v>
      </c>
      <c r="B643" s="1" t="s">
        <v>1282</v>
      </c>
    </row>
    <row r="644" spans="1:2" x14ac:dyDescent="0.25">
      <c r="A644" s="1" t="s">
        <v>1283</v>
      </c>
      <c r="B644" s="1" t="s">
        <v>1284</v>
      </c>
    </row>
    <row r="645" spans="1:2" x14ac:dyDescent="0.25">
      <c r="A645" s="1" t="s">
        <v>1285</v>
      </c>
      <c r="B645" s="1" t="s">
        <v>1286</v>
      </c>
    </row>
    <row r="646" spans="1:2" x14ac:dyDescent="0.25">
      <c r="A646" s="1" t="s">
        <v>1287</v>
      </c>
      <c r="B646" s="1" t="s">
        <v>1288</v>
      </c>
    </row>
    <row r="647" spans="1:2" x14ac:dyDescent="0.25">
      <c r="A647" s="1" t="s">
        <v>1289</v>
      </c>
      <c r="B647" s="1" t="s">
        <v>1290</v>
      </c>
    </row>
    <row r="648" spans="1:2" x14ac:dyDescent="0.25">
      <c r="A648" s="1" t="s">
        <v>1291</v>
      </c>
      <c r="B648" s="1" t="s">
        <v>1292</v>
      </c>
    </row>
    <row r="649" spans="1:2" x14ac:dyDescent="0.25">
      <c r="A649" s="1" t="s">
        <v>1293</v>
      </c>
      <c r="B649" s="1" t="s">
        <v>1294</v>
      </c>
    </row>
    <row r="650" spans="1:2" x14ac:dyDescent="0.25">
      <c r="A650" s="1" t="s">
        <v>1295</v>
      </c>
      <c r="B650" s="1" t="s">
        <v>1296</v>
      </c>
    </row>
    <row r="651" spans="1:2" x14ac:dyDescent="0.25">
      <c r="A651" s="1" t="s">
        <v>1297</v>
      </c>
      <c r="B651" s="1" t="s">
        <v>1298</v>
      </c>
    </row>
    <row r="652" spans="1:2" x14ac:dyDescent="0.25">
      <c r="A652" s="1" t="s">
        <v>1299</v>
      </c>
      <c r="B652" s="1" t="s">
        <v>1300</v>
      </c>
    </row>
    <row r="653" spans="1:2" x14ac:dyDescent="0.25">
      <c r="A653" s="1" t="s">
        <v>1301</v>
      </c>
      <c r="B653" s="1" t="s">
        <v>1302</v>
      </c>
    </row>
    <row r="654" spans="1:2" x14ac:dyDescent="0.25">
      <c r="A654" s="1" t="s">
        <v>1303</v>
      </c>
      <c r="B654" s="1" t="s">
        <v>1304</v>
      </c>
    </row>
    <row r="655" spans="1:2" x14ac:dyDescent="0.25">
      <c r="A655" s="1" t="s">
        <v>1305</v>
      </c>
      <c r="B655" s="1" t="s">
        <v>1306</v>
      </c>
    </row>
    <row r="656" spans="1:2" x14ac:dyDescent="0.25">
      <c r="A656" s="1" t="s">
        <v>1307</v>
      </c>
      <c r="B656" s="1" t="s">
        <v>1308</v>
      </c>
    </row>
    <row r="657" spans="1:2" x14ac:dyDescent="0.25">
      <c r="A657" s="1" t="s">
        <v>1309</v>
      </c>
      <c r="B657" s="1" t="s">
        <v>1310</v>
      </c>
    </row>
    <row r="658" spans="1:2" x14ac:dyDescent="0.25">
      <c r="A658" s="1" t="s">
        <v>1311</v>
      </c>
      <c r="B658" s="1" t="s">
        <v>1312</v>
      </c>
    </row>
    <row r="659" spans="1:2" x14ac:dyDescent="0.25">
      <c r="A659" s="1" t="s">
        <v>1313</v>
      </c>
      <c r="B659" s="1" t="s">
        <v>1314</v>
      </c>
    </row>
    <row r="660" spans="1:2" x14ac:dyDescent="0.25">
      <c r="A660" s="1" t="s">
        <v>1315</v>
      </c>
      <c r="B660" s="1" t="s">
        <v>1316</v>
      </c>
    </row>
    <row r="661" spans="1:2" x14ac:dyDescent="0.25">
      <c r="A661" s="1" t="s">
        <v>1317</v>
      </c>
      <c r="B661" s="1" t="s">
        <v>1318</v>
      </c>
    </row>
    <row r="662" spans="1:2" x14ac:dyDescent="0.25">
      <c r="A662" s="1" t="s">
        <v>1319</v>
      </c>
      <c r="B662" s="1" t="s">
        <v>1320</v>
      </c>
    </row>
    <row r="663" spans="1:2" x14ac:dyDescent="0.25">
      <c r="A663" s="1" t="s">
        <v>1319</v>
      </c>
      <c r="B663" s="1" t="s">
        <v>1321</v>
      </c>
    </row>
    <row r="664" spans="1:2" x14ac:dyDescent="0.25">
      <c r="A664" s="1" t="s">
        <v>1322</v>
      </c>
      <c r="B664" s="1" t="s">
        <v>1323</v>
      </c>
    </row>
    <row r="665" spans="1:2" x14ac:dyDescent="0.25">
      <c r="A665" s="1" t="s">
        <v>1324</v>
      </c>
      <c r="B665" s="1" t="s">
        <v>1325</v>
      </c>
    </row>
    <row r="666" spans="1:2" x14ac:dyDescent="0.25">
      <c r="A666" s="1" t="s">
        <v>1326</v>
      </c>
      <c r="B666" s="1" t="s">
        <v>1327</v>
      </c>
    </row>
    <row r="667" spans="1:2" x14ac:dyDescent="0.25">
      <c r="A667" s="1" t="s">
        <v>1328</v>
      </c>
      <c r="B667" s="1" t="s">
        <v>1329</v>
      </c>
    </row>
    <row r="668" spans="1:2" x14ac:dyDescent="0.25">
      <c r="A668" s="1" t="s">
        <v>1330</v>
      </c>
      <c r="B668" s="1" t="s">
        <v>1331</v>
      </c>
    </row>
    <row r="669" spans="1:2" x14ac:dyDescent="0.25">
      <c r="A669" s="1" t="s">
        <v>1332</v>
      </c>
      <c r="B669" s="1" t="s">
        <v>1333</v>
      </c>
    </row>
    <row r="670" spans="1:2" x14ac:dyDescent="0.25">
      <c r="A670" s="1" t="s">
        <v>1334</v>
      </c>
      <c r="B670" s="1" t="s">
        <v>1335</v>
      </c>
    </row>
    <row r="671" spans="1:2" x14ac:dyDescent="0.25">
      <c r="A671" s="1" t="s">
        <v>1336</v>
      </c>
      <c r="B671" s="1" t="s">
        <v>1337</v>
      </c>
    </row>
    <row r="672" spans="1:2" x14ac:dyDescent="0.25">
      <c r="A672" s="1" t="s">
        <v>1338</v>
      </c>
      <c r="B672" s="1" t="s">
        <v>1339</v>
      </c>
    </row>
    <row r="673" spans="1:2" x14ac:dyDescent="0.25">
      <c r="A673" s="1" t="s">
        <v>1340</v>
      </c>
      <c r="B673" s="1" t="s">
        <v>1341</v>
      </c>
    </row>
    <row r="674" spans="1:2" x14ac:dyDescent="0.25">
      <c r="A674" s="1" t="s">
        <v>1342</v>
      </c>
      <c r="B674" s="1" t="s">
        <v>1343</v>
      </c>
    </row>
    <row r="675" spans="1:2" x14ac:dyDescent="0.25">
      <c r="A675" s="1" t="s">
        <v>1344</v>
      </c>
      <c r="B675" s="1" t="s">
        <v>1345</v>
      </c>
    </row>
    <row r="676" spans="1:2" x14ac:dyDescent="0.25">
      <c r="A676" s="1" t="s">
        <v>1346</v>
      </c>
      <c r="B676" s="1" t="s">
        <v>1347</v>
      </c>
    </row>
    <row r="677" spans="1:2" x14ac:dyDescent="0.25">
      <c r="A677" s="1" t="s">
        <v>1348</v>
      </c>
      <c r="B677" s="1" t="s">
        <v>1349</v>
      </c>
    </row>
    <row r="678" spans="1:2" x14ac:dyDescent="0.25">
      <c r="A678" s="1" t="s">
        <v>1350</v>
      </c>
      <c r="B678" s="1" t="s">
        <v>1351</v>
      </c>
    </row>
    <row r="679" spans="1:2" x14ac:dyDescent="0.25">
      <c r="A679" s="1" t="s">
        <v>1352</v>
      </c>
      <c r="B679" s="1" t="s">
        <v>1353</v>
      </c>
    </row>
    <row r="680" spans="1:2" x14ac:dyDescent="0.25">
      <c r="A680" s="1" t="s">
        <v>1354</v>
      </c>
      <c r="B680" s="1" t="s">
        <v>1355</v>
      </c>
    </row>
    <row r="681" spans="1:2" x14ac:dyDescent="0.25">
      <c r="A681" s="1" t="s">
        <v>1356</v>
      </c>
      <c r="B681" s="1" t="s">
        <v>1357</v>
      </c>
    </row>
    <row r="682" spans="1:2" x14ac:dyDescent="0.25">
      <c r="A682" s="1" t="s">
        <v>1358</v>
      </c>
      <c r="B682" s="1" t="s">
        <v>1359</v>
      </c>
    </row>
    <row r="683" spans="1:2" x14ac:dyDescent="0.25">
      <c r="A683" s="1" t="s">
        <v>1360</v>
      </c>
      <c r="B683" s="1" t="s">
        <v>1361</v>
      </c>
    </row>
    <row r="684" spans="1:2" x14ac:dyDescent="0.25">
      <c r="A684" s="1" t="s">
        <v>1362</v>
      </c>
      <c r="B684" s="1" t="s">
        <v>1363</v>
      </c>
    </row>
    <row r="685" spans="1:2" x14ac:dyDescent="0.25">
      <c r="A685" s="1" t="s">
        <v>1364</v>
      </c>
      <c r="B685" s="1" t="s">
        <v>1365</v>
      </c>
    </row>
    <row r="686" spans="1:2" x14ac:dyDescent="0.25">
      <c r="A686" s="1" t="s">
        <v>1366</v>
      </c>
      <c r="B686" s="1" t="s">
        <v>1367</v>
      </c>
    </row>
    <row r="687" spans="1:2" x14ac:dyDescent="0.25">
      <c r="A687" s="1" t="s">
        <v>1368</v>
      </c>
      <c r="B687" s="1" t="s">
        <v>1369</v>
      </c>
    </row>
    <row r="688" spans="1:2" x14ac:dyDescent="0.25">
      <c r="A688" s="1" t="s">
        <v>1370</v>
      </c>
      <c r="B688" s="1" t="s">
        <v>1371</v>
      </c>
    </row>
    <row r="689" spans="1:2" x14ac:dyDescent="0.25">
      <c r="A689" s="1" t="s">
        <v>1372</v>
      </c>
      <c r="B689" s="1" t="s">
        <v>1373</v>
      </c>
    </row>
    <row r="690" spans="1:2" x14ac:dyDescent="0.25">
      <c r="A690" s="1" t="s">
        <v>1374</v>
      </c>
      <c r="B690" s="1" t="s">
        <v>1375</v>
      </c>
    </row>
    <row r="691" spans="1:2" x14ac:dyDescent="0.25">
      <c r="A691" s="1" t="s">
        <v>1376</v>
      </c>
      <c r="B691" s="1" t="s">
        <v>1377</v>
      </c>
    </row>
    <row r="692" spans="1:2" x14ac:dyDescent="0.25">
      <c r="A692" s="1" t="s">
        <v>1378</v>
      </c>
      <c r="B692" s="1" t="s">
        <v>1379</v>
      </c>
    </row>
    <row r="693" spans="1:2" x14ac:dyDescent="0.25">
      <c r="A693" s="1" t="s">
        <v>1380</v>
      </c>
      <c r="B693" s="1" t="s">
        <v>1381</v>
      </c>
    </row>
    <row r="694" spans="1:2" x14ac:dyDescent="0.25">
      <c r="A694" s="1" t="s">
        <v>1382</v>
      </c>
      <c r="B694" s="1" t="s">
        <v>1383</v>
      </c>
    </row>
    <row r="695" spans="1:2" x14ac:dyDescent="0.25">
      <c r="A695" s="1" t="s">
        <v>1384</v>
      </c>
      <c r="B695" s="1" t="s">
        <v>1385</v>
      </c>
    </row>
    <row r="696" spans="1:2" x14ac:dyDescent="0.25">
      <c r="A696" s="1" t="s">
        <v>1386</v>
      </c>
      <c r="B696" s="1" t="s">
        <v>1387</v>
      </c>
    </row>
    <row r="697" spans="1:2" x14ac:dyDescent="0.25">
      <c r="A697" s="1" t="s">
        <v>1388</v>
      </c>
      <c r="B697" s="1" t="s">
        <v>1389</v>
      </c>
    </row>
    <row r="698" spans="1:2" x14ac:dyDescent="0.25">
      <c r="A698" s="1" t="s">
        <v>1390</v>
      </c>
      <c r="B698" s="1" t="s">
        <v>1391</v>
      </c>
    </row>
    <row r="699" spans="1:2" x14ac:dyDescent="0.25">
      <c r="A699" s="1" t="s">
        <v>1392</v>
      </c>
      <c r="B699" s="1" t="s">
        <v>1393</v>
      </c>
    </row>
    <row r="700" spans="1:2" x14ac:dyDescent="0.25">
      <c r="A700" s="1" t="s">
        <v>1394</v>
      </c>
      <c r="B700" s="1" t="s">
        <v>1395</v>
      </c>
    </row>
    <row r="701" spans="1:2" x14ac:dyDescent="0.25">
      <c r="A701" s="1" t="s">
        <v>1396</v>
      </c>
      <c r="B701" s="1" t="s">
        <v>1397</v>
      </c>
    </row>
    <row r="702" spans="1:2" x14ac:dyDescent="0.25">
      <c r="A702" s="1" t="s">
        <v>1398</v>
      </c>
      <c r="B702" s="1" t="s">
        <v>1399</v>
      </c>
    </row>
    <row r="703" spans="1:2" x14ac:dyDescent="0.25">
      <c r="A703" s="1" t="s">
        <v>1400</v>
      </c>
      <c r="B703" s="1" t="s">
        <v>1401</v>
      </c>
    </row>
    <row r="704" spans="1:2" x14ac:dyDescent="0.25">
      <c r="A704" s="1" t="s">
        <v>1402</v>
      </c>
      <c r="B704" s="1" t="s">
        <v>1403</v>
      </c>
    </row>
    <row r="705" spans="1:2" x14ac:dyDescent="0.25">
      <c r="A705" s="1" t="s">
        <v>1404</v>
      </c>
      <c r="B705" s="1" t="s">
        <v>1405</v>
      </c>
    </row>
    <row r="706" spans="1:2" x14ac:dyDescent="0.25">
      <c r="A706" s="1" t="s">
        <v>1406</v>
      </c>
      <c r="B706" s="1" t="s">
        <v>1407</v>
      </c>
    </row>
    <row r="707" spans="1:2" x14ac:dyDescent="0.25">
      <c r="A707" s="1" t="s">
        <v>1408</v>
      </c>
      <c r="B707" s="1" t="s">
        <v>1409</v>
      </c>
    </row>
    <row r="708" spans="1:2" x14ac:dyDescent="0.25">
      <c r="A708" s="1" t="s">
        <v>1410</v>
      </c>
      <c r="B708" s="1" t="s">
        <v>1411</v>
      </c>
    </row>
    <row r="709" spans="1:2" x14ac:dyDescent="0.25">
      <c r="A709" s="1" t="s">
        <v>1412</v>
      </c>
      <c r="B709" s="1" t="s">
        <v>1413</v>
      </c>
    </row>
    <row r="710" spans="1:2" x14ac:dyDescent="0.25">
      <c r="A710" s="1" t="s">
        <v>1414</v>
      </c>
      <c r="B710" s="1" t="s">
        <v>1415</v>
      </c>
    </row>
    <row r="711" spans="1:2" x14ac:dyDescent="0.25">
      <c r="A711" s="1" t="s">
        <v>1416</v>
      </c>
      <c r="B711" s="1" t="s">
        <v>1417</v>
      </c>
    </row>
    <row r="712" spans="1:2" x14ac:dyDescent="0.25">
      <c r="A712" s="1" t="s">
        <v>1418</v>
      </c>
      <c r="B712" s="1" t="s">
        <v>1419</v>
      </c>
    </row>
    <row r="713" spans="1:2" x14ac:dyDescent="0.25">
      <c r="A713" s="1" t="s">
        <v>1420</v>
      </c>
      <c r="B713" s="1" t="s">
        <v>1421</v>
      </c>
    </row>
    <row r="714" spans="1:2" x14ac:dyDescent="0.25">
      <c r="A714" s="1" t="s">
        <v>1422</v>
      </c>
      <c r="B714" s="1" t="s">
        <v>1423</v>
      </c>
    </row>
    <row r="715" spans="1:2" x14ac:dyDescent="0.25">
      <c r="A715" s="1" t="s">
        <v>1424</v>
      </c>
      <c r="B715" s="1" t="s">
        <v>1425</v>
      </c>
    </row>
    <row r="716" spans="1:2" x14ac:dyDescent="0.25">
      <c r="A716" s="1" t="s">
        <v>1426</v>
      </c>
      <c r="B716" s="1" t="s">
        <v>1427</v>
      </c>
    </row>
    <row r="717" spans="1:2" x14ac:dyDescent="0.25">
      <c r="A717" s="1" t="s">
        <v>1428</v>
      </c>
      <c r="B717" s="1" t="s">
        <v>1429</v>
      </c>
    </row>
    <row r="718" spans="1:2" x14ac:dyDescent="0.25">
      <c r="A718" s="1" t="s">
        <v>1430</v>
      </c>
      <c r="B718" s="1" t="s">
        <v>1431</v>
      </c>
    </row>
    <row r="719" spans="1:2" x14ac:dyDescent="0.25">
      <c r="A719" s="1" t="s">
        <v>1432</v>
      </c>
      <c r="B719" s="1" t="s">
        <v>1433</v>
      </c>
    </row>
    <row r="720" spans="1:2" x14ac:dyDescent="0.25">
      <c r="A720" s="1" t="s">
        <v>1434</v>
      </c>
      <c r="B720" s="1" t="s">
        <v>1435</v>
      </c>
    </row>
    <row r="721" spans="1:2" x14ac:dyDescent="0.25">
      <c r="A721" s="1" t="s">
        <v>1436</v>
      </c>
      <c r="B721" s="1" t="s">
        <v>1437</v>
      </c>
    </row>
    <row r="722" spans="1:2" x14ac:dyDescent="0.25">
      <c r="A722" s="1" t="s">
        <v>1438</v>
      </c>
      <c r="B722" s="1" t="s">
        <v>1439</v>
      </c>
    </row>
    <row r="723" spans="1:2" x14ac:dyDescent="0.25">
      <c r="A723" s="1" t="s">
        <v>1440</v>
      </c>
      <c r="B723" s="1" t="s">
        <v>1441</v>
      </c>
    </row>
    <row r="724" spans="1:2" x14ac:dyDescent="0.25">
      <c r="A724" s="1" t="s">
        <v>1442</v>
      </c>
      <c r="B724" s="1" t="s">
        <v>1443</v>
      </c>
    </row>
    <row r="725" spans="1:2" x14ac:dyDescent="0.25">
      <c r="A725" s="1" t="s">
        <v>1444</v>
      </c>
      <c r="B725" s="1" t="s">
        <v>1445</v>
      </c>
    </row>
    <row r="726" spans="1:2" x14ac:dyDescent="0.25">
      <c r="A726" s="1" t="s">
        <v>1446</v>
      </c>
      <c r="B726" s="1" t="s">
        <v>1447</v>
      </c>
    </row>
    <row r="727" spans="1:2" x14ac:dyDescent="0.25">
      <c r="A727" s="1" t="s">
        <v>1448</v>
      </c>
      <c r="B727" s="1" t="s">
        <v>1449</v>
      </c>
    </row>
    <row r="728" spans="1:2" x14ac:dyDescent="0.25">
      <c r="A728" s="1" t="s">
        <v>1450</v>
      </c>
      <c r="B728" s="1" t="s">
        <v>1451</v>
      </c>
    </row>
    <row r="729" spans="1:2" x14ac:dyDescent="0.25">
      <c r="A729" s="1" t="s">
        <v>1452</v>
      </c>
      <c r="B729" s="1" t="s">
        <v>1453</v>
      </c>
    </row>
    <row r="730" spans="1:2" x14ac:dyDescent="0.25">
      <c r="A730" s="1" t="s">
        <v>1454</v>
      </c>
      <c r="B730" s="1" t="s">
        <v>1455</v>
      </c>
    </row>
    <row r="731" spans="1:2" x14ac:dyDescent="0.25">
      <c r="A731" s="1" t="s">
        <v>1456</v>
      </c>
      <c r="B731" s="1" t="s">
        <v>1457</v>
      </c>
    </row>
    <row r="732" spans="1:2" x14ac:dyDescent="0.25">
      <c r="A732" s="1" t="s">
        <v>1458</v>
      </c>
      <c r="B732" s="1" t="s">
        <v>1459</v>
      </c>
    </row>
    <row r="733" spans="1:2" x14ac:dyDescent="0.25">
      <c r="A733" s="1" t="s">
        <v>1460</v>
      </c>
      <c r="B733" s="1" t="s">
        <v>1461</v>
      </c>
    </row>
    <row r="734" spans="1:2" x14ac:dyDescent="0.25">
      <c r="A734" s="1" t="s">
        <v>1462</v>
      </c>
      <c r="B734" s="1" t="s">
        <v>1463</v>
      </c>
    </row>
    <row r="735" spans="1:2" x14ac:dyDescent="0.25">
      <c r="A735" s="1" t="s">
        <v>1464</v>
      </c>
      <c r="B735" s="1" t="s">
        <v>1465</v>
      </c>
    </row>
    <row r="736" spans="1:2" x14ac:dyDescent="0.25">
      <c r="A736" s="1" t="s">
        <v>1466</v>
      </c>
      <c r="B736" s="1" t="s">
        <v>1467</v>
      </c>
    </row>
    <row r="737" spans="1:2" x14ac:dyDescent="0.25">
      <c r="A737" s="1" t="s">
        <v>1468</v>
      </c>
      <c r="B737" s="1" t="s">
        <v>1469</v>
      </c>
    </row>
    <row r="738" spans="1:2" x14ac:dyDescent="0.25">
      <c r="A738" s="1" t="s">
        <v>1470</v>
      </c>
      <c r="B738" s="1" t="s">
        <v>1471</v>
      </c>
    </row>
    <row r="739" spans="1:2" x14ac:dyDescent="0.25">
      <c r="A739" s="1" t="s">
        <v>1472</v>
      </c>
      <c r="B739" s="1" t="s">
        <v>1473</v>
      </c>
    </row>
    <row r="740" spans="1:2" x14ac:dyDescent="0.25">
      <c r="A740" s="1" t="s">
        <v>1474</v>
      </c>
      <c r="B740" s="1" t="s">
        <v>1475</v>
      </c>
    </row>
    <row r="741" spans="1:2" x14ac:dyDescent="0.25">
      <c r="A741" s="1" t="s">
        <v>1476</v>
      </c>
      <c r="B741" s="1" t="s">
        <v>1477</v>
      </c>
    </row>
    <row r="742" spans="1:2" x14ac:dyDescent="0.25">
      <c r="A742" s="1" t="s">
        <v>1478</v>
      </c>
      <c r="B742" s="1" t="s">
        <v>1479</v>
      </c>
    </row>
    <row r="743" spans="1:2" x14ac:dyDescent="0.25">
      <c r="A743" s="1" t="s">
        <v>1480</v>
      </c>
      <c r="B743" s="1" t="s">
        <v>1481</v>
      </c>
    </row>
    <row r="744" spans="1:2" x14ac:dyDescent="0.25">
      <c r="A744" s="1" t="s">
        <v>1482</v>
      </c>
      <c r="B744" s="1" t="s">
        <v>1483</v>
      </c>
    </row>
    <row r="745" spans="1:2" x14ac:dyDescent="0.25">
      <c r="A745" s="1" t="s">
        <v>1484</v>
      </c>
      <c r="B745" s="1" t="s">
        <v>1485</v>
      </c>
    </row>
    <row r="746" spans="1:2" x14ac:dyDescent="0.25">
      <c r="A746" s="1" t="s">
        <v>1486</v>
      </c>
      <c r="B746" s="1" t="s">
        <v>1487</v>
      </c>
    </row>
    <row r="747" spans="1:2" x14ac:dyDescent="0.25">
      <c r="A747" s="1" t="s">
        <v>1488</v>
      </c>
      <c r="B747" s="1" t="s">
        <v>1489</v>
      </c>
    </row>
    <row r="748" spans="1:2" x14ac:dyDescent="0.25">
      <c r="A748" s="1" t="s">
        <v>1490</v>
      </c>
      <c r="B748" s="1" t="s">
        <v>1491</v>
      </c>
    </row>
    <row r="749" spans="1:2" x14ac:dyDescent="0.25">
      <c r="A749" s="1" t="s">
        <v>1492</v>
      </c>
      <c r="B749" s="1" t="s">
        <v>1493</v>
      </c>
    </row>
    <row r="750" spans="1:2" x14ac:dyDescent="0.25">
      <c r="A750" s="1" t="s">
        <v>1494</v>
      </c>
      <c r="B750" s="1" t="s">
        <v>1495</v>
      </c>
    </row>
    <row r="751" spans="1:2" x14ac:dyDescent="0.25">
      <c r="A751" s="1" t="s">
        <v>1496</v>
      </c>
      <c r="B751" s="1" t="s">
        <v>1497</v>
      </c>
    </row>
    <row r="752" spans="1:2" x14ac:dyDescent="0.25">
      <c r="A752" s="1" t="s">
        <v>1498</v>
      </c>
      <c r="B752" s="1" t="s">
        <v>1499</v>
      </c>
    </row>
    <row r="753" spans="1:2" x14ac:dyDescent="0.25">
      <c r="A753" s="1" t="s">
        <v>1500</v>
      </c>
      <c r="B753" s="1" t="s">
        <v>1501</v>
      </c>
    </row>
    <row r="754" spans="1:2" x14ac:dyDescent="0.25">
      <c r="A754" s="1" t="s">
        <v>1502</v>
      </c>
      <c r="B754" s="1" t="s">
        <v>1503</v>
      </c>
    </row>
    <row r="755" spans="1:2" x14ac:dyDescent="0.25">
      <c r="A755" s="1" t="s">
        <v>1504</v>
      </c>
      <c r="B755" s="1" t="s">
        <v>1505</v>
      </c>
    </row>
    <row r="756" spans="1:2" x14ac:dyDescent="0.25">
      <c r="A756" s="1" t="s">
        <v>1506</v>
      </c>
      <c r="B756" s="1" t="s">
        <v>1507</v>
      </c>
    </row>
    <row r="757" spans="1:2" x14ac:dyDescent="0.25">
      <c r="A757" s="1" t="s">
        <v>1508</v>
      </c>
      <c r="B757" s="1" t="s">
        <v>1509</v>
      </c>
    </row>
    <row r="758" spans="1:2" x14ac:dyDescent="0.25">
      <c r="A758" s="1" t="s">
        <v>1510</v>
      </c>
      <c r="B758" s="1" t="s">
        <v>1511</v>
      </c>
    </row>
    <row r="759" spans="1:2" x14ac:dyDescent="0.25">
      <c r="A759" s="1" t="s">
        <v>1512</v>
      </c>
      <c r="B759" s="1" t="s">
        <v>1513</v>
      </c>
    </row>
    <row r="760" spans="1:2" x14ac:dyDescent="0.25">
      <c r="A760" s="1" t="s">
        <v>1514</v>
      </c>
      <c r="B760" s="1" t="s">
        <v>1515</v>
      </c>
    </row>
    <row r="761" spans="1:2" x14ac:dyDescent="0.25">
      <c r="A761" s="1" t="s">
        <v>1516</v>
      </c>
      <c r="B761" s="1" t="s">
        <v>1517</v>
      </c>
    </row>
    <row r="762" spans="1:2" x14ac:dyDescent="0.25">
      <c r="A762" s="1" t="s">
        <v>1518</v>
      </c>
      <c r="B762" s="1" t="s">
        <v>1519</v>
      </c>
    </row>
    <row r="763" spans="1:2" x14ac:dyDescent="0.25">
      <c r="A763" s="1" t="s">
        <v>1520</v>
      </c>
      <c r="B763" s="1" t="s">
        <v>1521</v>
      </c>
    </row>
    <row r="764" spans="1:2" x14ac:dyDescent="0.25">
      <c r="A764" s="1" t="s">
        <v>1522</v>
      </c>
      <c r="B764" s="1" t="s">
        <v>1523</v>
      </c>
    </row>
    <row r="765" spans="1:2" x14ac:dyDescent="0.25">
      <c r="A765" s="1" t="s">
        <v>1524</v>
      </c>
      <c r="B765" s="1" t="s">
        <v>1525</v>
      </c>
    </row>
    <row r="766" spans="1:2" x14ac:dyDescent="0.25">
      <c r="A766" s="1" t="s">
        <v>1526</v>
      </c>
      <c r="B766" s="1" t="s">
        <v>1527</v>
      </c>
    </row>
    <row r="767" spans="1:2" x14ac:dyDescent="0.25">
      <c r="A767" s="1" t="s">
        <v>1528</v>
      </c>
      <c r="B767" s="1" t="s">
        <v>1529</v>
      </c>
    </row>
    <row r="768" spans="1:2" x14ac:dyDescent="0.25">
      <c r="A768" s="1" t="s">
        <v>1530</v>
      </c>
      <c r="B768" s="1" t="s">
        <v>1531</v>
      </c>
    </row>
    <row r="769" spans="1:2" x14ac:dyDescent="0.25">
      <c r="A769" s="1" t="s">
        <v>1532</v>
      </c>
      <c r="B769" s="1" t="s">
        <v>1533</v>
      </c>
    </row>
    <row r="770" spans="1:2" x14ac:dyDescent="0.25">
      <c r="A770" s="1" t="s">
        <v>1534</v>
      </c>
      <c r="B770" s="1" t="s">
        <v>1535</v>
      </c>
    </row>
    <row r="771" spans="1:2" x14ac:dyDescent="0.25">
      <c r="A771" s="1" t="s">
        <v>1536</v>
      </c>
      <c r="B771" s="1" t="s">
        <v>1537</v>
      </c>
    </row>
    <row r="772" spans="1:2" x14ac:dyDescent="0.25">
      <c r="A772" s="1" t="s">
        <v>1538</v>
      </c>
      <c r="B772" s="1" t="s">
        <v>1539</v>
      </c>
    </row>
    <row r="773" spans="1:2" x14ac:dyDescent="0.25">
      <c r="A773" s="1" t="s">
        <v>1540</v>
      </c>
      <c r="B773" s="1" t="s">
        <v>1541</v>
      </c>
    </row>
    <row r="774" spans="1:2" x14ac:dyDescent="0.25">
      <c r="A774" s="1" t="s">
        <v>1542</v>
      </c>
      <c r="B774" s="1" t="s">
        <v>1543</v>
      </c>
    </row>
    <row r="775" spans="1:2" x14ac:dyDescent="0.25">
      <c r="A775" s="1" t="s">
        <v>1544</v>
      </c>
      <c r="B775" s="1" t="s">
        <v>1545</v>
      </c>
    </row>
    <row r="776" spans="1:2" x14ac:dyDescent="0.25">
      <c r="A776" s="1" t="s">
        <v>1546</v>
      </c>
      <c r="B776" s="1" t="s">
        <v>1547</v>
      </c>
    </row>
    <row r="777" spans="1:2" x14ac:dyDescent="0.25">
      <c r="A777" s="1" t="s">
        <v>1548</v>
      </c>
      <c r="B777" s="1" t="s">
        <v>1549</v>
      </c>
    </row>
    <row r="778" spans="1:2" x14ac:dyDescent="0.25">
      <c r="A778" s="1" t="s">
        <v>1550</v>
      </c>
      <c r="B778" s="1" t="s">
        <v>1551</v>
      </c>
    </row>
    <row r="779" spans="1:2" x14ac:dyDescent="0.25">
      <c r="A779" s="1" t="s">
        <v>1552</v>
      </c>
      <c r="B779" s="1" t="s">
        <v>1553</v>
      </c>
    </row>
    <row r="780" spans="1:2" x14ac:dyDescent="0.25">
      <c r="A780" s="1" t="s">
        <v>1554</v>
      </c>
      <c r="B780" s="1" t="s">
        <v>1555</v>
      </c>
    </row>
    <row r="781" spans="1:2" x14ac:dyDescent="0.25">
      <c r="A781" s="1" t="s">
        <v>1556</v>
      </c>
      <c r="B781" s="1" t="s">
        <v>1557</v>
      </c>
    </row>
    <row r="782" spans="1:2" x14ac:dyDescent="0.25">
      <c r="A782" s="1" t="s">
        <v>1558</v>
      </c>
      <c r="B782" s="1" t="s">
        <v>1559</v>
      </c>
    </row>
    <row r="783" spans="1:2" x14ac:dyDescent="0.25">
      <c r="A783" s="1" t="s">
        <v>1560</v>
      </c>
      <c r="B783" s="1" t="s">
        <v>1561</v>
      </c>
    </row>
    <row r="784" spans="1:2" x14ac:dyDescent="0.25">
      <c r="A784" s="1" t="s">
        <v>1562</v>
      </c>
      <c r="B784" s="1" t="s">
        <v>1563</v>
      </c>
    </row>
    <row r="785" spans="1:2" x14ac:dyDescent="0.25">
      <c r="A785" s="1" t="s">
        <v>1564</v>
      </c>
      <c r="B785" s="1" t="s">
        <v>1565</v>
      </c>
    </row>
    <row r="786" spans="1:2" x14ac:dyDescent="0.25">
      <c r="A786" s="1" t="s">
        <v>1566</v>
      </c>
      <c r="B786" s="1" t="s">
        <v>1567</v>
      </c>
    </row>
    <row r="787" spans="1:2" x14ac:dyDescent="0.25">
      <c r="A787" s="1" t="s">
        <v>1568</v>
      </c>
      <c r="B787" s="1" t="s">
        <v>1569</v>
      </c>
    </row>
    <row r="788" spans="1:2" x14ac:dyDescent="0.25">
      <c r="A788" s="1" t="s">
        <v>1570</v>
      </c>
      <c r="B788" s="1" t="s">
        <v>1571</v>
      </c>
    </row>
    <row r="789" spans="1:2" x14ac:dyDescent="0.25">
      <c r="A789" s="1" t="s">
        <v>1572</v>
      </c>
      <c r="B789" s="1" t="s">
        <v>1573</v>
      </c>
    </row>
    <row r="790" spans="1:2" x14ac:dyDescent="0.25">
      <c r="A790" s="1" t="s">
        <v>1574</v>
      </c>
      <c r="B790" s="1" t="s">
        <v>1575</v>
      </c>
    </row>
    <row r="791" spans="1:2" x14ac:dyDescent="0.25">
      <c r="A791" s="1" t="s">
        <v>1576</v>
      </c>
      <c r="B791" s="1" t="s">
        <v>1577</v>
      </c>
    </row>
    <row r="792" spans="1:2" x14ac:dyDescent="0.25">
      <c r="A792" s="1" t="s">
        <v>1578</v>
      </c>
      <c r="B792" s="1" t="s">
        <v>1579</v>
      </c>
    </row>
    <row r="793" spans="1:2" x14ac:dyDescent="0.25">
      <c r="A793" s="1" t="s">
        <v>1580</v>
      </c>
      <c r="B793" s="1" t="s">
        <v>1581</v>
      </c>
    </row>
    <row r="794" spans="1:2" x14ac:dyDescent="0.25">
      <c r="A794" s="1" t="s">
        <v>1582</v>
      </c>
      <c r="B794" s="1" t="s">
        <v>1583</v>
      </c>
    </row>
    <row r="795" spans="1:2" x14ac:dyDescent="0.25">
      <c r="A795" s="1" t="s">
        <v>1584</v>
      </c>
      <c r="B795" s="1" t="s">
        <v>1585</v>
      </c>
    </row>
    <row r="796" spans="1:2" x14ac:dyDescent="0.25">
      <c r="A796" s="1" t="s">
        <v>1586</v>
      </c>
      <c r="B796" s="1" t="s">
        <v>1587</v>
      </c>
    </row>
    <row r="797" spans="1:2" x14ac:dyDescent="0.25">
      <c r="A797" s="1" t="s">
        <v>1588</v>
      </c>
      <c r="B797" s="1" t="s">
        <v>1589</v>
      </c>
    </row>
    <row r="798" spans="1:2" x14ac:dyDescent="0.25">
      <c r="A798" s="1" t="s">
        <v>1590</v>
      </c>
      <c r="B798" s="1" t="s">
        <v>1591</v>
      </c>
    </row>
    <row r="799" spans="1:2" x14ac:dyDescent="0.25">
      <c r="A799" s="1" t="s">
        <v>1592</v>
      </c>
      <c r="B799" s="1" t="s">
        <v>1593</v>
      </c>
    </row>
    <row r="800" spans="1:2" x14ac:dyDescent="0.25">
      <c r="A800" s="1" t="s">
        <v>1594</v>
      </c>
      <c r="B800" s="1" t="s">
        <v>1595</v>
      </c>
    </row>
    <row r="801" spans="1:2" x14ac:dyDescent="0.25">
      <c r="A801" s="1" t="s">
        <v>1596</v>
      </c>
      <c r="B801" s="1" t="s">
        <v>1597</v>
      </c>
    </row>
    <row r="802" spans="1:2" x14ac:dyDescent="0.25">
      <c r="A802" s="1" t="s">
        <v>1598</v>
      </c>
      <c r="B802" s="1" t="s">
        <v>1599</v>
      </c>
    </row>
    <row r="803" spans="1:2" x14ac:dyDescent="0.25">
      <c r="A803" s="1" t="s">
        <v>1600</v>
      </c>
      <c r="B803" s="1" t="s">
        <v>1601</v>
      </c>
    </row>
    <row r="804" spans="1:2" x14ac:dyDescent="0.25">
      <c r="A804" s="1" t="s">
        <v>1602</v>
      </c>
      <c r="B804" s="1" t="s">
        <v>1603</v>
      </c>
    </row>
    <row r="805" spans="1:2" x14ac:dyDescent="0.25">
      <c r="A805" s="1" t="s">
        <v>1604</v>
      </c>
      <c r="B805" s="1" t="s">
        <v>1605</v>
      </c>
    </row>
    <row r="806" spans="1:2" x14ac:dyDescent="0.25">
      <c r="A806" s="1" t="s">
        <v>1606</v>
      </c>
      <c r="B806" s="1" t="s">
        <v>1607</v>
      </c>
    </row>
    <row r="807" spans="1:2" x14ac:dyDescent="0.25">
      <c r="A807" s="1" t="s">
        <v>1608</v>
      </c>
      <c r="B807" s="1" t="s">
        <v>1609</v>
      </c>
    </row>
    <row r="808" spans="1:2" x14ac:dyDescent="0.25">
      <c r="A808" s="1" t="s">
        <v>1610</v>
      </c>
      <c r="B808" s="1" t="s">
        <v>1611</v>
      </c>
    </row>
    <row r="809" spans="1:2" x14ac:dyDescent="0.25">
      <c r="A809" s="1" t="s">
        <v>1612</v>
      </c>
      <c r="B809" s="1" t="s">
        <v>1613</v>
      </c>
    </row>
    <row r="810" spans="1:2" x14ac:dyDescent="0.25">
      <c r="A810" s="1" t="s">
        <v>1614</v>
      </c>
      <c r="B810" s="1" t="s">
        <v>1615</v>
      </c>
    </row>
    <row r="811" spans="1:2" x14ac:dyDescent="0.25">
      <c r="A811" s="1" t="s">
        <v>1616</v>
      </c>
      <c r="B811" s="1" t="s">
        <v>1617</v>
      </c>
    </row>
    <row r="812" spans="1:2" x14ac:dyDescent="0.25">
      <c r="A812" s="1" t="s">
        <v>1618</v>
      </c>
      <c r="B812" s="1" t="s">
        <v>1619</v>
      </c>
    </row>
    <row r="813" spans="1:2" x14ac:dyDescent="0.25">
      <c r="A813" s="1" t="s">
        <v>1620</v>
      </c>
      <c r="B813" s="1" t="s">
        <v>1621</v>
      </c>
    </row>
    <row r="814" spans="1:2" x14ac:dyDescent="0.25">
      <c r="A814" s="1" t="s">
        <v>1622</v>
      </c>
      <c r="B814" s="1" t="s">
        <v>1623</v>
      </c>
    </row>
    <row r="815" spans="1:2" x14ac:dyDescent="0.25">
      <c r="A815" s="1" t="s">
        <v>1624</v>
      </c>
      <c r="B815" s="1" t="s">
        <v>1625</v>
      </c>
    </row>
    <row r="816" spans="1:2" x14ac:dyDescent="0.25">
      <c r="A816" s="1" t="s">
        <v>1626</v>
      </c>
      <c r="B816" s="1" t="s">
        <v>1627</v>
      </c>
    </row>
    <row r="817" spans="1:2" x14ac:dyDescent="0.25">
      <c r="A817" s="1" t="s">
        <v>1628</v>
      </c>
      <c r="B817" s="1" t="s">
        <v>1629</v>
      </c>
    </row>
    <row r="818" spans="1:2" x14ac:dyDescent="0.25">
      <c r="A818" s="1" t="s">
        <v>1630</v>
      </c>
      <c r="B818" s="1" t="s">
        <v>1631</v>
      </c>
    </row>
    <row r="819" spans="1:2" x14ac:dyDescent="0.25">
      <c r="A819" s="1" t="s">
        <v>1632</v>
      </c>
      <c r="B819" s="1" t="s">
        <v>1633</v>
      </c>
    </row>
    <row r="820" spans="1:2" x14ac:dyDescent="0.25">
      <c r="A820" s="1" t="s">
        <v>1634</v>
      </c>
      <c r="B820" s="1" t="s">
        <v>1635</v>
      </c>
    </row>
    <row r="821" spans="1:2" x14ac:dyDescent="0.25">
      <c r="A821" s="1" t="s">
        <v>1636</v>
      </c>
      <c r="B821" s="1" t="s">
        <v>1637</v>
      </c>
    </row>
    <row r="822" spans="1:2" x14ac:dyDescent="0.25">
      <c r="A822" s="1" t="s">
        <v>1638</v>
      </c>
      <c r="B822" s="1" t="s">
        <v>1639</v>
      </c>
    </row>
    <row r="823" spans="1:2" x14ac:dyDescent="0.25">
      <c r="A823" s="1" t="s">
        <v>1640</v>
      </c>
      <c r="B823" s="1" t="s">
        <v>1641</v>
      </c>
    </row>
    <row r="824" spans="1:2" x14ac:dyDescent="0.25">
      <c r="A824" s="1" t="s">
        <v>1642</v>
      </c>
      <c r="B824" s="1" t="s">
        <v>1643</v>
      </c>
    </row>
    <row r="825" spans="1:2" x14ac:dyDescent="0.25">
      <c r="A825" s="1" t="s">
        <v>1644</v>
      </c>
      <c r="B825" s="1" t="s">
        <v>1645</v>
      </c>
    </row>
    <row r="826" spans="1:2" x14ac:dyDescent="0.25">
      <c r="A826" s="1" t="s">
        <v>1646</v>
      </c>
      <c r="B826" s="1" t="s">
        <v>1647</v>
      </c>
    </row>
    <row r="827" spans="1:2" x14ac:dyDescent="0.25">
      <c r="A827" s="1" t="s">
        <v>1648</v>
      </c>
      <c r="B827" s="1" t="s">
        <v>1649</v>
      </c>
    </row>
    <row r="828" spans="1:2" x14ac:dyDescent="0.25">
      <c r="A828" s="1" t="s">
        <v>1650</v>
      </c>
      <c r="B828" s="1" t="s">
        <v>1651</v>
      </c>
    </row>
    <row r="829" spans="1:2" x14ac:dyDescent="0.25">
      <c r="A829" s="1" t="s">
        <v>1652</v>
      </c>
      <c r="B829" s="1" t="s">
        <v>1653</v>
      </c>
    </row>
    <row r="830" spans="1:2" x14ac:dyDescent="0.25">
      <c r="A830" s="1" t="s">
        <v>1654</v>
      </c>
      <c r="B830" s="1" t="s">
        <v>1655</v>
      </c>
    </row>
    <row r="831" spans="1:2" x14ac:dyDescent="0.25">
      <c r="A831" s="1" t="s">
        <v>1656</v>
      </c>
      <c r="B831" s="1" t="s">
        <v>1657</v>
      </c>
    </row>
    <row r="832" spans="1:2" x14ac:dyDescent="0.25">
      <c r="A832" s="1" t="s">
        <v>1658</v>
      </c>
      <c r="B832" s="1" t="s">
        <v>1659</v>
      </c>
    </row>
    <row r="833" spans="1:2" x14ac:dyDescent="0.25">
      <c r="A833" s="1" t="s">
        <v>1660</v>
      </c>
      <c r="B833" s="1" t="s">
        <v>1661</v>
      </c>
    </row>
    <row r="834" spans="1:2" x14ac:dyDescent="0.25">
      <c r="A834" s="1" t="s">
        <v>1662</v>
      </c>
      <c r="B834" s="1" t="s">
        <v>1663</v>
      </c>
    </row>
    <row r="835" spans="1:2" x14ac:dyDescent="0.25">
      <c r="A835" s="1" t="s">
        <v>1664</v>
      </c>
      <c r="B835" s="1" t="s">
        <v>1665</v>
      </c>
    </row>
    <row r="836" spans="1:2" x14ac:dyDescent="0.25">
      <c r="A836" s="1" t="s">
        <v>1666</v>
      </c>
      <c r="B836" s="1" t="s">
        <v>1667</v>
      </c>
    </row>
    <row r="837" spans="1:2" x14ac:dyDescent="0.25">
      <c r="A837" s="1" t="s">
        <v>1668</v>
      </c>
      <c r="B837" s="1" t="s">
        <v>1669</v>
      </c>
    </row>
    <row r="838" spans="1:2" x14ac:dyDescent="0.25">
      <c r="A838" s="1" t="s">
        <v>1670</v>
      </c>
      <c r="B838" s="1" t="s">
        <v>1671</v>
      </c>
    </row>
    <row r="839" spans="1:2" x14ac:dyDescent="0.25">
      <c r="A839" s="1" t="s">
        <v>1672</v>
      </c>
      <c r="B839" s="1" t="s">
        <v>1673</v>
      </c>
    </row>
    <row r="840" spans="1:2" x14ac:dyDescent="0.25">
      <c r="A840" s="1" t="s">
        <v>1674</v>
      </c>
      <c r="B840" s="1" t="s">
        <v>1675</v>
      </c>
    </row>
    <row r="841" spans="1:2" x14ac:dyDescent="0.25">
      <c r="A841" s="1" t="s">
        <v>1676</v>
      </c>
      <c r="B841" s="1" t="s">
        <v>1677</v>
      </c>
    </row>
    <row r="842" spans="1:2" x14ac:dyDescent="0.25">
      <c r="A842" s="1" t="s">
        <v>1678</v>
      </c>
      <c r="B842" s="1" t="s">
        <v>1679</v>
      </c>
    </row>
    <row r="843" spans="1:2" x14ac:dyDescent="0.25">
      <c r="A843" s="1" t="s">
        <v>1680</v>
      </c>
      <c r="B843" s="1" t="s">
        <v>1681</v>
      </c>
    </row>
    <row r="844" spans="1:2" x14ac:dyDescent="0.25">
      <c r="A844" s="1" t="s">
        <v>1682</v>
      </c>
      <c r="B844" s="1" t="s">
        <v>1683</v>
      </c>
    </row>
    <row r="845" spans="1:2" x14ac:dyDescent="0.25">
      <c r="A845" s="1" t="s">
        <v>1684</v>
      </c>
      <c r="B845" s="1" t="s">
        <v>1685</v>
      </c>
    </row>
    <row r="846" spans="1:2" x14ac:dyDescent="0.25">
      <c r="A846" s="1" t="s">
        <v>1686</v>
      </c>
      <c r="B846" s="1" t="s">
        <v>1687</v>
      </c>
    </row>
    <row r="847" spans="1:2" x14ac:dyDescent="0.25">
      <c r="A847" s="1" t="s">
        <v>1688</v>
      </c>
      <c r="B847" s="1" t="s">
        <v>1689</v>
      </c>
    </row>
    <row r="848" spans="1:2" x14ac:dyDescent="0.25">
      <c r="A848" s="1" t="s">
        <v>1690</v>
      </c>
      <c r="B848" s="1" t="s">
        <v>1691</v>
      </c>
    </row>
    <row r="849" spans="1:2" x14ac:dyDescent="0.25">
      <c r="A849" s="1" t="s">
        <v>1692</v>
      </c>
      <c r="B849" s="1" t="s">
        <v>1693</v>
      </c>
    </row>
    <row r="850" spans="1:2" x14ac:dyDescent="0.25">
      <c r="A850" s="1" t="s">
        <v>1694</v>
      </c>
      <c r="B850" s="1" t="s">
        <v>1695</v>
      </c>
    </row>
    <row r="851" spans="1:2" x14ac:dyDescent="0.25">
      <c r="A851" s="1" t="s">
        <v>1696</v>
      </c>
      <c r="B851" s="1" t="s">
        <v>1697</v>
      </c>
    </row>
    <row r="852" spans="1:2" x14ac:dyDescent="0.25">
      <c r="A852" s="1" t="s">
        <v>1698</v>
      </c>
      <c r="B852" s="1" t="s">
        <v>1699</v>
      </c>
    </row>
    <row r="853" spans="1:2" x14ac:dyDescent="0.25">
      <c r="A853" s="1" t="s">
        <v>1700</v>
      </c>
      <c r="B853" s="1" t="s">
        <v>1701</v>
      </c>
    </row>
    <row r="854" spans="1:2" x14ac:dyDescent="0.25">
      <c r="A854" s="1" t="s">
        <v>1702</v>
      </c>
      <c r="B854" s="1" t="s">
        <v>1703</v>
      </c>
    </row>
    <row r="855" spans="1:2" x14ac:dyDescent="0.25">
      <c r="A855" s="1" t="s">
        <v>1704</v>
      </c>
      <c r="B855" s="1" t="s">
        <v>1705</v>
      </c>
    </row>
    <row r="856" spans="1:2" x14ac:dyDescent="0.25">
      <c r="A856" s="1" t="s">
        <v>1706</v>
      </c>
      <c r="B856" s="1" t="s">
        <v>1707</v>
      </c>
    </row>
    <row r="857" spans="1:2" x14ac:dyDescent="0.25">
      <c r="A857" s="1" t="s">
        <v>1708</v>
      </c>
      <c r="B857" s="1" t="s">
        <v>1709</v>
      </c>
    </row>
    <row r="858" spans="1:2" x14ac:dyDescent="0.25">
      <c r="A858" s="1" t="s">
        <v>1710</v>
      </c>
      <c r="B858" s="1" t="s">
        <v>1711</v>
      </c>
    </row>
    <row r="859" spans="1:2" x14ac:dyDescent="0.25">
      <c r="A859" s="1" t="s">
        <v>1712</v>
      </c>
      <c r="B859" s="1" t="s">
        <v>1713</v>
      </c>
    </row>
    <row r="860" spans="1:2" x14ac:dyDescent="0.25">
      <c r="A860" s="1" t="s">
        <v>1714</v>
      </c>
      <c r="B860" s="1" t="s">
        <v>1715</v>
      </c>
    </row>
    <row r="861" spans="1:2" x14ac:dyDescent="0.25">
      <c r="A861" s="1" t="s">
        <v>1716</v>
      </c>
      <c r="B861" s="1" t="s">
        <v>1717</v>
      </c>
    </row>
    <row r="862" spans="1:2" x14ac:dyDescent="0.25">
      <c r="A862" s="1" t="s">
        <v>1718</v>
      </c>
      <c r="B862" s="1" t="s">
        <v>1719</v>
      </c>
    </row>
    <row r="863" spans="1:2" x14ac:dyDescent="0.25">
      <c r="A863" s="1" t="s">
        <v>1720</v>
      </c>
      <c r="B863" s="1" t="s">
        <v>1721</v>
      </c>
    </row>
    <row r="864" spans="1:2" x14ac:dyDescent="0.25">
      <c r="A864" s="1" t="s">
        <v>1722</v>
      </c>
      <c r="B864" s="1" t="s">
        <v>1723</v>
      </c>
    </row>
    <row r="865" spans="1:2" x14ac:dyDescent="0.25">
      <c r="A865" s="1" t="s">
        <v>1724</v>
      </c>
      <c r="B865" s="1" t="s">
        <v>1725</v>
      </c>
    </row>
    <row r="866" spans="1:2" x14ac:dyDescent="0.25">
      <c r="A866" s="1" t="s">
        <v>1726</v>
      </c>
      <c r="B866" s="1" t="s">
        <v>1727</v>
      </c>
    </row>
    <row r="867" spans="1:2" x14ac:dyDescent="0.25">
      <c r="A867" s="1" t="s">
        <v>1728</v>
      </c>
      <c r="B867" s="1" t="s">
        <v>1729</v>
      </c>
    </row>
    <row r="868" spans="1:2" x14ac:dyDescent="0.25">
      <c r="A868" s="1" t="s">
        <v>1730</v>
      </c>
      <c r="B868" s="1" t="s">
        <v>1731</v>
      </c>
    </row>
    <row r="869" spans="1:2" x14ac:dyDescent="0.25">
      <c r="A869" s="1" t="s">
        <v>1732</v>
      </c>
      <c r="B869" s="1" t="s">
        <v>1733</v>
      </c>
    </row>
    <row r="870" spans="1:2" x14ac:dyDescent="0.25">
      <c r="A870" s="1" t="s">
        <v>1734</v>
      </c>
      <c r="B870" s="1" t="s">
        <v>1735</v>
      </c>
    </row>
    <row r="871" spans="1:2" x14ac:dyDescent="0.25">
      <c r="A871" s="1" t="s">
        <v>1736</v>
      </c>
      <c r="B871" s="1" t="s">
        <v>1737</v>
      </c>
    </row>
    <row r="872" spans="1:2" x14ac:dyDescent="0.25">
      <c r="A872" s="1" t="s">
        <v>1738</v>
      </c>
      <c r="B872" s="1" t="s">
        <v>1739</v>
      </c>
    </row>
    <row r="873" spans="1:2" x14ac:dyDescent="0.25">
      <c r="A873" s="1" t="s">
        <v>1740</v>
      </c>
      <c r="B873" s="1" t="s">
        <v>1741</v>
      </c>
    </row>
    <row r="874" spans="1:2" x14ac:dyDescent="0.25">
      <c r="A874" s="1" t="s">
        <v>1742</v>
      </c>
      <c r="B874" s="1" t="s">
        <v>1743</v>
      </c>
    </row>
    <row r="875" spans="1:2" x14ac:dyDescent="0.25">
      <c r="A875" s="1" t="s">
        <v>1744</v>
      </c>
      <c r="B875" s="1" t="s">
        <v>1745</v>
      </c>
    </row>
    <row r="876" spans="1:2" x14ac:dyDescent="0.25">
      <c r="A876" s="1" t="s">
        <v>1746</v>
      </c>
      <c r="B876" s="1" t="s">
        <v>1747</v>
      </c>
    </row>
    <row r="877" spans="1:2" x14ac:dyDescent="0.25">
      <c r="A877" s="1" t="s">
        <v>1748</v>
      </c>
      <c r="B877" s="1" t="s">
        <v>1749</v>
      </c>
    </row>
    <row r="878" spans="1:2" x14ac:dyDescent="0.25">
      <c r="A878" s="1" t="s">
        <v>1750</v>
      </c>
      <c r="B878" s="1" t="s">
        <v>1751</v>
      </c>
    </row>
    <row r="879" spans="1:2" x14ac:dyDescent="0.25">
      <c r="A879" s="1" t="s">
        <v>1752</v>
      </c>
      <c r="B879" s="1" t="s">
        <v>1753</v>
      </c>
    </row>
    <row r="880" spans="1:2" x14ac:dyDescent="0.25">
      <c r="A880" s="1" t="s">
        <v>1754</v>
      </c>
      <c r="B880" s="1" t="s">
        <v>1755</v>
      </c>
    </row>
    <row r="881" spans="1:2" x14ac:dyDescent="0.25">
      <c r="A881" s="1" t="s">
        <v>1756</v>
      </c>
      <c r="B881" s="1" t="s">
        <v>1757</v>
      </c>
    </row>
    <row r="882" spans="1:2" x14ac:dyDescent="0.25">
      <c r="A882" s="1" t="s">
        <v>1758</v>
      </c>
      <c r="B882" s="1" t="s">
        <v>1759</v>
      </c>
    </row>
    <row r="883" spans="1:2" x14ac:dyDescent="0.25">
      <c r="A883" s="1" t="s">
        <v>1760</v>
      </c>
      <c r="B883" s="1" t="s">
        <v>1761</v>
      </c>
    </row>
    <row r="884" spans="1:2" x14ac:dyDescent="0.25">
      <c r="A884" s="1" t="s">
        <v>1762</v>
      </c>
      <c r="B884" s="1" t="s">
        <v>1763</v>
      </c>
    </row>
    <row r="885" spans="1:2" x14ac:dyDescent="0.25">
      <c r="A885" s="1" t="s">
        <v>1764</v>
      </c>
      <c r="B885" s="1" t="s">
        <v>1765</v>
      </c>
    </row>
    <row r="886" spans="1:2" x14ac:dyDescent="0.25">
      <c r="A886" s="1" t="s">
        <v>1766</v>
      </c>
      <c r="B886" s="1" t="s">
        <v>1767</v>
      </c>
    </row>
    <row r="887" spans="1:2" x14ac:dyDescent="0.25">
      <c r="A887" s="1" t="s">
        <v>1768</v>
      </c>
      <c r="B887" s="1" t="s">
        <v>1769</v>
      </c>
    </row>
    <row r="888" spans="1:2" x14ac:dyDescent="0.25">
      <c r="A888" s="1" t="s">
        <v>1770</v>
      </c>
      <c r="B888" s="1" t="s">
        <v>1771</v>
      </c>
    </row>
    <row r="889" spans="1:2" x14ac:dyDescent="0.25">
      <c r="A889" s="1" t="s">
        <v>1772</v>
      </c>
      <c r="B889" s="1" t="s">
        <v>1773</v>
      </c>
    </row>
    <row r="890" spans="1:2" x14ac:dyDescent="0.25">
      <c r="A890" s="1" t="s">
        <v>1774</v>
      </c>
      <c r="B890" s="1" t="s">
        <v>1775</v>
      </c>
    </row>
    <row r="891" spans="1:2" x14ac:dyDescent="0.25">
      <c r="A891" s="1" t="s">
        <v>1776</v>
      </c>
      <c r="B891" s="1" t="s">
        <v>1777</v>
      </c>
    </row>
    <row r="892" spans="1:2" x14ac:dyDescent="0.25">
      <c r="A892" s="1" t="s">
        <v>1778</v>
      </c>
      <c r="B892" s="1" t="s">
        <v>1779</v>
      </c>
    </row>
    <row r="893" spans="1:2" x14ac:dyDescent="0.25">
      <c r="A893" s="1" t="s">
        <v>1780</v>
      </c>
      <c r="B893" s="1" t="s">
        <v>1781</v>
      </c>
    </row>
    <row r="894" spans="1:2" x14ac:dyDescent="0.25">
      <c r="A894" s="1" t="s">
        <v>1782</v>
      </c>
      <c r="B894" s="1" t="s">
        <v>1783</v>
      </c>
    </row>
    <row r="895" spans="1:2" x14ac:dyDescent="0.25">
      <c r="A895" s="1" t="s">
        <v>1784</v>
      </c>
      <c r="B895" s="1" t="s">
        <v>1785</v>
      </c>
    </row>
    <row r="896" spans="1:2" x14ac:dyDescent="0.25">
      <c r="A896" s="1" t="s">
        <v>1786</v>
      </c>
      <c r="B896" s="1" t="s">
        <v>1787</v>
      </c>
    </row>
    <row r="897" spans="1:2" x14ac:dyDescent="0.25">
      <c r="A897" s="1" t="s">
        <v>1788</v>
      </c>
      <c r="B897" s="1" t="s">
        <v>1789</v>
      </c>
    </row>
    <row r="898" spans="1:2" x14ac:dyDescent="0.25">
      <c r="A898" s="1" t="s">
        <v>1790</v>
      </c>
      <c r="B898" s="1" t="s">
        <v>1791</v>
      </c>
    </row>
    <row r="899" spans="1:2" x14ac:dyDescent="0.25">
      <c r="A899" s="1" t="s">
        <v>1792</v>
      </c>
      <c r="B899" s="1" t="s">
        <v>1793</v>
      </c>
    </row>
    <row r="900" spans="1:2" x14ac:dyDescent="0.25">
      <c r="A900" s="1" t="s">
        <v>1794</v>
      </c>
      <c r="B900" s="1" t="s">
        <v>1795</v>
      </c>
    </row>
    <row r="901" spans="1:2" x14ac:dyDescent="0.25">
      <c r="A901" s="1" t="s">
        <v>1796</v>
      </c>
      <c r="B901" s="1" t="s">
        <v>1797</v>
      </c>
    </row>
    <row r="902" spans="1:2" x14ac:dyDescent="0.25">
      <c r="A902" s="1" t="s">
        <v>1798</v>
      </c>
      <c r="B902" s="1" t="s">
        <v>1799</v>
      </c>
    </row>
    <row r="903" spans="1:2" x14ac:dyDescent="0.25">
      <c r="A903" s="1" t="s">
        <v>1800</v>
      </c>
      <c r="B903" s="1" t="s">
        <v>1801</v>
      </c>
    </row>
    <row r="904" spans="1:2" x14ac:dyDescent="0.25">
      <c r="A904" s="1" t="s">
        <v>1802</v>
      </c>
      <c r="B904" s="1" t="s">
        <v>1803</v>
      </c>
    </row>
    <row r="905" spans="1:2" x14ac:dyDescent="0.25">
      <c r="A905" s="1" t="s">
        <v>1804</v>
      </c>
      <c r="B905" s="1" t="s">
        <v>1805</v>
      </c>
    </row>
    <row r="906" spans="1:2" x14ac:dyDescent="0.25">
      <c r="A906" s="1" t="s">
        <v>1806</v>
      </c>
      <c r="B906" s="1" t="s">
        <v>1807</v>
      </c>
    </row>
    <row r="907" spans="1:2" x14ac:dyDescent="0.25">
      <c r="A907" s="1" t="s">
        <v>1808</v>
      </c>
      <c r="B907" s="1" t="s">
        <v>1809</v>
      </c>
    </row>
    <row r="908" spans="1:2" x14ac:dyDescent="0.25">
      <c r="A908" s="1" t="s">
        <v>1810</v>
      </c>
      <c r="B908" s="1" t="s">
        <v>1811</v>
      </c>
    </row>
    <row r="909" spans="1:2" x14ac:dyDescent="0.25">
      <c r="A909" s="1" t="s">
        <v>1812</v>
      </c>
      <c r="B909" s="1" t="s">
        <v>1813</v>
      </c>
    </row>
    <row r="910" spans="1:2" x14ac:dyDescent="0.25">
      <c r="A910" s="1" t="s">
        <v>1814</v>
      </c>
      <c r="B910" s="1" t="s">
        <v>1815</v>
      </c>
    </row>
    <row r="911" spans="1:2" x14ac:dyDescent="0.25">
      <c r="A911" s="1" t="s">
        <v>1816</v>
      </c>
      <c r="B911" s="1" t="s">
        <v>1817</v>
      </c>
    </row>
    <row r="912" spans="1:2" x14ac:dyDescent="0.25">
      <c r="A912" s="1" t="s">
        <v>1818</v>
      </c>
      <c r="B912" s="1" t="s">
        <v>1819</v>
      </c>
    </row>
    <row r="913" spans="1:2" x14ac:dyDescent="0.25">
      <c r="A913" s="1" t="s">
        <v>1820</v>
      </c>
      <c r="B913" s="1" t="s">
        <v>1821</v>
      </c>
    </row>
    <row r="914" spans="1:2" x14ac:dyDescent="0.25">
      <c r="A914" s="1" t="s">
        <v>1822</v>
      </c>
      <c r="B914" s="1" t="s">
        <v>1823</v>
      </c>
    </row>
    <row r="915" spans="1:2" x14ac:dyDescent="0.25">
      <c r="A915" s="1" t="s">
        <v>1824</v>
      </c>
      <c r="B915" s="1" t="s">
        <v>1825</v>
      </c>
    </row>
    <row r="916" spans="1:2" x14ac:dyDescent="0.25">
      <c r="A916" s="1" t="s">
        <v>1826</v>
      </c>
      <c r="B916" s="1" t="s">
        <v>1827</v>
      </c>
    </row>
    <row r="917" spans="1:2" x14ac:dyDescent="0.25">
      <c r="A917" s="1" t="s">
        <v>1828</v>
      </c>
      <c r="B917" s="1" t="s">
        <v>1829</v>
      </c>
    </row>
    <row r="918" spans="1:2" x14ac:dyDescent="0.25">
      <c r="A918" s="1" t="s">
        <v>1830</v>
      </c>
      <c r="B918" s="1" t="s">
        <v>1831</v>
      </c>
    </row>
    <row r="919" spans="1:2" x14ac:dyDescent="0.25">
      <c r="A919" s="1" t="s">
        <v>1832</v>
      </c>
      <c r="B919" s="1" t="s">
        <v>1833</v>
      </c>
    </row>
    <row r="920" spans="1:2" x14ac:dyDescent="0.25">
      <c r="A920" s="1" t="s">
        <v>1834</v>
      </c>
      <c r="B920" s="1" t="s">
        <v>1835</v>
      </c>
    </row>
    <row r="921" spans="1:2" x14ac:dyDescent="0.25">
      <c r="A921" s="1" t="s">
        <v>1836</v>
      </c>
      <c r="B921" s="1" t="s">
        <v>1837</v>
      </c>
    </row>
    <row r="922" spans="1:2" x14ac:dyDescent="0.25">
      <c r="A922" s="1" t="s">
        <v>1838</v>
      </c>
      <c r="B922" s="1" t="s">
        <v>1839</v>
      </c>
    </row>
    <row r="923" spans="1:2" x14ac:dyDescent="0.25">
      <c r="A923" s="1" t="s">
        <v>1840</v>
      </c>
      <c r="B923" s="1" t="s">
        <v>1841</v>
      </c>
    </row>
    <row r="924" spans="1:2" x14ac:dyDescent="0.25">
      <c r="A924" s="1" t="s">
        <v>1842</v>
      </c>
      <c r="B924" s="1" t="s">
        <v>1843</v>
      </c>
    </row>
    <row r="925" spans="1:2" x14ac:dyDescent="0.25">
      <c r="A925" s="1" t="s">
        <v>1844</v>
      </c>
      <c r="B925" s="1" t="s">
        <v>1845</v>
      </c>
    </row>
    <row r="926" spans="1:2" x14ac:dyDescent="0.25">
      <c r="A926" s="1" t="s">
        <v>1846</v>
      </c>
      <c r="B926" s="1" t="s">
        <v>1847</v>
      </c>
    </row>
    <row r="927" spans="1:2" x14ac:dyDescent="0.25">
      <c r="A927" s="1" t="s">
        <v>1848</v>
      </c>
      <c r="B927" s="1" t="s">
        <v>1849</v>
      </c>
    </row>
    <row r="928" spans="1:2" x14ac:dyDescent="0.25">
      <c r="A928" s="1" t="s">
        <v>1850</v>
      </c>
      <c r="B928" s="1" t="s">
        <v>1851</v>
      </c>
    </row>
    <row r="929" spans="1:2" x14ac:dyDescent="0.25">
      <c r="A929" s="1" t="s">
        <v>1852</v>
      </c>
      <c r="B929" s="1" t="s">
        <v>1853</v>
      </c>
    </row>
    <row r="930" spans="1:2" x14ac:dyDescent="0.25">
      <c r="A930" s="1" t="s">
        <v>1854</v>
      </c>
      <c r="B930" s="1" t="s">
        <v>1855</v>
      </c>
    </row>
    <row r="931" spans="1:2" x14ac:dyDescent="0.25">
      <c r="A931" s="1" t="s">
        <v>1856</v>
      </c>
      <c r="B931" s="1" t="s">
        <v>1857</v>
      </c>
    </row>
    <row r="932" spans="1:2" x14ac:dyDescent="0.25">
      <c r="A932" s="1" t="s">
        <v>1858</v>
      </c>
      <c r="B932" s="1" t="s">
        <v>1859</v>
      </c>
    </row>
    <row r="933" spans="1:2" x14ac:dyDescent="0.25">
      <c r="A933" s="1" t="s">
        <v>1860</v>
      </c>
      <c r="B933" s="1" t="s">
        <v>1861</v>
      </c>
    </row>
    <row r="934" spans="1:2" x14ac:dyDescent="0.25">
      <c r="A934" s="1" t="s">
        <v>1862</v>
      </c>
      <c r="B934" s="1" t="s">
        <v>1863</v>
      </c>
    </row>
    <row r="935" spans="1:2" x14ac:dyDescent="0.25">
      <c r="A935" s="1" t="s">
        <v>1864</v>
      </c>
      <c r="B935" s="1" t="s">
        <v>1865</v>
      </c>
    </row>
    <row r="936" spans="1:2" x14ac:dyDescent="0.25">
      <c r="A936" s="1" t="s">
        <v>1866</v>
      </c>
      <c r="B936" s="1" t="s">
        <v>1867</v>
      </c>
    </row>
    <row r="937" spans="1:2" x14ac:dyDescent="0.25">
      <c r="A937" s="1" t="s">
        <v>1868</v>
      </c>
      <c r="B937" s="1" t="s">
        <v>1869</v>
      </c>
    </row>
    <row r="938" spans="1:2" x14ac:dyDescent="0.25">
      <c r="A938" s="1" t="s">
        <v>1870</v>
      </c>
      <c r="B938" s="1" t="s">
        <v>1871</v>
      </c>
    </row>
    <row r="939" spans="1:2" x14ac:dyDescent="0.25">
      <c r="A939" s="1" t="s">
        <v>1872</v>
      </c>
      <c r="B939" s="1" t="s">
        <v>1873</v>
      </c>
    </row>
    <row r="940" spans="1:2" x14ac:dyDescent="0.25">
      <c r="A940" s="1" t="s">
        <v>1874</v>
      </c>
      <c r="B940" s="1" t="s">
        <v>1875</v>
      </c>
    </row>
    <row r="941" spans="1:2" x14ac:dyDescent="0.25">
      <c r="A941" s="1" t="s">
        <v>1876</v>
      </c>
      <c r="B941" s="1" t="s">
        <v>1877</v>
      </c>
    </row>
    <row r="942" spans="1:2" x14ac:dyDescent="0.25">
      <c r="A942" s="1" t="s">
        <v>1878</v>
      </c>
      <c r="B942" s="1" t="s">
        <v>1879</v>
      </c>
    </row>
    <row r="943" spans="1:2" x14ac:dyDescent="0.25">
      <c r="A943" s="1" t="s">
        <v>1880</v>
      </c>
      <c r="B943" s="1" t="s">
        <v>1881</v>
      </c>
    </row>
    <row r="944" spans="1:2" x14ac:dyDescent="0.25">
      <c r="A944" s="1" t="s">
        <v>1882</v>
      </c>
      <c r="B944" s="1" t="s">
        <v>1883</v>
      </c>
    </row>
    <row r="945" spans="1:2" x14ac:dyDescent="0.25">
      <c r="A945" s="1" t="s">
        <v>1884</v>
      </c>
      <c r="B945" s="1" t="s">
        <v>1885</v>
      </c>
    </row>
    <row r="946" spans="1:2" x14ac:dyDescent="0.25">
      <c r="A946" s="1" t="s">
        <v>1886</v>
      </c>
      <c r="B946" s="1" t="s">
        <v>1887</v>
      </c>
    </row>
    <row r="947" spans="1:2" x14ac:dyDescent="0.25">
      <c r="A947" s="1" t="s">
        <v>1888</v>
      </c>
      <c r="B947" s="1" t="s">
        <v>1889</v>
      </c>
    </row>
    <row r="948" spans="1:2" x14ac:dyDescent="0.25">
      <c r="A948" s="1" t="s">
        <v>1890</v>
      </c>
      <c r="B948" s="1" t="s">
        <v>1891</v>
      </c>
    </row>
    <row r="949" spans="1:2" x14ac:dyDescent="0.25">
      <c r="A949" s="1" t="s">
        <v>1892</v>
      </c>
      <c r="B949" s="1" t="s">
        <v>1893</v>
      </c>
    </row>
    <row r="950" spans="1:2" x14ac:dyDescent="0.25">
      <c r="A950" s="1" t="s">
        <v>1894</v>
      </c>
      <c r="B950" s="1" t="s">
        <v>1895</v>
      </c>
    </row>
    <row r="951" spans="1:2" x14ac:dyDescent="0.25">
      <c r="A951" s="1" t="s">
        <v>1896</v>
      </c>
      <c r="B951" s="1" t="s">
        <v>1897</v>
      </c>
    </row>
    <row r="952" spans="1:2" x14ac:dyDescent="0.25">
      <c r="A952" s="1" t="s">
        <v>1898</v>
      </c>
      <c r="B952" s="1" t="s">
        <v>1899</v>
      </c>
    </row>
    <row r="953" spans="1:2" x14ac:dyDescent="0.25">
      <c r="A953" s="1" t="s">
        <v>1900</v>
      </c>
      <c r="B953" s="1" t="s">
        <v>1901</v>
      </c>
    </row>
    <row r="954" spans="1:2" x14ac:dyDescent="0.25">
      <c r="A954" s="1" t="s">
        <v>1902</v>
      </c>
      <c r="B954" s="1" t="s">
        <v>1903</v>
      </c>
    </row>
    <row r="955" spans="1:2" x14ac:dyDescent="0.25">
      <c r="A955" s="1" t="s">
        <v>1904</v>
      </c>
      <c r="B955" s="1" t="s">
        <v>1905</v>
      </c>
    </row>
    <row r="956" spans="1:2" x14ac:dyDescent="0.25">
      <c r="A956" s="1" t="s">
        <v>1906</v>
      </c>
      <c r="B956" s="1" t="s">
        <v>1907</v>
      </c>
    </row>
    <row r="957" spans="1:2" x14ac:dyDescent="0.25">
      <c r="A957" s="1" t="s">
        <v>1908</v>
      </c>
      <c r="B957" s="1" t="s">
        <v>1909</v>
      </c>
    </row>
    <row r="958" spans="1:2" x14ac:dyDescent="0.25">
      <c r="A958" s="1" t="s">
        <v>1910</v>
      </c>
      <c r="B958" s="1" t="s">
        <v>1911</v>
      </c>
    </row>
    <row r="959" spans="1:2" x14ac:dyDescent="0.25">
      <c r="A959" s="1" t="s">
        <v>1912</v>
      </c>
      <c r="B959" s="1" t="s">
        <v>1913</v>
      </c>
    </row>
    <row r="960" spans="1:2" x14ac:dyDescent="0.25">
      <c r="A960" s="1" t="s">
        <v>1914</v>
      </c>
      <c r="B960" s="1" t="s">
        <v>1915</v>
      </c>
    </row>
    <row r="961" spans="1:2" x14ac:dyDescent="0.25">
      <c r="A961" s="1" t="s">
        <v>1916</v>
      </c>
      <c r="B961" s="1" t="s">
        <v>1917</v>
      </c>
    </row>
    <row r="962" spans="1:2" x14ac:dyDescent="0.25">
      <c r="A962" s="1" t="s">
        <v>1918</v>
      </c>
      <c r="B962" s="1" t="s">
        <v>1919</v>
      </c>
    </row>
    <row r="963" spans="1:2" x14ac:dyDescent="0.25">
      <c r="A963" s="1" t="s">
        <v>1920</v>
      </c>
      <c r="B963" s="1" t="s">
        <v>1921</v>
      </c>
    </row>
    <row r="964" spans="1:2" x14ac:dyDescent="0.25">
      <c r="A964" s="1" t="s">
        <v>1922</v>
      </c>
      <c r="B964" s="1" t="s">
        <v>1923</v>
      </c>
    </row>
    <row r="965" spans="1:2" x14ac:dyDescent="0.25">
      <c r="A965" s="1" t="s">
        <v>1924</v>
      </c>
      <c r="B965" s="1" t="s">
        <v>1925</v>
      </c>
    </row>
    <row r="966" spans="1:2" x14ac:dyDescent="0.25">
      <c r="A966" s="1" t="s">
        <v>1926</v>
      </c>
      <c r="B966" s="1" t="s">
        <v>1927</v>
      </c>
    </row>
    <row r="967" spans="1:2" x14ac:dyDescent="0.25">
      <c r="A967" s="1" t="s">
        <v>1928</v>
      </c>
      <c r="B967" s="1" t="s">
        <v>1929</v>
      </c>
    </row>
    <row r="968" spans="1:2" x14ac:dyDescent="0.25">
      <c r="A968" s="1" t="s">
        <v>1930</v>
      </c>
      <c r="B968" s="1" t="s">
        <v>1931</v>
      </c>
    </row>
    <row r="969" spans="1:2" x14ac:dyDescent="0.25">
      <c r="A969" s="1" t="s">
        <v>1932</v>
      </c>
      <c r="B969" s="1" t="s">
        <v>1933</v>
      </c>
    </row>
    <row r="970" spans="1:2" x14ac:dyDescent="0.25">
      <c r="A970" s="1" t="s">
        <v>1934</v>
      </c>
      <c r="B970" s="1" t="s">
        <v>1935</v>
      </c>
    </row>
    <row r="971" spans="1:2" x14ac:dyDescent="0.25">
      <c r="A971" s="1" t="s">
        <v>1936</v>
      </c>
      <c r="B971" s="1" t="s">
        <v>1937</v>
      </c>
    </row>
    <row r="972" spans="1:2" x14ac:dyDescent="0.25">
      <c r="A972" s="1" t="s">
        <v>1938</v>
      </c>
      <c r="B972" s="1" t="s">
        <v>1939</v>
      </c>
    </row>
    <row r="973" spans="1:2" x14ac:dyDescent="0.25">
      <c r="A973" s="1" t="s">
        <v>1940</v>
      </c>
      <c r="B973" s="1" t="s">
        <v>1941</v>
      </c>
    </row>
    <row r="974" spans="1:2" x14ac:dyDescent="0.25">
      <c r="A974" s="1" t="s">
        <v>1942</v>
      </c>
      <c r="B974" s="1" t="s">
        <v>1943</v>
      </c>
    </row>
    <row r="975" spans="1:2" x14ac:dyDescent="0.25">
      <c r="A975" s="1" t="s">
        <v>1944</v>
      </c>
      <c r="B975" s="1" t="s">
        <v>1945</v>
      </c>
    </row>
    <row r="976" spans="1:2" x14ac:dyDescent="0.25">
      <c r="A976" s="1" t="s">
        <v>1946</v>
      </c>
      <c r="B976" s="1" t="s">
        <v>1947</v>
      </c>
    </row>
    <row r="977" spans="1:2" x14ac:dyDescent="0.25">
      <c r="A977" s="1" t="s">
        <v>1948</v>
      </c>
      <c r="B977" s="1" t="s">
        <v>1949</v>
      </c>
    </row>
    <row r="978" spans="1:2" x14ac:dyDescent="0.25">
      <c r="A978" s="1" t="s">
        <v>1950</v>
      </c>
      <c r="B978" s="1" t="s">
        <v>1951</v>
      </c>
    </row>
    <row r="979" spans="1:2" x14ac:dyDescent="0.25">
      <c r="A979" s="1" t="s">
        <v>1952</v>
      </c>
      <c r="B979" s="1" t="s">
        <v>1953</v>
      </c>
    </row>
    <row r="980" spans="1:2" x14ac:dyDescent="0.25">
      <c r="A980" s="1" t="s">
        <v>1954</v>
      </c>
      <c r="B980" s="1" t="s">
        <v>1955</v>
      </c>
    </row>
    <row r="981" spans="1:2" x14ac:dyDescent="0.25">
      <c r="A981" s="1" t="s">
        <v>1956</v>
      </c>
      <c r="B981" s="1" t="s">
        <v>1957</v>
      </c>
    </row>
    <row r="982" spans="1:2" x14ac:dyDescent="0.25">
      <c r="A982" s="1" t="s">
        <v>1958</v>
      </c>
      <c r="B982" s="1" t="s">
        <v>1959</v>
      </c>
    </row>
    <row r="983" spans="1:2" x14ac:dyDescent="0.25">
      <c r="A983" s="1" t="s">
        <v>1960</v>
      </c>
      <c r="B983" s="1" t="s">
        <v>1961</v>
      </c>
    </row>
    <row r="984" spans="1:2" x14ac:dyDescent="0.25">
      <c r="A984" s="1" t="s">
        <v>1962</v>
      </c>
      <c r="B984" s="1" t="s">
        <v>1963</v>
      </c>
    </row>
    <row r="985" spans="1:2" x14ac:dyDescent="0.25">
      <c r="A985" s="1" t="s">
        <v>1964</v>
      </c>
      <c r="B985" s="1" t="s">
        <v>1965</v>
      </c>
    </row>
    <row r="986" spans="1:2" x14ac:dyDescent="0.25">
      <c r="A986" s="1" t="s">
        <v>1966</v>
      </c>
      <c r="B986" s="1" t="s">
        <v>1967</v>
      </c>
    </row>
    <row r="987" spans="1:2" x14ac:dyDescent="0.25">
      <c r="A987" s="1" t="s">
        <v>1968</v>
      </c>
      <c r="B987" s="1" t="s">
        <v>1969</v>
      </c>
    </row>
    <row r="988" spans="1:2" x14ac:dyDescent="0.25">
      <c r="A988" s="1" t="s">
        <v>1970</v>
      </c>
      <c r="B988" s="1" t="s">
        <v>1971</v>
      </c>
    </row>
    <row r="989" spans="1:2" x14ac:dyDescent="0.25">
      <c r="A989" s="1" t="s">
        <v>1972</v>
      </c>
      <c r="B989" s="1" t="s">
        <v>1973</v>
      </c>
    </row>
    <row r="990" spans="1:2" x14ac:dyDescent="0.25">
      <c r="A990" s="1" t="s">
        <v>1974</v>
      </c>
      <c r="B990" s="1" t="s">
        <v>1975</v>
      </c>
    </row>
    <row r="991" spans="1:2" x14ac:dyDescent="0.25">
      <c r="A991" s="1" t="s">
        <v>1976</v>
      </c>
      <c r="B991" s="1" t="s">
        <v>1977</v>
      </c>
    </row>
    <row r="992" spans="1:2" x14ac:dyDescent="0.25">
      <c r="A992" s="1" t="s">
        <v>1978</v>
      </c>
      <c r="B992" s="1" t="s">
        <v>1979</v>
      </c>
    </row>
    <row r="993" spans="1:2" x14ac:dyDescent="0.25">
      <c r="A993" s="1" t="s">
        <v>1980</v>
      </c>
      <c r="B993" s="1" t="s">
        <v>1981</v>
      </c>
    </row>
    <row r="994" spans="1:2" x14ac:dyDescent="0.25">
      <c r="A994" s="1" t="s">
        <v>1982</v>
      </c>
      <c r="B994" s="1" t="s">
        <v>1983</v>
      </c>
    </row>
    <row r="995" spans="1:2" x14ac:dyDescent="0.25">
      <c r="A995" s="1" t="s">
        <v>1984</v>
      </c>
      <c r="B995" s="1" t="s">
        <v>1985</v>
      </c>
    </row>
    <row r="996" spans="1:2" x14ac:dyDescent="0.25">
      <c r="A996" s="1" t="s">
        <v>1986</v>
      </c>
      <c r="B996" s="1" t="s">
        <v>1987</v>
      </c>
    </row>
    <row r="997" spans="1:2" x14ac:dyDescent="0.25">
      <c r="A997" s="1" t="s">
        <v>1988</v>
      </c>
      <c r="B997" s="1" t="s">
        <v>1989</v>
      </c>
    </row>
    <row r="998" spans="1:2" x14ac:dyDescent="0.25">
      <c r="A998" s="1" t="s">
        <v>1990</v>
      </c>
      <c r="B998" s="1" t="s">
        <v>1991</v>
      </c>
    </row>
    <row r="999" spans="1:2" x14ac:dyDescent="0.25">
      <c r="A999" s="1" t="s">
        <v>1992</v>
      </c>
      <c r="B999" s="1" t="s">
        <v>1993</v>
      </c>
    </row>
    <row r="1000" spans="1:2" x14ac:dyDescent="0.25">
      <c r="A1000" s="1" t="s">
        <v>1994</v>
      </c>
      <c r="B1000" s="1" t="s">
        <v>1995</v>
      </c>
    </row>
    <row r="1001" spans="1:2" x14ac:dyDescent="0.25">
      <c r="A1001" s="1" t="s">
        <v>1996</v>
      </c>
      <c r="B1001" s="1" t="s">
        <v>1997</v>
      </c>
    </row>
    <row r="1002" spans="1:2" x14ac:dyDescent="0.25">
      <c r="A1002" s="1" t="s">
        <v>1998</v>
      </c>
      <c r="B1002" s="1" t="s">
        <v>1999</v>
      </c>
    </row>
    <row r="1003" spans="1:2" x14ac:dyDescent="0.25">
      <c r="A1003" s="1" t="s">
        <v>2000</v>
      </c>
      <c r="B1003" s="1" t="s">
        <v>2001</v>
      </c>
    </row>
    <row r="1004" spans="1:2" x14ac:dyDescent="0.25">
      <c r="A1004" s="1" t="s">
        <v>2002</v>
      </c>
      <c r="B1004" s="1" t="s">
        <v>2003</v>
      </c>
    </row>
    <row r="1005" spans="1:2" x14ac:dyDescent="0.25">
      <c r="A1005" s="1" t="s">
        <v>2004</v>
      </c>
      <c r="B1005" s="1" t="s">
        <v>2005</v>
      </c>
    </row>
    <row r="1006" spans="1:2" x14ac:dyDescent="0.25">
      <c r="A1006" s="1" t="s">
        <v>2006</v>
      </c>
      <c r="B1006" s="1" t="s">
        <v>2007</v>
      </c>
    </row>
    <row r="1007" spans="1:2" x14ac:dyDescent="0.25">
      <c r="A1007" s="1" t="s">
        <v>2008</v>
      </c>
      <c r="B1007" s="1" t="s">
        <v>2009</v>
      </c>
    </row>
    <row r="1008" spans="1:2" x14ac:dyDescent="0.25">
      <c r="A1008" s="1" t="s">
        <v>2010</v>
      </c>
      <c r="B1008" s="1" t="s">
        <v>2011</v>
      </c>
    </row>
    <row r="1009" spans="1:2" x14ac:dyDescent="0.25">
      <c r="A1009" s="1" t="s">
        <v>2012</v>
      </c>
      <c r="B1009" s="1" t="s">
        <v>2013</v>
      </c>
    </row>
    <row r="1010" spans="1:2" x14ac:dyDescent="0.25">
      <c r="A1010" s="1" t="s">
        <v>2014</v>
      </c>
      <c r="B1010" s="1" t="s">
        <v>2015</v>
      </c>
    </row>
    <row r="1011" spans="1:2" x14ac:dyDescent="0.25">
      <c r="A1011" s="1" t="s">
        <v>2016</v>
      </c>
      <c r="B1011" s="1" t="s">
        <v>2017</v>
      </c>
    </row>
    <row r="1012" spans="1:2" x14ac:dyDescent="0.25">
      <c r="A1012" s="1" t="s">
        <v>2018</v>
      </c>
      <c r="B1012" s="1" t="s">
        <v>2019</v>
      </c>
    </row>
    <row r="1013" spans="1:2" x14ac:dyDescent="0.25">
      <c r="A1013" s="1" t="s">
        <v>2020</v>
      </c>
      <c r="B1013" s="1" t="s">
        <v>2021</v>
      </c>
    </row>
    <row r="1014" spans="1:2" x14ac:dyDescent="0.25">
      <c r="A1014" s="1" t="s">
        <v>2022</v>
      </c>
      <c r="B1014" s="1" t="s">
        <v>2023</v>
      </c>
    </row>
    <row r="1015" spans="1:2" x14ac:dyDescent="0.25">
      <c r="A1015" s="1" t="s">
        <v>2024</v>
      </c>
      <c r="B1015" s="1" t="s">
        <v>2025</v>
      </c>
    </row>
    <row r="1016" spans="1:2" x14ac:dyDescent="0.25">
      <c r="A1016" s="1" t="s">
        <v>2026</v>
      </c>
      <c r="B1016" s="1" t="s">
        <v>2027</v>
      </c>
    </row>
    <row r="1017" spans="1:2" x14ac:dyDescent="0.25">
      <c r="A1017" s="1" t="s">
        <v>2028</v>
      </c>
      <c r="B1017" s="1" t="s">
        <v>2029</v>
      </c>
    </row>
    <row r="1018" spans="1:2" x14ac:dyDescent="0.25">
      <c r="A1018" s="1" t="s">
        <v>2030</v>
      </c>
      <c r="B1018" s="1" t="s">
        <v>2031</v>
      </c>
    </row>
    <row r="1019" spans="1:2" x14ac:dyDescent="0.25">
      <c r="A1019" s="1" t="s">
        <v>2032</v>
      </c>
      <c r="B1019" s="1" t="s">
        <v>2033</v>
      </c>
    </row>
    <row r="1020" spans="1:2" x14ac:dyDescent="0.25">
      <c r="A1020" s="1" t="s">
        <v>2034</v>
      </c>
      <c r="B1020" s="1" t="s">
        <v>2035</v>
      </c>
    </row>
    <row r="1021" spans="1:2" x14ac:dyDescent="0.25">
      <c r="A1021" s="1" t="s">
        <v>2036</v>
      </c>
      <c r="B1021" s="1" t="s">
        <v>2037</v>
      </c>
    </row>
    <row r="1022" spans="1:2" x14ac:dyDescent="0.25">
      <c r="A1022" s="1" t="s">
        <v>2038</v>
      </c>
      <c r="B1022" s="1" t="s">
        <v>2039</v>
      </c>
    </row>
    <row r="1023" spans="1:2" x14ac:dyDescent="0.25">
      <c r="A1023" s="1" t="s">
        <v>2040</v>
      </c>
      <c r="B1023" s="1" t="s">
        <v>2041</v>
      </c>
    </row>
    <row r="1024" spans="1:2" x14ac:dyDescent="0.25">
      <c r="A1024" s="1" t="s">
        <v>2042</v>
      </c>
      <c r="B1024" s="1" t="s">
        <v>2043</v>
      </c>
    </row>
    <row r="1025" spans="1:2" x14ac:dyDescent="0.25">
      <c r="A1025" s="1" t="s">
        <v>2044</v>
      </c>
      <c r="B1025" s="1" t="s">
        <v>2045</v>
      </c>
    </row>
    <row r="1026" spans="1:2" x14ac:dyDescent="0.25">
      <c r="A1026" s="1" t="s">
        <v>2046</v>
      </c>
      <c r="B1026" s="1" t="s">
        <v>2047</v>
      </c>
    </row>
    <row r="1027" spans="1:2" x14ac:dyDescent="0.25">
      <c r="A1027" s="1" t="s">
        <v>2048</v>
      </c>
      <c r="B1027" s="1" t="s">
        <v>2049</v>
      </c>
    </row>
    <row r="1028" spans="1:2" x14ac:dyDescent="0.25">
      <c r="A1028" s="1" t="s">
        <v>2050</v>
      </c>
      <c r="B1028" s="1" t="s">
        <v>2051</v>
      </c>
    </row>
    <row r="1029" spans="1:2" x14ac:dyDescent="0.25">
      <c r="A1029" s="1" t="s">
        <v>2052</v>
      </c>
      <c r="B1029" s="1" t="s">
        <v>2053</v>
      </c>
    </row>
    <row r="1030" spans="1:2" x14ac:dyDescent="0.25">
      <c r="A1030" s="1" t="s">
        <v>2054</v>
      </c>
      <c r="B1030" s="1" t="s">
        <v>2055</v>
      </c>
    </row>
    <row r="1031" spans="1:2" x14ac:dyDescent="0.25">
      <c r="A1031" s="1" t="s">
        <v>2056</v>
      </c>
      <c r="B1031" s="1" t="s">
        <v>2057</v>
      </c>
    </row>
    <row r="1032" spans="1:2" x14ac:dyDescent="0.25">
      <c r="A1032" s="1" t="s">
        <v>2058</v>
      </c>
      <c r="B1032" s="1" t="s">
        <v>2059</v>
      </c>
    </row>
    <row r="1033" spans="1:2" x14ac:dyDescent="0.25">
      <c r="A1033" s="1" t="s">
        <v>2060</v>
      </c>
      <c r="B1033" s="1" t="s">
        <v>2061</v>
      </c>
    </row>
    <row r="1034" spans="1:2" x14ac:dyDescent="0.25">
      <c r="A1034" s="1" t="s">
        <v>2062</v>
      </c>
      <c r="B1034" s="1" t="s">
        <v>2063</v>
      </c>
    </row>
    <row r="1035" spans="1:2" x14ac:dyDescent="0.25">
      <c r="A1035" s="1" t="s">
        <v>2064</v>
      </c>
      <c r="B1035" s="1" t="s">
        <v>2065</v>
      </c>
    </row>
    <row r="1036" spans="1:2" x14ac:dyDescent="0.25">
      <c r="A1036" s="1" t="s">
        <v>2066</v>
      </c>
      <c r="B1036" s="1" t="s">
        <v>2067</v>
      </c>
    </row>
    <row r="1037" spans="1:2" x14ac:dyDescent="0.25">
      <c r="A1037" s="1" t="s">
        <v>2068</v>
      </c>
      <c r="B1037" s="1" t="s">
        <v>2069</v>
      </c>
    </row>
    <row r="1038" spans="1:2" x14ac:dyDescent="0.25">
      <c r="A1038" s="1" t="s">
        <v>2070</v>
      </c>
      <c r="B1038" s="1" t="s">
        <v>2071</v>
      </c>
    </row>
    <row r="1039" spans="1:2" x14ac:dyDescent="0.25">
      <c r="A1039" s="1" t="s">
        <v>2072</v>
      </c>
      <c r="B1039" s="1" t="s">
        <v>2073</v>
      </c>
    </row>
    <row r="1040" spans="1:2" x14ac:dyDescent="0.25">
      <c r="A1040" s="1" t="s">
        <v>2074</v>
      </c>
      <c r="B1040" s="1" t="s">
        <v>2075</v>
      </c>
    </row>
    <row r="1041" spans="1:2" x14ac:dyDescent="0.25">
      <c r="A1041" s="1" t="s">
        <v>2076</v>
      </c>
      <c r="B1041" s="1" t="s">
        <v>2077</v>
      </c>
    </row>
    <row r="1042" spans="1:2" x14ac:dyDescent="0.25">
      <c r="A1042" s="1" t="s">
        <v>2078</v>
      </c>
      <c r="B1042" s="1" t="s">
        <v>2079</v>
      </c>
    </row>
    <row r="1043" spans="1:2" x14ac:dyDescent="0.25">
      <c r="A1043" s="1" t="s">
        <v>2080</v>
      </c>
      <c r="B1043" s="1" t="s">
        <v>2081</v>
      </c>
    </row>
    <row r="1044" spans="1:2" x14ac:dyDescent="0.25">
      <c r="A1044" s="1" t="s">
        <v>2082</v>
      </c>
      <c r="B1044" s="1" t="s">
        <v>2083</v>
      </c>
    </row>
    <row r="1045" spans="1:2" x14ac:dyDescent="0.25">
      <c r="A1045" s="1" t="s">
        <v>2084</v>
      </c>
      <c r="B1045" s="1" t="s">
        <v>2085</v>
      </c>
    </row>
    <row r="1046" spans="1:2" x14ac:dyDescent="0.25">
      <c r="A1046" s="1" t="s">
        <v>2086</v>
      </c>
      <c r="B1046" s="1" t="s">
        <v>2087</v>
      </c>
    </row>
    <row r="1047" spans="1:2" x14ac:dyDescent="0.25">
      <c r="A1047" s="1" t="s">
        <v>2088</v>
      </c>
      <c r="B1047" s="1" t="s">
        <v>2089</v>
      </c>
    </row>
    <row r="1048" spans="1:2" x14ac:dyDescent="0.25">
      <c r="A1048" s="1" t="s">
        <v>2090</v>
      </c>
      <c r="B1048" s="1" t="s">
        <v>2091</v>
      </c>
    </row>
    <row r="1049" spans="1:2" x14ac:dyDescent="0.25">
      <c r="A1049" s="1" t="s">
        <v>2092</v>
      </c>
      <c r="B1049" s="1" t="s">
        <v>2093</v>
      </c>
    </row>
    <row r="1050" spans="1:2" x14ac:dyDescent="0.25">
      <c r="A1050" s="1" t="s">
        <v>2094</v>
      </c>
      <c r="B1050" s="1" t="s">
        <v>2095</v>
      </c>
    </row>
    <row r="1051" spans="1:2" x14ac:dyDescent="0.25">
      <c r="A1051" s="1" t="s">
        <v>2096</v>
      </c>
      <c r="B1051" s="1" t="s">
        <v>2097</v>
      </c>
    </row>
    <row r="1052" spans="1:2" x14ac:dyDescent="0.25">
      <c r="A1052" s="1" t="s">
        <v>2098</v>
      </c>
      <c r="B1052" s="1" t="s">
        <v>2099</v>
      </c>
    </row>
    <row r="1053" spans="1:2" x14ac:dyDescent="0.25">
      <c r="A1053" s="1" t="s">
        <v>2100</v>
      </c>
      <c r="B1053" s="1" t="s">
        <v>2101</v>
      </c>
    </row>
    <row r="1054" spans="1:2" x14ac:dyDescent="0.25">
      <c r="A1054" s="1" t="s">
        <v>2102</v>
      </c>
      <c r="B1054" s="1" t="s">
        <v>2103</v>
      </c>
    </row>
    <row r="1055" spans="1:2" x14ac:dyDescent="0.25">
      <c r="A1055" s="1" t="s">
        <v>2104</v>
      </c>
      <c r="B1055" s="1" t="s">
        <v>2105</v>
      </c>
    </row>
    <row r="1056" spans="1:2" x14ac:dyDescent="0.25">
      <c r="A1056" s="1" t="s">
        <v>2106</v>
      </c>
      <c r="B1056" s="1" t="s">
        <v>2107</v>
      </c>
    </row>
    <row r="1057" spans="1:2" x14ac:dyDescent="0.25">
      <c r="A1057" s="1" t="s">
        <v>2108</v>
      </c>
      <c r="B1057" s="1" t="s">
        <v>2109</v>
      </c>
    </row>
    <row r="1058" spans="1:2" x14ac:dyDescent="0.25">
      <c r="A1058" s="1" t="s">
        <v>2110</v>
      </c>
      <c r="B1058" s="1" t="s">
        <v>2111</v>
      </c>
    </row>
    <row r="1059" spans="1:2" x14ac:dyDescent="0.25">
      <c r="A1059" s="1" t="s">
        <v>2112</v>
      </c>
      <c r="B1059" s="1" t="s">
        <v>2113</v>
      </c>
    </row>
    <row r="1060" spans="1:2" x14ac:dyDescent="0.25">
      <c r="A1060" s="1" t="s">
        <v>2114</v>
      </c>
      <c r="B1060" s="1" t="s">
        <v>2115</v>
      </c>
    </row>
    <row r="1061" spans="1:2" x14ac:dyDescent="0.25">
      <c r="A1061" s="1" t="s">
        <v>2116</v>
      </c>
      <c r="B1061" s="1" t="s">
        <v>2117</v>
      </c>
    </row>
    <row r="1062" spans="1:2" x14ac:dyDescent="0.25">
      <c r="A1062" s="1" t="s">
        <v>2118</v>
      </c>
      <c r="B1062" s="1" t="s">
        <v>2119</v>
      </c>
    </row>
    <row r="1063" spans="1:2" x14ac:dyDescent="0.25">
      <c r="A1063" s="1" t="s">
        <v>2120</v>
      </c>
      <c r="B1063" s="1" t="s">
        <v>2121</v>
      </c>
    </row>
    <row r="1064" spans="1:2" x14ac:dyDescent="0.25">
      <c r="A1064" s="1" t="s">
        <v>2122</v>
      </c>
      <c r="B1064" s="1" t="s">
        <v>2123</v>
      </c>
    </row>
    <row r="1065" spans="1:2" x14ac:dyDescent="0.25">
      <c r="A1065" s="1" t="s">
        <v>2124</v>
      </c>
      <c r="B1065" s="1" t="s">
        <v>2125</v>
      </c>
    </row>
    <row r="1066" spans="1:2" x14ac:dyDescent="0.25">
      <c r="A1066" s="1" t="s">
        <v>2126</v>
      </c>
      <c r="B1066" s="1" t="s">
        <v>2127</v>
      </c>
    </row>
    <row r="1067" spans="1:2" x14ac:dyDescent="0.25">
      <c r="A1067" s="1" t="s">
        <v>2128</v>
      </c>
      <c r="B1067" s="1" t="s">
        <v>2129</v>
      </c>
    </row>
    <row r="1068" spans="1:2" x14ac:dyDescent="0.25">
      <c r="A1068" s="1" t="s">
        <v>2130</v>
      </c>
      <c r="B1068" s="1" t="s">
        <v>2131</v>
      </c>
    </row>
    <row r="1069" spans="1:2" x14ac:dyDescent="0.25">
      <c r="A1069" s="1" t="s">
        <v>2132</v>
      </c>
      <c r="B1069" s="1" t="s">
        <v>2133</v>
      </c>
    </row>
    <row r="1070" spans="1:2" x14ac:dyDescent="0.25">
      <c r="A1070" s="1" t="s">
        <v>2134</v>
      </c>
      <c r="B1070" s="1" t="s">
        <v>2135</v>
      </c>
    </row>
    <row r="1071" spans="1:2" x14ac:dyDescent="0.25">
      <c r="A1071" s="1" t="s">
        <v>2136</v>
      </c>
      <c r="B1071" s="1" t="s">
        <v>2137</v>
      </c>
    </row>
    <row r="1072" spans="1:2" x14ac:dyDescent="0.25">
      <c r="A1072" s="1" t="s">
        <v>2138</v>
      </c>
      <c r="B1072" s="1" t="s">
        <v>2139</v>
      </c>
    </row>
    <row r="1073" spans="1:2" x14ac:dyDescent="0.25">
      <c r="A1073" s="1" t="s">
        <v>2140</v>
      </c>
      <c r="B1073" s="1" t="s">
        <v>2141</v>
      </c>
    </row>
    <row r="1074" spans="1:2" x14ac:dyDescent="0.25">
      <c r="A1074" s="1" t="s">
        <v>2142</v>
      </c>
      <c r="B1074" s="1" t="s">
        <v>2143</v>
      </c>
    </row>
    <row r="1075" spans="1:2" x14ac:dyDescent="0.25">
      <c r="A1075" s="1" t="s">
        <v>2144</v>
      </c>
      <c r="B1075" s="1" t="s">
        <v>2145</v>
      </c>
    </row>
    <row r="1076" spans="1:2" x14ac:dyDescent="0.25">
      <c r="A1076" s="1" t="s">
        <v>2146</v>
      </c>
      <c r="B1076" s="1" t="s">
        <v>2147</v>
      </c>
    </row>
    <row r="1077" spans="1:2" x14ac:dyDescent="0.25">
      <c r="A1077" s="1" t="s">
        <v>2148</v>
      </c>
      <c r="B1077" s="1" t="s">
        <v>2149</v>
      </c>
    </row>
    <row r="1078" spans="1:2" x14ac:dyDescent="0.25">
      <c r="A1078" s="1" t="s">
        <v>2150</v>
      </c>
      <c r="B1078" s="1" t="s">
        <v>2151</v>
      </c>
    </row>
    <row r="1079" spans="1:2" x14ac:dyDescent="0.25">
      <c r="A1079" s="1" t="s">
        <v>2152</v>
      </c>
      <c r="B1079" s="1" t="s">
        <v>2153</v>
      </c>
    </row>
    <row r="1080" spans="1:2" x14ac:dyDescent="0.25">
      <c r="A1080" s="1" t="s">
        <v>2154</v>
      </c>
      <c r="B1080" s="1" t="s">
        <v>2155</v>
      </c>
    </row>
    <row r="1081" spans="1:2" x14ac:dyDescent="0.25">
      <c r="A1081" s="1" t="s">
        <v>2156</v>
      </c>
      <c r="B1081" s="1" t="s">
        <v>2157</v>
      </c>
    </row>
    <row r="1082" spans="1:2" x14ac:dyDescent="0.25">
      <c r="A1082" s="1" t="s">
        <v>2158</v>
      </c>
      <c r="B1082" s="1" t="s">
        <v>2159</v>
      </c>
    </row>
    <row r="1083" spans="1:2" x14ac:dyDescent="0.25">
      <c r="A1083" s="1" t="s">
        <v>2160</v>
      </c>
      <c r="B1083" s="1" t="s">
        <v>2161</v>
      </c>
    </row>
    <row r="1084" spans="1:2" x14ac:dyDescent="0.25">
      <c r="A1084" s="1" t="s">
        <v>2162</v>
      </c>
      <c r="B1084" s="1" t="s">
        <v>2163</v>
      </c>
    </row>
    <row r="1085" spans="1:2" x14ac:dyDescent="0.25">
      <c r="A1085" s="1" t="s">
        <v>2164</v>
      </c>
      <c r="B1085" s="1" t="s">
        <v>2165</v>
      </c>
    </row>
    <row r="1086" spans="1:2" x14ac:dyDescent="0.25">
      <c r="A1086" s="1" t="s">
        <v>2166</v>
      </c>
      <c r="B1086" s="1" t="s">
        <v>2167</v>
      </c>
    </row>
    <row r="1087" spans="1:2" x14ac:dyDescent="0.25">
      <c r="A1087" s="1" t="s">
        <v>2168</v>
      </c>
      <c r="B1087" s="1" t="s">
        <v>2169</v>
      </c>
    </row>
    <row r="1088" spans="1:2" x14ac:dyDescent="0.25">
      <c r="A1088" s="1" t="s">
        <v>2170</v>
      </c>
      <c r="B1088" s="1" t="s">
        <v>2171</v>
      </c>
    </row>
    <row r="1089" spans="1:2" x14ac:dyDescent="0.25">
      <c r="A1089" s="1" t="s">
        <v>2172</v>
      </c>
      <c r="B1089" s="1" t="s">
        <v>2173</v>
      </c>
    </row>
    <row r="1090" spans="1:2" x14ac:dyDescent="0.25">
      <c r="A1090" s="1" t="s">
        <v>2174</v>
      </c>
      <c r="B1090" s="1" t="s">
        <v>2175</v>
      </c>
    </row>
    <row r="1091" spans="1:2" x14ac:dyDescent="0.25">
      <c r="A1091" s="1" t="s">
        <v>2176</v>
      </c>
      <c r="B1091" s="1" t="s">
        <v>2177</v>
      </c>
    </row>
    <row r="1092" spans="1:2" x14ac:dyDescent="0.25">
      <c r="A1092" s="1" t="s">
        <v>2178</v>
      </c>
      <c r="B1092" s="1" t="s">
        <v>2179</v>
      </c>
    </row>
    <row r="1093" spans="1:2" x14ac:dyDescent="0.25">
      <c r="A1093" s="1" t="s">
        <v>2180</v>
      </c>
      <c r="B1093" s="1" t="s">
        <v>2181</v>
      </c>
    </row>
    <row r="1094" spans="1:2" x14ac:dyDescent="0.25">
      <c r="A1094" s="1" t="s">
        <v>2182</v>
      </c>
      <c r="B1094" s="1" t="s">
        <v>2183</v>
      </c>
    </row>
    <row r="1095" spans="1:2" x14ac:dyDescent="0.25">
      <c r="A1095" s="1" t="s">
        <v>2184</v>
      </c>
      <c r="B1095" s="1" t="s">
        <v>2185</v>
      </c>
    </row>
    <row r="1096" spans="1:2" x14ac:dyDescent="0.25">
      <c r="A1096" s="1" t="s">
        <v>2186</v>
      </c>
      <c r="B1096" s="1" t="s">
        <v>2187</v>
      </c>
    </row>
    <row r="1097" spans="1:2" x14ac:dyDescent="0.25">
      <c r="A1097" s="1" t="s">
        <v>2188</v>
      </c>
      <c r="B1097" s="1" t="s">
        <v>2189</v>
      </c>
    </row>
    <row r="1098" spans="1:2" x14ac:dyDescent="0.25">
      <c r="A1098" s="1" t="s">
        <v>2190</v>
      </c>
      <c r="B1098" s="1" t="s">
        <v>2191</v>
      </c>
    </row>
    <row r="1099" spans="1:2" x14ac:dyDescent="0.25">
      <c r="A1099" s="1" t="s">
        <v>2192</v>
      </c>
      <c r="B1099" s="1" t="s">
        <v>2193</v>
      </c>
    </row>
    <row r="1100" spans="1:2" x14ac:dyDescent="0.25">
      <c r="A1100" s="1" t="s">
        <v>2194</v>
      </c>
      <c r="B1100" s="1" t="s">
        <v>2195</v>
      </c>
    </row>
    <row r="1101" spans="1:2" x14ac:dyDescent="0.25">
      <c r="A1101" s="1" t="s">
        <v>2196</v>
      </c>
      <c r="B1101" s="1" t="s">
        <v>2197</v>
      </c>
    </row>
    <row r="1102" spans="1:2" x14ac:dyDescent="0.25">
      <c r="A1102" s="1" t="s">
        <v>2198</v>
      </c>
      <c r="B1102" s="1" t="s">
        <v>2199</v>
      </c>
    </row>
    <row r="1103" spans="1:2" x14ac:dyDescent="0.25">
      <c r="A1103" s="1" t="s">
        <v>2200</v>
      </c>
      <c r="B1103" s="1" t="s">
        <v>2201</v>
      </c>
    </row>
    <row r="1104" spans="1:2" x14ac:dyDescent="0.25">
      <c r="A1104" s="1" t="s">
        <v>2202</v>
      </c>
      <c r="B1104" s="1" t="s">
        <v>2203</v>
      </c>
    </row>
    <row r="1105" spans="1:2" x14ac:dyDescent="0.25">
      <c r="A1105" s="1" t="s">
        <v>2204</v>
      </c>
      <c r="B1105" s="1" t="s">
        <v>2205</v>
      </c>
    </row>
    <row r="1106" spans="1:2" x14ac:dyDescent="0.25">
      <c r="A1106" s="1" t="s">
        <v>2206</v>
      </c>
      <c r="B1106" s="1" t="s">
        <v>2207</v>
      </c>
    </row>
    <row r="1107" spans="1:2" x14ac:dyDescent="0.25">
      <c r="A1107" s="1" t="s">
        <v>2208</v>
      </c>
      <c r="B1107" s="1" t="s">
        <v>2209</v>
      </c>
    </row>
    <row r="1108" spans="1:2" x14ac:dyDescent="0.25">
      <c r="A1108" s="1" t="s">
        <v>2210</v>
      </c>
      <c r="B1108" s="1" t="s">
        <v>2211</v>
      </c>
    </row>
    <row r="1109" spans="1:2" x14ac:dyDescent="0.25">
      <c r="A1109" s="1" t="s">
        <v>2212</v>
      </c>
      <c r="B1109" s="1" t="s">
        <v>2213</v>
      </c>
    </row>
    <row r="1110" spans="1:2" x14ac:dyDescent="0.25">
      <c r="A1110" s="1" t="s">
        <v>2214</v>
      </c>
      <c r="B1110" s="1" t="s">
        <v>2215</v>
      </c>
    </row>
    <row r="1111" spans="1:2" x14ac:dyDescent="0.25">
      <c r="A1111" s="1" t="s">
        <v>2216</v>
      </c>
      <c r="B1111" s="1" t="s">
        <v>2217</v>
      </c>
    </row>
    <row r="1112" spans="1:2" x14ac:dyDescent="0.25">
      <c r="A1112" s="1" t="s">
        <v>2218</v>
      </c>
      <c r="B1112" s="1" t="s">
        <v>2219</v>
      </c>
    </row>
    <row r="1113" spans="1:2" x14ac:dyDescent="0.25">
      <c r="A1113" s="1" t="s">
        <v>2220</v>
      </c>
      <c r="B1113" s="1" t="s">
        <v>2221</v>
      </c>
    </row>
    <row r="1114" spans="1:2" x14ac:dyDescent="0.25">
      <c r="A1114" s="1" t="s">
        <v>2222</v>
      </c>
      <c r="B1114" s="1" t="s">
        <v>2223</v>
      </c>
    </row>
    <row r="1115" spans="1:2" x14ac:dyDescent="0.25">
      <c r="A1115" s="1" t="s">
        <v>2224</v>
      </c>
      <c r="B1115" s="1" t="s">
        <v>2225</v>
      </c>
    </row>
    <row r="1116" spans="1:2" x14ac:dyDescent="0.25">
      <c r="A1116" s="1" t="s">
        <v>2226</v>
      </c>
      <c r="B1116" s="1" t="s">
        <v>2227</v>
      </c>
    </row>
    <row r="1117" spans="1:2" x14ac:dyDescent="0.25">
      <c r="A1117" s="1" t="s">
        <v>2228</v>
      </c>
      <c r="B1117" s="1" t="s">
        <v>2229</v>
      </c>
    </row>
    <row r="1118" spans="1:2" x14ac:dyDescent="0.25">
      <c r="A1118" s="1" t="s">
        <v>2230</v>
      </c>
      <c r="B1118" s="1" t="s">
        <v>2231</v>
      </c>
    </row>
    <row r="1119" spans="1:2" x14ac:dyDescent="0.25">
      <c r="A1119" s="1" t="s">
        <v>2232</v>
      </c>
      <c r="B1119" s="1" t="s">
        <v>2233</v>
      </c>
    </row>
    <row r="1120" spans="1:2" x14ac:dyDescent="0.25">
      <c r="A1120" s="1" t="s">
        <v>2234</v>
      </c>
      <c r="B1120" s="1" t="s">
        <v>2235</v>
      </c>
    </row>
    <row r="1121" spans="1:2" x14ac:dyDescent="0.25">
      <c r="A1121" s="1" t="s">
        <v>2236</v>
      </c>
      <c r="B1121" s="1" t="s">
        <v>2237</v>
      </c>
    </row>
    <row r="1122" spans="1:2" x14ac:dyDescent="0.25">
      <c r="A1122" s="1" t="s">
        <v>2238</v>
      </c>
      <c r="B1122" s="1" t="s">
        <v>2239</v>
      </c>
    </row>
    <row r="1123" spans="1:2" x14ac:dyDescent="0.25">
      <c r="A1123" s="1" t="s">
        <v>2240</v>
      </c>
      <c r="B1123" s="1" t="s">
        <v>2241</v>
      </c>
    </row>
    <row r="1124" spans="1:2" x14ac:dyDescent="0.25">
      <c r="A1124" s="1" t="s">
        <v>2242</v>
      </c>
      <c r="B1124" s="1" t="s">
        <v>2243</v>
      </c>
    </row>
    <row r="1125" spans="1:2" x14ac:dyDescent="0.25">
      <c r="A1125" s="1" t="s">
        <v>2244</v>
      </c>
      <c r="B1125" s="1" t="s">
        <v>2245</v>
      </c>
    </row>
    <row r="1126" spans="1:2" x14ac:dyDescent="0.25">
      <c r="A1126" s="1" t="s">
        <v>2246</v>
      </c>
      <c r="B1126" s="1" t="s">
        <v>2247</v>
      </c>
    </row>
    <row r="1127" spans="1:2" x14ac:dyDescent="0.25">
      <c r="A1127" s="1" t="s">
        <v>2248</v>
      </c>
      <c r="B1127" s="1" t="s">
        <v>2249</v>
      </c>
    </row>
    <row r="1128" spans="1:2" x14ac:dyDescent="0.25">
      <c r="A1128" s="1" t="s">
        <v>2250</v>
      </c>
      <c r="B1128" s="1" t="s">
        <v>2251</v>
      </c>
    </row>
    <row r="1129" spans="1:2" x14ac:dyDescent="0.25">
      <c r="A1129" s="1" t="s">
        <v>2252</v>
      </c>
      <c r="B1129" s="1" t="s">
        <v>2253</v>
      </c>
    </row>
    <row r="1130" spans="1:2" x14ac:dyDescent="0.25">
      <c r="A1130" s="1" t="s">
        <v>2254</v>
      </c>
      <c r="B1130" s="1" t="s">
        <v>2255</v>
      </c>
    </row>
    <row r="1131" spans="1:2" x14ac:dyDescent="0.25">
      <c r="A1131" s="1" t="s">
        <v>2256</v>
      </c>
      <c r="B1131" s="1" t="s">
        <v>2257</v>
      </c>
    </row>
    <row r="1132" spans="1:2" x14ac:dyDescent="0.25">
      <c r="A1132" s="1" t="s">
        <v>2258</v>
      </c>
      <c r="B1132" s="1" t="s">
        <v>2259</v>
      </c>
    </row>
    <row r="1133" spans="1:2" x14ac:dyDescent="0.25">
      <c r="A1133" s="1" t="s">
        <v>2260</v>
      </c>
      <c r="B1133" s="1" t="s">
        <v>2261</v>
      </c>
    </row>
    <row r="1134" spans="1:2" x14ac:dyDescent="0.25">
      <c r="A1134" s="1" t="s">
        <v>2262</v>
      </c>
      <c r="B1134" s="1" t="s">
        <v>2263</v>
      </c>
    </row>
    <row r="1135" spans="1:2" x14ac:dyDescent="0.25">
      <c r="A1135" s="1" t="s">
        <v>2264</v>
      </c>
      <c r="B1135" s="1" t="s">
        <v>2265</v>
      </c>
    </row>
    <row r="1136" spans="1:2" x14ac:dyDescent="0.25">
      <c r="A1136" s="1" t="s">
        <v>2266</v>
      </c>
      <c r="B1136" s="1" t="s">
        <v>2267</v>
      </c>
    </row>
    <row r="1137" spans="1:2" x14ac:dyDescent="0.25">
      <c r="A1137" s="1" t="s">
        <v>2268</v>
      </c>
      <c r="B1137" s="1" t="s">
        <v>2269</v>
      </c>
    </row>
    <row r="1138" spans="1:2" x14ac:dyDescent="0.25">
      <c r="A1138" s="1" t="s">
        <v>2270</v>
      </c>
      <c r="B1138" s="1" t="s">
        <v>2271</v>
      </c>
    </row>
    <row r="1139" spans="1:2" x14ac:dyDescent="0.25">
      <c r="A1139" s="1" t="s">
        <v>2272</v>
      </c>
      <c r="B1139" s="1" t="s">
        <v>2273</v>
      </c>
    </row>
    <row r="1140" spans="1:2" x14ac:dyDescent="0.25">
      <c r="A1140" s="1" t="s">
        <v>2274</v>
      </c>
      <c r="B1140" s="1" t="s">
        <v>2275</v>
      </c>
    </row>
    <row r="1141" spans="1:2" x14ac:dyDescent="0.25">
      <c r="A1141" s="1" t="s">
        <v>2276</v>
      </c>
      <c r="B1141" s="1" t="s">
        <v>2277</v>
      </c>
    </row>
    <row r="1142" spans="1:2" x14ac:dyDescent="0.25">
      <c r="A1142" s="1" t="s">
        <v>2278</v>
      </c>
      <c r="B1142" s="1" t="s">
        <v>2279</v>
      </c>
    </row>
    <row r="1143" spans="1:2" x14ac:dyDescent="0.25">
      <c r="A1143" s="1" t="s">
        <v>2280</v>
      </c>
      <c r="B1143" s="1" t="s">
        <v>2281</v>
      </c>
    </row>
    <row r="1144" spans="1:2" x14ac:dyDescent="0.25">
      <c r="A1144" s="1" t="s">
        <v>2282</v>
      </c>
      <c r="B1144" s="1" t="s">
        <v>2283</v>
      </c>
    </row>
    <row r="1145" spans="1:2" x14ac:dyDescent="0.25">
      <c r="A1145" s="1" t="s">
        <v>2284</v>
      </c>
      <c r="B1145" s="1" t="s">
        <v>2285</v>
      </c>
    </row>
    <row r="1146" spans="1:2" x14ac:dyDescent="0.25">
      <c r="A1146" s="1" t="s">
        <v>2286</v>
      </c>
      <c r="B1146" s="1" t="s">
        <v>2287</v>
      </c>
    </row>
    <row r="1147" spans="1:2" x14ac:dyDescent="0.25">
      <c r="A1147" s="1" t="s">
        <v>2288</v>
      </c>
      <c r="B1147" s="1" t="s">
        <v>2289</v>
      </c>
    </row>
    <row r="1148" spans="1:2" x14ac:dyDescent="0.25">
      <c r="A1148" s="1" t="s">
        <v>2290</v>
      </c>
      <c r="B1148" s="1" t="s">
        <v>2291</v>
      </c>
    </row>
    <row r="1149" spans="1:2" x14ac:dyDescent="0.25">
      <c r="A1149" s="1" t="s">
        <v>2292</v>
      </c>
      <c r="B1149" s="1" t="s">
        <v>2293</v>
      </c>
    </row>
    <row r="1150" spans="1:2" x14ac:dyDescent="0.25">
      <c r="A1150" s="1" t="s">
        <v>2294</v>
      </c>
      <c r="B1150" s="1" t="s">
        <v>2295</v>
      </c>
    </row>
    <row r="1151" spans="1:2" x14ac:dyDescent="0.25">
      <c r="A1151" s="1" t="s">
        <v>2296</v>
      </c>
      <c r="B1151" s="1" t="s">
        <v>2297</v>
      </c>
    </row>
    <row r="1152" spans="1:2" x14ac:dyDescent="0.25">
      <c r="A1152" s="1" t="s">
        <v>2298</v>
      </c>
      <c r="B1152" s="1" t="s">
        <v>2299</v>
      </c>
    </row>
    <row r="1153" spans="1:2" x14ac:dyDescent="0.25">
      <c r="A1153" s="1" t="s">
        <v>2300</v>
      </c>
      <c r="B1153" s="1" t="s">
        <v>2301</v>
      </c>
    </row>
    <row r="1154" spans="1:2" x14ac:dyDescent="0.25">
      <c r="A1154" s="1" t="s">
        <v>2302</v>
      </c>
      <c r="B1154" s="1" t="s">
        <v>2303</v>
      </c>
    </row>
    <row r="1155" spans="1:2" x14ac:dyDescent="0.25">
      <c r="A1155" s="1" t="s">
        <v>2304</v>
      </c>
      <c r="B1155" s="1" t="s">
        <v>2305</v>
      </c>
    </row>
    <row r="1156" spans="1:2" x14ac:dyDescent="0.25">
      <c r="A1156" s="1" t="s">
        <v>2306</v>
      </c>
      <c r="B1156" s="1" t="s">
        <v>2307</v>
      </c>
    </row>
    <row r="1157" spans="1:2" x14ac:dyDescent="0.25">
      <c r="A1157" s="1" t="s">
        <v>2308</v>
      </c>
      <c r="B1157" s="1" t="s">
        <v>2309</v>
      </c>
    </row>
    <row r="1158" spans="1:2" x14ac:dyDescent="0.25">
      <c r="A1158" s="1" t="s">
        <v>2310</v>
      </c>
      <c r="B1158" s="1" t="s">
        <v>2311</v>
      </c>
    </row>
    <row r="1159" spans="1:2" x14ac:dyDescent="0.25">
      <c r="A1159" s="1" t="s">
        <v>2312</v>
      </c>
      <c r="B1159" s="1" t="s">
        <v>2313</v>
      </c>
    </row>
    <row r="1160" spans="1:2" x14ac:dyDescent="0.25">
      <c r="A1160" s="1" t="s">
        <v>2314</v>
      </c>
      <c r="B1160" s="1" t="s">
        <v>2315</v>
      </c>
    </row>
    <row r="1161" spans="1:2" x14ac:dyDescent="0.25">
      <c r="A1161" s="1" t="s">
        <v>2316</v>
      </c>
      <c r="B1161" s="1" t="s">
        <v>2317</v>
      </c>
    </row>
    <row r="1162" spans="1:2" x14ac:dyDescent="0.25">
      <c r="A1162" s="1" t="s">
        <v>2318</v>
      </c>
      <c r="B1162" s="1" t="s">
        <v>2319</v>
      </c>
    </row>
    <row r="1163" spans="1:2" x14ac:dyDescent="0.25">
      <c r="A1163" s="1" t="s">
        <v>2320</v>
      </c>
      <c r="B1163" s="1" t="s">
        <v>2321</v>
      </c>
    </row>
    <row r="1164" spans="1:2" x14ac:dyDescent="0.25">
      <c r="A1164" s="1" t="s">
        <v>2322</v>
      </c>
      <c r="B1164" s="1" t="s">
        <v>2323</v>
      </c>
    </row>
    <row r="1165" spans="1:2" x14ac:dyDescent="0.25">
      <c r="A1165" s="1" t="s">
        <v>2324</v>
      </c>
      <c r="B1165" s="1" t="s">
        <v>2325</v>
      </c>
    </row>
    <row r="1166" spans="1:2" x14ac:dyDescent="0.25">
      <c r="A1166" s="1" t="s">
        <v>2326</v>
      </c>
      <c r="B1166" s="1" t="s">
        <v>2327</v>
      </c>
    </row>
    <row r="1167" spans="1:2" x14ac:dyDescent="0.25">
      <c r="A1167" s="1" t="s">
        <v>2328</v>
      </c>
      <c r="B1167" s="1" t="s">
        <v>2329</v>
      </c>
    </row>
    <row r="1168" spans="1:2" x14ac:dyDescent="0.25">
      <c r="A1168" s="1" t="s">
        <v>2330</v>
      </c>
      <c r="B1168" s="1" t="s">
        <v>2331</v>
      </c>
    </row>
    <row r="1169" spans="1:2" x14ac:dyDescent="0.25">
      <c r="A1169" s="1" t="s">
        <v>2332</v>
      </c>
      <c r="B1169" s="1" t="s">
        <v>2333</v>
      </c>
    </row>
    <row r="1170" spans="1:2" x14ac:dyDescent="0.25">
      <c r="A1170" s="1" t="s">
        <v>2334</v>
      </c>
      <c r="B1170" s="1" t="s">
        <v>2335</v>
      </c>
    </row>
    <row r="1171" spans="1:2" x14ac:dyDescent="0.25">
      <c r="A1171" s="1" t="s">
        <v>2336</v>
      </c>
      <c r="B1171" s="1" t="s">
        <v>2337</v>
      </c>
    </row>
    <row r="1172" spans="1:2" x14ac:dyDescent="0.25">
      <c r="A1172" s="1" t="s">
        <v>2338</v>
      </c>
      <c r="B1172" s="1" t="s">
        <v>2339</v>
      </c>
    </row>
    <row r="1173" spans="1:2" x14ac:dyDescent="0.25">
      <c r="A1173" s="1" t="s">
        <v>2340</v>
      </c>
      <c r="B1173" s="1" t="s">
        <v>2341</v>
      </c>
    </row>
    <row r="1174" spans="1:2" x14ac:dyDescent="0.25">
      <c r="A1174" s="1" t="s">
        <v>2342</v>
      </c>
      <c r="B1174" s="1" t="s">
        <v>2343</v>
      </c>
    </row>
    <row r="1175" spans="1:2" x14ac:dyDescent="0.25">
      <c r="A1175" s="1" t="s">
        <v>2344</v>
      </c>
      <c r="B1175" s="1" t="s">
        <v>2345</v>
      </c>
    </row>
    <row r="1176" spans="1:2" x14ac:dyDescent="0.25">
      <c r="A1176" s="1" t="s">
        <v>2346</v>
      </c>
      <c r="B1176" s="1" t="s">
        <v>2347</v>
      </c>
    </row>
    <row r="1177" spans="1:2" x14ac:dyDescent="0.25">
      <c r="A1177" s="1" t="s">
        <v>2348</v>
      </c>
      <c r="B1177" s="1" t="s">
        <v>2349</v>
      </c>
    </row>
    <row r="1178" spans="1:2" x14ac:dyDescent="0.25">
      <c r="A1178" s="1" t="s">
        <v>2350</v>
      </c>
      <c r="B1178" s="1" t="s">
        <v>2351</v>
      </c>
    </row>
    <row r="1179" spans="1:2" x14ac:dyDescent="0.25">
      <c r="A1179" s="1" t="s">
        <v>2352</v>
      </c>
      <c r="B1179" s="1" t="s">
        <v>2353</v>
      </c>
    </row>
    <row r="1180" spans="1:2" x14ac:dyDescent="0.25">
      <c r="A1180" s="1" t="s">
        <v>2354</v>
      </c>
      <c r="B1180" s="1" t="s">
        <v>2355</v>
      </c>
    </row>
    <row r="1181" spans="1:2" x14ac:dyDescent="0.25">
      <c r="A1181" s="1" t="s">
        <v>2356</v>
      </c>
      <c r="B1181" s="1" t="s">
        <v>2357</v>
      </c>
    </row>
    <row r="1182" spans="1:2" x14ac:dyDescent="0.25">
      <c r="A1182" s="1" t="s">
        <v>2358</v>
      </c>
      <c r="B1182" s="1" t="s">
        <v>2359</v>
      </c>
    </row>
    <row r="1183" spans="1:2" x14ac:dyDescent="0.25">
      <c r="A1183" s="1" t="s">
        <v>2360</v>
      </c>
      <c r="B1183" s="1" t="s">
        <v>2361</v>
      </c>
    </row>
    <row r="1184" spans="1:2" x14ac:dyDescent="0.25">
      <c r="A1184" s="1" t="s">
        <v>2362</v>
      </c>
      <c r="B1184" s="1" t="s">
        <v>2363</v>
      </c>
    </row>
    <row r="1185" spans="1:2" x14ac:dyDescent="0.25">
      <c r="A1185" s="1" t="s">
        <v>2364</v>
      </c>
      <c r="B1185" s="1" t="s">
        <v>2365</v>
      </c>
    </row>
    <row r="1186" spans="1:2" x14ac:dyDescent="0.25">
      <c r="A1186" s="1" t="s">
        <v>2366</v>
      </c>
      <c r="B1186" s="1" t="s">
        <v>2367</v>
      </c>
    </row>
    <row r="1187" spans="1:2" x14ac:dyDescent="0.25">
      <c r="A1187" s="1" t="s">
        <v>2368</v>
      </c>
      <c r="B1187" s="1" t="s">
        <v>2369</v>
      </c>
    </row>
    <row r="1188" spans="1:2" x14ac:dyDescent="0.25">
      <c r="A1188" s="1" t="s">
        <v>2370</v>
      </c>
      <c r="B1188" s="1" t="s">
        <v>2371</v>
      </c>
    </row>
    <row r="1189" spans="1:2" x14ac:dyDescent="0.25">
      <c r="A1189" s="1" t="s">
        <v>2372</v>
      </c>
      <c r="B1189" s="1" t="s">
        <v>2373</v>
      </c>
    </row>
    <row r="1190" spans="1:2" x14ac:dyDescent="0.25">
      <c r="A1190" s="1" t="s">
        <v>2374</v>
      </c>
      <c r="B1190" s="1" t="s">
        <v>2375</v>
      </c>
    </row>
    <row r="1191" spans="1:2" x14ac:dyDescent="0.25">
      <c r="A1191" s="1" t="s">
        <v>2376</v>
      </c>
      <c r="B1191" s="1" t="s">
        <v>2377</v>
      </c>
    </row>
    <row r="1192" spans="1:2" x14ac:dyDescent="0.25">
      <c r="A1192" s="1" t="s">
        <v>2378</v>
      </c>
      <c r="B1192" s="1" t="s">
        <v>2379</v>
      </c>
    </row>
    <row r="1193" spans="1:2" x14ac:dyDescent="0.25">
      <c r="A1193" s="1" t="s">
        <v>2380</v>
      </c>
      <c r="B1193" s="1" t="s">
        <v>2381</v>
      </c>
    </row>
    <row r="1194" spans="1:2" x14ac:dyDescent="0.25">
      <c r="A1194" s="1" t="s">
        <v>2382</v>
      </c>
      <c r="B1194" s="1" t="s">
        <v>2383</v>
      </c>
    </row>
    <row r="1195" spans="1:2" x14ac:dyDescent="0.25">
      <c r="A1195" s="1" t="s">
        <v>2384</v>
      </c>
      <c r="B1195" s="1" t="s">
        <v>2385</v>
      </c>
    </row>
    <row r="1196" spans="1:2" x14ac:dyDescent="0.25">
      <c r="A1196" s="1" t="s">
        <v>2386</v>
      </c>
      <c r="B1196" s="1" t="s">
        <v>2387</v>
      </c>
    </row>
    <row r="1197" spans="1:2" x14ac:dyDescent="0.25">
      <c r="A1197" s="1" t="s">
        <v>2388</v>
      </c>
      <c r="B1197" s="1" t="s">
        <v>2389</v>
      </c>
    </row>
    <row r="1198" spans="1:2" x14ac:dyDescent="0.25">
      <c r="A1198" s="1" t="s">
        <v>2390</v>
      </c>
      <c r="B1198" s="1" t="s">
        <v>2391</v>
      </c>
    </row>
    <row r="1199" spans="1:2" x14ac:dyDescent="0.25">
      <c r="A1199" s="1" t="s">
        <v>2392</v>
      </c>
      <c r="B1199" s="1" t="s">
        <v>2393</v>
      </c>
    </row>
    <row r="1200" spans="1:2" x14ac:dyDescent="0.25">
      <c r="A1200" s="1" t="s">
        <v>2394</v>
      </c>
      <c r="B1200" s="1" t="s">
        <v>2395</v>
      </c>
    </row>
    <row r="1201" spans="1:2" x14ac:dyDescent="0.25">
      <c r="A1201" s="1" t="s">
        <v>2396</v>
      </c>
      <c r="B1201" s="1" t="s">
        <v>2397</v>
      </c>
    </row>
    <row r="1202" spans="1:2" x14ac:dyDescent="0.25">
      <c r="A1202" s="1" t="s">
        <v>2398</v>
      </c>
      <c r="B1202" s="1" t="s">
        <v>2399</v>
      </c>
    </row>
    <row r="1203" spans="1:2" x14ac:dyDescent="0.25">
      <c r="A1203" s="1" t="s">
        <v>2400</v>
      </c>
      <c r="B1203" s="1" t="s">
        <v>2401</v>
      </c>
    </row>
    <row r="1204" spans="1:2" x14ac:dyDescent="0.25">
      <c r="A1204" s="1" t="s">
        <v>2402</v>
      </c>
      <c r="B1204" s="1" t="s">
        <v>2403</v>
      </c>
    </row>
    <row r="1205" spans="1:2" x14ac:dyDescent="0.25">
      <c r="A1205" s="1" t="s">
        <v>2404</v>
      </c>
      <c r="B1205" s="1" t="s">
        <v>2405</v>
      </c>
    </row>
    <row r="1206" spans="1:2" x14ac:dyDescent="0.25">
      <c r="A1206" s="1" t="s">
        <v>2406</v>
      </c>
      <c r="B1206" s="1" t="s">
        <v>2407</v>
      </c>
    </row>
    <row r="1207" spans="1:2" x14ac:dyDescent="0.25">
      <c r="A1207" s="1" t="s">
        <v>2408</v>
      </c>
      <c r="B1207" s="1" t="s">
        <v>2409</v>
      </c>
    </row>
    <row r="1208" spans="1:2" x14ac:dyDescent="0.25">
      <c r="A1208" s="1" t="s">
        <v>2410</v>
      </c>
      <c r="B1208" s="1" t="s">
        <v>2411</v>
      </c>
    </row>
    <row r="1209" spans="1:2" x14ac:dyDescent="0.25">
      <c r="A1209" s="1" t="s">
        <v>2412</v>
      </c>
      <c r="B1209" s="1" t="s">
        <v>2413</v>
      </c>
    </row>
    <row r="1210" spans="1:2" x14ac:dyDescent="0.25">
      <c r="A1210" s="1" t="s">
        <v>2414</v>
      </c>
      <c r="B1210" s="1" t="s">
        <v>2415</v>
      </c>
    </row>
    <row r="1211" spans="1:2" x14ac:dyDescent="0.25">
      <c r="A1211" s="1" t="s">
        <v>2416</v>
      </c>
      <c r="B1211" s="1" t="s">
        <v>2417</v>
      </c>
    </row>
    <row r="1212" spans="1:2" x14ac:dyDescent="0.25">
      <c r="A1212" s="1" t="s">
        <v>2418</v>
      </c>
      <c r="B1212" s="1" t="s">
        <v>2419</v>
      </c>
    </row>
    <row r="1213" spans="1:2" x14ac:dyDescent="0.25">
      <c r="A1213" s="1" t="s">
        <v>2420</v>
      </c>
      <c r="B1213" s="1" t="s">
        <v>2421</v>
      </c>
    </row>
    <row r="1214" spans="1:2" x14ac:dyDescent="0.25">
      <c r="A1214" s="1" t="s">
        <v>2422</v>
      </c>
      <c r="B1214" s="1" t="s">
        <v>2423</v>
      </c>
    </row>
    <row r="1215" spans="1:2" x14ac:dyDescent="0.25">
      <c r="A1215" s="1" t="s">
        <v>2424</v>
      </c>
      <c r="B1215" s="1" t="s">
        <v>2425</v>
      </c>
    </row>
    <row r="1216" spans="1:2" x14ac:dyDescent="0.25">
      <c r="A1216" s="1" t="s">
        <v>2426</v>
      </c>
      <c r="B1216" s="1" t="s">
        <v>2427</v>
      </c>
    </row>
    <row r="1217" spans="1:2" x14ac:dyDescent="0.25">
      <c r="A1217" s="1" t="s">
        <v>2428</v>
      </c>
      <c r="B1217" s="1" t="s">
        <v>2429</v>
      </c>
    </row>
    <row r="1218" spans="1:2" x14ac:dyDescent="0.25">
      <c r="A1218" s="1" t="s">
        <v>2430</v>
      </c>
      <c r="B1218" s="1" t="s">
        <v>2431</v>
      </c>
    </row>
    <row r="1219" spans="1:2" x14ac:dyDescent="0.25">
      <c r="A1219" s="1" t="s">
        <v>2432</v>
      </c>
      <c r="B1219" s="1" t="s">
        <v>2433</v>
      </c>
    </row>
    <row r="1220" spans="1:2" x14ac:dyDescent="0.25">
      <c r="A1220" s="1" t="s">
        <v>2434</v>
      </c>
      <c r="B1220" s="1" t="s">
        <v>2435</v>
      </c>
    </row>
    <row r="1221" spans="1:2" x14ac:dyDescent="0.25">
      <c r="A1221" s="1" t="s">
        <v>2436</v>
      </c>
      <c r="B1221" s="1" t="s">
        <v>2437</v>
      </c>
    </row>
    <row r="1222" spans="1:2" x14ac:dyDescent="0.25">
      <c r="A1222" s="1" t="s">
        <v>2438</v>
      </c>
      <c r="B1222" s="1" t="s">
        <v>2439</v>
      </c>
    </row>
    <row r="1223" spans="1:2" x14ac:dyDescent="0.25">
      <c r="A1223" s="1" t="s">
        <v>2440</v>
      </c>
      <c r="B1223" s="1" t="s">
        <v>2441</v>
      </c>
    </row>
    <row r="1224" spans="1:2" x14ac:dyDescent="0.25">
      <c r="A1224" s="1" t="s">
        <v>2442</v>
      </c>
      <c r="B1224" s="1" t="s">
        <v>2443</v>
      </c>
    </row>
    <row r="1225" spans="1:2" x14ac:dyDescent="0.25">
      <c r="A1225" s="1" t="s">
        <v>2444</v>
      </c>
      <c r="B1225" s="1" t="s">
        <v>2445</v>
      </c>
    </row>
    <row r="1226" spans="1:2" x14ac:dyDescent="0.25">
      <c r="A1226" s="1" t="s">
        <v>2446</v>
      </c>
      <c r="B1226" s="1" t="s">
        <v>2447</v>
      </c>
    </row>
    <row r="1227" spans="1:2" x14ac:dyDescent="0.25">
      <c r="A1227" s="1" t="s">
        <v>2448</v>
      </c>
      <c r="B1227" s="1" t="s">
        <v>2449</v>
      </c>
    </row>
    <row r="1228" spans="1:2" x14ac:dyDescent="0.25">
      <c r="A1228" s="1" t="s">
        <v>2450</v>
      </c>
      <c r="B1228" s="1" t="s">
        <v>2451</v>
      </c>
    </row>
    <row r="1229" spans="1:2" x14ac:dyDescent="0.25">
      <c r="A1229" s="1" t="s">
        <v>2452</v>
      </c>
      <c r="B1229" s="1" t="s">
        <v>2453</v>
      </c>
    </row>
    <row r="1230" spans="1:2" x14ac:dyDescent="0.25">
      <c r="A1230" s="1" t="s">
        <v>2454</v>
      </c>
      <c r="B1230" s="1" t="s">
        <v>2455</v>
      </c>
    </row>
    <row r="1231" spans="1:2" x14ac:dyDescent="0.25">
      <c r="A1231" s="1" t="s">
        <v>2456</v>
      </c>
      <c r="B1231" s="1" t="s">
        <v>2457</v>
      </c>
    </row>
    <row r="1232" spans="1:2" x14ac:dyDescent="0.25">
      <c r="A1232" s="1" t="s">
        <v>2458</v>
      </c>
      <c r="B1232" s="1" t="s">
        <v>2459</v>
      </c>
    </row>
    <row r="1233" spans="1:2" x14ac:dyDescent="0.25">
      <c r="A1233" s="1" t="s">
        <v>2460</v>
      </c>
      <c r="B1233" s="1" t="s">
        <v>2461</v>
      </c>
    </row>
    <row r="1234" spans="1:2" x14ac:dyDescent="0.25">
      <c r="A1234" s="1" t="s">
        <v>2462</v>
      </c>
      <c r="B1234" s="1" t="s">
        <v>2463</v>
      </c>
    </row>
    <row r="1235" spans="1:2" x14ac:dyDescent="0.25">
      <c r="A1235" s="1" t="s">
        <v>2464</v>
      </c>
      <c r="B1235" s="1" t="s">
        <v>2465</v>
      </c>
    </row>
    <row r="1236" spans="1:2" x14ac:dyDescent="0.25">
      <c r="A1236" s="1" t="s">
        <v>2466</v>
      </c>
      <c r="B1236" s="1" t="s">
        <v>2467</v>
      </c>
    </row>
    <row r="1237" spans="1:2" x14ac:dyDescent="0.25">
      <c r="A1237" s="1" t="s">
        <v>2468</v>
      </c>
      <c r="B1237" s="1" t="s">
        <v>2469</v>
      </c>
    </row>
    <row r="1238" spans="1:2" x14ac:dyDescent="0.25">
      <c r="A1238" s="1" t="s">
        <v>2470</v>
      </c>
      <c r="B1238" s="1" t="s">
        <v>2471</v>
      </c>
    </row>
    <row r="1239" spans="1:2" x14ac:dyDescent="0.25">
      <c r="A1239" s="1" t="s">
        <v>2472</v>
      </c>
      <c r="B1239" s="1" t="s">
        <v>2473</v>
      </c>
    </row>
    <row r="1240" spans="1:2" x14ac:dyDescent="0.25">
      <c r="A1240" s="1" t="s">
        <v>2474</v>
      </c>
      <c r="B1240" s="1" t="s">
        <v>2475</v>
      </c>
    </row>
    <row r="1241" spans="1:2" x14ac:dyDescent="0.25">
      <c r="A1241" s="1" t="s">
        <v>2476</v>
      </c>
      <c r="B1241" s="1" t="s">
        <v>2477</v>
      </c>
    </row>
    <row r="1242" spans="1:2" x14ac:dyDescent="0.25">
      <c r="A1242" s="1" t="s">
        <v>2478</v>
      </c>
      <c r="B1242" s="1" t="s">
        <v>2479</v>
      </c>
    </row>
    <row r="1243" spans="1:2" x14ac:dyDescent="0.25">
      <c r="A1243" s="1" t="s">
        <v>2480</v>
      </c>
      <c r="B1243" s="1" t="s">
        <v>2481</v>
      </c>
    </row>
    <row r="1244" spans="1:2" x14ac:dyDescent="0.25">
      <c r="A1244" s="1" t="s">
        <v>2482</v>
      </c>
      <c r="B1244" s="1" t="s">
        <v>2483</v>
      </c>
    </row>
    <row r="1245" spans="1:2" x14ac:dyDescent="0.25">
      <c r="A1245" s="1" t="s">
        <v>2484</v>
      </c>
      <c r="B1245" s="1" t="s">
        <v>2485</v>
      </c>
    </row>
    <row r="1246" spans="1:2" x14ac:dyDescent="0.25">
      <c r="A1246" s="1" t="s">
        <v>2486</v>
      </c>
      <c r="B1246" s="1" t="s">
        <v>2487</v>
      </c>
    </row>
    <row r="1247" spans="1:2" x14ac:dyDescent="0.25">
      <c r="A1247" s="1" t="s">
        <v>2488</v>
      </c>
      <c r="B1247" s="1" t="s">
        <v>2489</v>
      </c>
    </row>
    <row r="1248" spans="1:2" x14ac:dyDescent="0.25">
      <c r="A1248" s="1" t="s">
        <v>2490</v>
      </c>
      <c r="B1248" s="1" t="s">
        <v>2491</v>
      </c>
    </row>
    <row r="1249" spans="1:2" x14ac:dyDescent="0.25">
      <c r="A1249" s="1" t="s">
        <v>2492</v>
      </c>
      <c r="B1249" s="1" t="s">
        <v>2493</v>
      </c>
    </row>
    <row r="1250" spans="1:2" x14ac:dyDescent="0.25">
      <c r="A1250" s="1" t="s">
        <v>2494</v>
      </c>
      <c r="B1250" s="1" t="s">
        <v>2495</v>
      </c>
    </row>
    <row r="1251" spans="1:2" x14ac:dyDescent="0.25">
      <c r="A1251" s="1" t="s">
        <v>2496</v>
      </c>
      <c r="B1251" s="1" t="s">
        <v>2497</v>
      </c>
    </row>
    <row r="1252" spans="1:2" x14ac:dyDescent="0.25">
      <c r="A1252" s="1" t="s">
        <v>2498</v>
      </c>
      <c r="B1252" s="1" t="s">
        <v>2499</v>
      </c>
    </row>
    <row r="1253" spans="1:2" x14ac:dyDescent="0.25">
      <c r="A1253" s="1" t="s">
        <v>2500</v>
      </c>
      <c r="B1253" s="1" t="s">
        <v>2501</v>
      </c>
    </row>
    <row r="1254" spans="1:2" x14ac:dyDescent="0.25">
      <c r="A1254" s="1" t="s">
        <v>2502</v>
      </c>
      <c r="B1254" s="1" t="s">
        <v>2503</v>
      </c>
    </row>
    <row r="1255" spans="1:2" x14ac:dyDescent="0.25">
      <c r="A1255" s="1" t="s">
        <v>2504</v>
      </c>
      <c r="B1255" s="1" t="s">
        <v>2505</v>
      </c>
    </row>
    <row r="1256" spans="1:2" x14ac:dyDescent="0.25">
      <c r="A1256" s="1" t="s">
        <v>2506</v>
      </c>
      <c r="B1256" s="1" t="s">
        <v>2507</v>
      </c>
    </row>
    <row r="1257" spans="1:2" x14ac:dyDescent="0.25">
      <c r="A1257" s="1" t="s">
        <v>2508</v>
      </c>
      <c r="B1257" s="1" t="s">
        <v>2509</v>
      </c>
    </row>
    <row r="1258" spans="1:2" x14ac:dyDescent="0.25">
      <c r="A1258" s="1" t="s">
        <v>2510</v>
      </c>
      <c r="B1258" s="1" t="s">
        <v>2511</v>
      </c>
    </row>
    <row r="1259" spans="1:2" x14ac:dyDescent="0.25">
      <c r="A1259" s="1" t="s">
        <v>2512</v>
      </c>
      <c r="B1259" s="1" t="s">
        <v>2513</v>
      </c>
    </row>
    <row r="1260" spans="1:2" x14ac:dyDescent="0.25">
      <c r="A1260" s="1" t="s">
        <v>2514</v>
      </c>
      <c r="B1260" s="1" t="s">
        <v>2515</v>
      </c>
    </row>
    <row r="1261" spans="1:2" x14ac:dyDescent="0.25">
      <c r="A1261" s="1" t="s">
        <v>2516</v>
      </c>
      <c r="B1261" s="1" t="s">
        <v>2517</v>
      </c>
    </row>
    <row r="1262" spans="1:2" x14ac:dyDescent="0.25">
      <c r="A1262" s="1" t="s">
        <v>2518</v>
      </c>
      <c r="B1262" s="1" t="s">
        <v>2519</v>
      </c>
    </row>
    <row r="1263" spans="1:2" x14ac:dyDescent="0.25">
      <c r="A1263" s="1" t="s">
        <v>2520</v>
      </c>
      <c r="B1263" s="1" t="s">
        <v>2521</v>
      </c>
    </row>
    <row r="1264" spans="1:2" x14ac:dyDescent="0.25">
      <c r="A1264" s="1" t="s">
        <v>2522</v>
      </c>
      <c r="B1264" s="1" t="s">
        <v>2523</v>
      </c>
    </row>
    <row r="1265" spans="1:2" x14ac:dyDescent="0.25">
      <c r="A1265" s="1" t="s">
        <v>2524</v>
      </c>
      <c r="B1265" s="1" t="s">
        <v>2525</v>
      </c>
    </row>
    <row r="1266" spans="1:2" x14ac:dyDescent="0.25">
      <c r="A1266" s="1" t="s">
        <v>2526</v>
      </c>
      <c r="B1266" s="1" t="s">
        <v>2527</v>
      </c>
    </row>
    <row r="1267" spans="1:2" x14ac:dyDescent="0.25">
      <c r="A1267" s="1" t="s">
        <v>2528</v>
      </c>
      <c r="B1267" s="1" t="s">
        <v>2529</v>
      </c>
    </row>
    <row r="1268" spans="1:2" x14ac:dyDescent="0.25">
      <c r="A1268" s="1" t="s">
        <v>2530</v>
      </c>
      <c r="B1268" s="1" t="s">
        <v>2531</v>
      </c>
    </row>
    <row r="1269" spans="1:2" x14ac:dyDescent="0.25">
      <c r="A1269" s="1" t="s">
        <v>2532</v>
      </c>
      <c r="B1269" s="1" t="s">
        <v>2533</v>
      </c>
    </row>
    <row r="1270" spans="1:2" x14ac:dyDescent="0.25">
      <c r="A1270" s="1" t="s">
        <v>2534</v>
      </c>
      <c r="B1270" s="1" t="s">
        <v>2535</v>
      </c>
    </row>
    <row r="1271" spans="1:2" x14ac:dyDescent="0.25">
      <c r="A1271" s="1" t="s">
        <v>2536</v>
      </c>
      <c r="B1271" s="1" t="s">
        <v>2537</v>
      </c>
    </row>
    <row r="1272" spans="1:2" x14ac:dyDescent="0.25">
      <c r="A1272" s="1" t="s">
        <v>2538</v>
      </c>
      <c r="B1272" s="1" t="s">
        <v>2539</v>
      </c>
    </row>
    <row r="1273" spans="1:2" x14ac:dyDescent="0.25">
      <c r="A1273" s="1" t="s">
        <v>2540</v>
      </c>
      <c r="B1273" s="1" t="s">
        <v>2541</v>
      </c>
    </row>
    <row r="1274" spans="1:2" x14ac:dyDescent="0.25">
      <c r="A1274" s="1" t="s">
        <v>2542</v>
      </c>
      <c r="B1274" s="1" t="s">
        <v>2543</v>
      </c>
    </row>
    <row r="1275" spans="1:2" x14ac:dyDescent="0.25">
      <c r="A1275" s="1" t="s">
        <v>2544</v>
      </c>
      <c r="B1275" s="1" t="s">
        <v>2545</v>
      </c>
    </row>
    <row r="1276" spans="1:2" x14ac:dyDescent="0.25">
      <c r="A1276" s="1" t="s">
        <v>2546</v>
      </c>
      <c r="B1276" s="1" t="s">
        <v>2547</v>
      </c>
    </row>
    <row r="1277" spans="1:2" x14ac:dyDescent="0.25">
      <c r="A1277" s="1" t="s">
        <v>2548</v>
      </c>
      <c r="B1277" s="1" t="s">
        <v>2549</v>
      </c>
    </row>
    <row r="1278" spans="1:2" x14ac:dyDescent="0.25">
      <c r="A1278" s="1" t="s">
        <v>2550</v>
      </c>
      <c r="B1278" s="1" t="s">
        <v>2551</v>
      </c>
    </row>
    <row r="1279" spans="1:2" x14ac:dyDescent="0.25">
      <c r="A1279" s="1" t="s">
        <v>2552</v>
      </c>
      <c r="B1279" s="1" t="s">
        <v>2553</v>
      </c>
    </row>
    <row r="1280" spans="1:2" x14ac:dyDescent="0.25">
      <c r="A1280" s="1" t="s">
        <v>2554</v>
      </c>
      <c r="B1280" s="1" t="s">
        <v>2555</v>
      </c>
    </row>
    <row r="1281" spans="1:2" x14ac:dyDescent="0.25">
      <c r="A1281" s="1" t="s">
        <v>2556</v>
      </c>
      <c r="B1281" s="1" t="s">
        <v>2557</v>
      </c>
    </row>
    <row r="1282" spans="1:2" x14ac:dyDescent="0.25">
      <c r="A1282" s="1" t="s">
        <v>2558</v>
      </c>
      <c r="B1282" s="1" t="s">
        <v>2559</v>
      </c>
    </row>
    <row r="1283" spans="1:2" x14ac:dyDescent="0.25">
      <c r="A1283" s="1" t="s">
        <v>2560</v>
      </c>
      <c r="B1283" s="1" t="s">
        <v>2561</v>
      </c>
    </row>
    <row r="1284" spans="1:2" x14ac:dyDescent="0.25">
      <c r="A1284" s="1" t="s">
        <v>2562</v>
      </c>
      <c r="B1284" s="1" t="s">
        <v>2563</v>
      </c>
    </row>
    <row r="1285" spans="1:2" x14ac:dyDescent="0.25">
      <c r="A1285" s="1" t="s">
        <v>2564</v>
      </c>
      <c r="B1285" s="1" t="s">
        <v>2565</v>
      </c>
    </row>
    <row r="1286" spans="1:2" x14ac:dyDescent="0.25">
      <c r="A1286" s="1" t="s">
        <v>2566</v>
      </c>
      <c r="B1286" s="1" t="s">
        <v>2567</v>
      </c>
    </row>
    <row r="1287" spans="1:2" x14ac:dyDescent="0.25">
      <c r="A1287" s="1" t="s">
        <v>2568</v>
      </c>
      <c r="B1287" s="1" t="s">
        <v>2569</v>
      </c>
    </row>
    <row r="1288" spans="1:2" x14ac:dyDescent="0.25">
      <c r="A1288" s="1" t="s">
        <v>2570</v>
      </c>
      <c r="B1288" s="1" t="s">
        <v>2571</v>
      </c>
    </row>
    <row r="1289" spans="1:2" x14ac:dyDescent="0.25">
      <c r="A1289" s="1" t="s">
        <v>2572</v>
      </c>
      <c r="B1289" s="1" t="s">
        <v>2573</v>
      </c>
    </row>
    <row r="1290" spans="1:2" x14ac:dyDescent="0.25">
      <c r="A1290" s="1" t="s">
        <v>2574</v>
      </c>
      <c r="B1290" s="1" t="s">
        <v>2575</v>
      </c>
    </row>
    <row r="1291" spans="1:2" x14ac:dyDescent="0.25">
      <c r="A1291" s="1" t="s">
        <v>2576</v>
      </c>
      <c r="B1291" s="1" t="s">
        <v>2577</v>
      </c>
    </row>
    <row r="1292" spans="1:2" x14ac:dyDescent="0.25">
      <c r="A1292" s="1" t="s">
        <v>2578</v>
      </c>
      <c r="B1292" s="1" t="s">
        <v>2579</v>
      </c>
    </row>
    <row r="1293" spans="1:2" x14ac:dyDescent="0.25">
      <c r="A1293" s="1" t="s">
        <v>2580</v>
      </c>
      <c r="B1293" s="1" t="s">
        <v>2581</v>
      </c>
    </row>
    <row r="1294" spans="1:2" x14ac:dyDescent="0.25">
      <c r="A1294" s="1" t="s">
        <v>2582</v>
      </c>
      <c r="B1294" s="1" t="s">
        <v>2583</v>
      </c>
    </row>
    <row r="1295" spans="1:2" x14ac:dyDescent="0.25">
      <c r="A1295" s="1" t="s">
        <v>2584</v>
      </c>
      <c r="B1295" s="1" t="s">
        <v>2585</v>
      </c>
    </row>
    <row r="1296" spans="1:2" x14ac:dyDescent="0.25">
      <c r="A1296" s="1" t="s">
        <v>2586</v>
      </c>
      <c r="B1296" s="1" t="s">
        <v>2587</v>
      </c>
    </row>
    <row r="1297" spans="1:2" x14ac:dyDescent="0.25">
      <c r="A1297" s="1" t="s">
        <v>2588</v>
      </c>
      <c r="B1297" s="1" t="s">
        <v>2589</v>
      </c>
    </row>
    <row r="1298" spans="1:2" x14ac:dyDescent="0.25">
      <c r="A1298" s="1" t="s">
        <v>2590</v>
      </c>
      <c r="B1298" s="1" t="s">
        <v>2591</v>
      </c>
    </row>
    <row r="1299" spans="1:2" x14ac:dyDescent="0.25">
      <c r="A1299" s="1" t="s">
        <v>2592</v>
      </c>
      <c r="B1299" s="1" t="s">
        <v>2593</v>
      </c>
    </row>
    <row r="1300" spans="1:2" x14ac:dyDescent="0.25">
      <c r="A1300" s="1" t="s">
        <v>2594</v>
      </c>
      <c r="B1300" s="1" t="s">
        <v>2595</v>
      </c>
    </row>
    <row r="1301" spans="1:2" x14ac:dyDescent="0.25">
      <c r="A1301" s="1" t="s">
        <v>2596</v>
      </c>
      <c r="B1301" s="1" t="s">
        <v>2597</v>
      </c>
    </row>
    <row r="1302" spans="1:2" x14ac:dyDescent="0.25">
      <c r="A1302" s="1" t="s">
        <v>2598</v>
      </c>
      <c r="B1302" s="1" t="s">
        <v>2599</v>
      </c>
    </row>
    <row r="1303" spans="1:2" x14ac:dyDescent="0.25">
      <c r="A1303" s="1" t="s">
        <v>2600</v>
      </c>
      <c r="B1303" s="1" t="s">
        <v>2601</v>
      </c>
    </row>
    <row r="1304" spans="1:2" x14ac:dyDescent="0.25">
      <c r="A1304" s="1" t="s">
        <v>2602</v>
      </c>
      <c r="B1304" s="1" t="s">
        <v>2603</v>
      </c>
    </row>
    <row r="1305" spans="1:2" x14ac:dyDescent="0.25">
      <c r="A1305" s="1" t="s">
        <v>2604</v>
      </c>
      <c r="B1305" s="1" t="s">
        <v>2605</v>
      </c>
    </row>
    <row r="1306" spans="1:2" x14ac:dyDescent="0.25">
      <c r="A1306" s="1" t="s">
        <v>2606</v>
      </c>
      <c r="B1306" s="1" t="s">
        <v>2607</v>
      </c>
    </row>
    <row r="1307" spans="1:2" x14ac:dyDescent="0.25">
      <c r="A1307" s="1" t="s">
        <v>2608</v>
      </c>
      <c r="B1307" s="1" t="s">
        <v>2609</v>
      </c>
    </row>
    <row r="1308" spans="1:2" x14ac:dyDescent="0.25">
      <c r="A1308" s="1" t="s">
        <v>2610</v>
      </c>
      <c r="B1308" s="1" t="s">
        <v>2611</v>
      </c>
    </row>
    <row r="1309" spans="1:2" x14ac:dyDescent="0.25">
      <c r="A1309" s="1" t="s">
        <v>2612</v>
      </c>
      <c r="B1309" s="1" t="s">
        <v>2613</v>
      </c>
    </row>
    <row r="1310" spans="1:2" x14ac:dyDescent="0.25">
      <c r="A1310" s="1" t="s">
        <v>2614</v>
      </c>
      <c r="B1310" s="1" t="s">
        <v>2615</v>
      </c>
    </row>
    <row r="1311" spans="1:2" x14ac:dyDescent="0.25">
      <c r="A1311" s="1" t="s">
        <v>2616</v>
      </c>
      <c r="B1311" s="1" t="s">
        <v>2617</v>
      </c>
    </row>
    <row r="1312" spans="1:2" x14ac:dyDescent="0.25">
      <c r="A1312" s="1" t="s">
        <v>2618</v>
      </c>
      <c r="B1312" s="1" t="s">
        <v>2619</v>
      </c>
    </row>
    <row r="1313" spans="1:2" x14ac:dyDescent="0.25">
      <c r="A1313" s="1" t="s">
        <v>2620</v>
      </c>
      <c r="B1313" s="1" t="s">
        <v>2621</v>
      </c>
    </row>
    <row r="1314" spans="1:2" x14ac:dyDescent="0.25">
      <c r="A1314" s="1" t="s">
        <v>2622</v>
      </c>
      <c r="B1314" s="1" t="s">
        <v>2623</v>
      </c>
    </row>
    <row r="1315" spans="1:2" x14ac:dyDescent="0.25">
      <c r="A1315" s="1" t="s">
        <v>2624</v>
      </c>
      <c r="B1315" s="1" t="s">
        <v>2625</v>
      </c>
    </row>
    <row r="1316" spans="1:2" x14ac:dyDescent="0.25">
      <c r="A1316" s="1" t="s">
        <v>2626</v>
      </c>
      <c r="B1316" s="1" t="s">
        <v>2627</v>
      </c>
    </row>
    <row r="1317" spans="1:2" x14ac:dyDescent="0.25">
      <c r="A1317" s="1" t="s">
        <v>2628</v>
      </c>
      <c r="B1317" s="1" t="s">
        <v>2629</v>
      </c>
    </row>
    <row r="1318" spans="1:2" x14ac:dyDescent="0.25">
      <c r="A1318" s="1" t="s">
        <v>2630</v>
      </c>
      <c r="B1318" s="1" t="s">
        <v>2631</v>
      </c>
    </row>
    <row r="1319" spans="1:2" x14ac:dyDescent="0.25">
      <c r="A1319" s="1" t="s">
        <v>2632</v>
      </c>
      <c r="B1319" s="1" t="s">
        <v>2633</v>
      </c>
    </row>
    <row r="1320" spans="1:2" x14ac:dyDescent="0.25">
      <c r="A1320" s="1" t="s">
        <v>2634</v>
      </c>
      <c r="B1320" s="1" t="s">
        <v>2635</v>
      </c>
    </row>
    <row r="1321" spans="1:2" x14ac:dyDescent="0.25">
      <c r="A1321" s="1" t="s">
        <v>2636</v>
      </c>
      <c r="B1321" s="1" t="s">
        <v>2637</v>
      </c>
    </row>
    <row r="1322" spans="1:2" x14ac:dyDescent="0.25">
      <c r="A1322" s="1" t="s">
        <v>2638</v>
      </c>
      <c r="B1322" s="1" t="s">
        <v>2639</v>
      </c>
    </row>
    <row r="1323" spans="1:2" x14ac:dyDescent="0.25">
      <c r="A1323" s="1" t="s">
        <v>2640</v>
      </c>
      <c r="B1323" s="1" t="s">
        <v>2641</v>
      </c>
    </row>
    <row r="1324" spans="1:2" x14ac:dyDescent="0.25">
      <c r="A1324" s="1" t="s">
        <v>2642</v>
      </c>
      <c r="B1324" s="1" t="s">
        <v>2643</v>
      </c>
    </row>
    <row r="1325" spans="1:2" x14ac:dyDescent="0.25">
      <c r="A1325" s="1" t="s">
        <v>2644</v>
      </c>
      <c r="B1325" s="1" t="s">
        <v>2645</v>
      </c>
    </row>
    <row r="1326" spans="1:2" x14ac:dyDescent="0.25">
      <c r="A1326" s="1" t="s">
        <v>2646</v>
      </c>
      <c r="B1326" s="1" t="s">
        <v>2647</v>
      </c>
    </row>
    <row r="1327" spans="1:2" x14ac:dyDescent="0.25">
      <c r="A1327" s="1" t="s">
        <v>2648</v>
      </c>
      <c r="B1327" s="1" t="s">
        <v>2649</v>
      </c>
    </row>
    <row r="1328" spans="1:2" x14ac:dyDescent="0.25">
      <c r="A1328" s="1" t="s">
        <v>2650</v>
      </c>
      <c r="B1328" s="1" t="s">
        <v>2651</v>
      </c>
    </row>
    <row r="1329" spans="1:2" x14ac:dyDescent="0.25">
      <c r="A1329" s="1" t="s">
        <v>2652</v>
      </c>
      <c r="B1329" s="1" t="s">
        <v>2653</v>
      </c>
    </row>
    <row r="1330" spans="1:2" x14ac:dyDescent="0.25">
      <c r="A1330" s="1" t="s">
        <v>2654</v>
      </c>
      <c r="B1330" s="1" t="s">
        <v>2655</v>
      </c>
    </row>
    <row r="1331" spans="1:2" x14ac:dyDescent="0.25">
      <c r="A1331" s="1" t="s">
        <v>2656</v>
      </c>
      <c r="B1331" s="1" t="s">
        <v>2657</v>
      </c>
    </row>
    <row r="1332" spans="1:2" x14ac:dyDescent="0.25">
      <c r="A1332" s="1" t="s">
        <v>2658</v>
      </c>
      <c r="B1332" s="1" t="s">
        <v>2659</v>
      </c>
    </row>
    <row r="1333" spans="1:2" x14ac:dyDescent="0.25">
      <c r="A1333" s="1" t="s">
        <v>2660</v>
      </c>
      <c r="B1333" s="1" t="s">
        <v>2661</v>
      </c>
    </row>
    <row r="1334" spans="1:2" x14ac:dyDescent="0.25">
      <c r="A1334" s="1" t="s">
        <v>2662</v>
      </c>
      <c r="B1334" s="1" t="s">
        <v>2663</v>
      </c>
    </row>
    <row r="1335" spans="1:2" x14ac:dyDescent="0.25">
      <c r="A1335" s="1" t="s">
        <v>2664</v>
      </c>
      <c r="B1335" s="1" t="s">
        <v>2665</v>
      </c>
    </row>
    <row r="1336" spans="1:2" x14ac:dyDescent="0.25">
      <c r="A1336" s="1" t="s">
        <v>2666</v>
      </c>
      <c r="B1336" s="1" t="s">
        <v>2667</v>
      </c>
    </row>
    <row r="1337" spans="1:2" x14ac:dyDescent="0.25">
      <c r="A1337" s="1" t="s">
        <v>2668</v>
      </c>
      <c r="B1337" s="1" t="s">
        <v>2669</v>
      </c>
    </row>
    <row r="1338" spans="1:2" x14ac:dyDescent="0.25">
      <c r="A1338" s="1" t="s">
        <v>2670</v>
      </c>
      <c r="B1338" s="1" t="s">
        <v>2671</v>
      </c>
    </row>
    <row r="1339" spans="1:2" x14ac:dyDescent="0.25">
      <c r="A1339" s="1" t="s">
        <v>2672</v>
      </c>
      <c r="B1339" s="1" t="s">
        <v>2673</v>
      </c>
    </row>
    <row r="1340" spans="1:2" x14ac:dyDescent="0.25">
      <c r="A1340" s="1" t="s">
        <v>2674</v>
      </c>
      <c r="B1340" s="1" t="s">
        <v>2675</v>
      </c>
    </row>
    <row r="1341" spans="1:2" x14ac:dyDescent="0.25">
      <c r="A1341" s="1" t="s">
        <v>2676</v>
      </c>
      <c r="B1341" s="1" t="s">
        <v>2677</v>
      </c>
    </row>
    <row r="1342" spans="1:2" x14ac:dyDescent="0.25">
      <c r="A1342" s="1" t="s">
        <v>2678</v>
      </c>
      <c r="B1342" s="1" t="s">
        <v>2679</v>
      </c>
    </row>
    <row r="1343" spans="1:2" x14ac:dyDescent="0.25">
      <c r="A1343" s="1" t="s">
        <v>2680</v>
      </c>
      <c r="B1343" s="1" t="s">
        <v>2681</v>
      </c>
    </row>
    <row r="1344" spans="1:2" x14ac:dyDescent="0.25">
      <c r="A1344" s="1" t="s">
        <v>2682</v>
      </c>
      <c r="B1344" s="1" t="s">
        <v>2683</v>
      </c>
    </row>
    <row r="1345" spans="1:2" x14ac:dyDescent="0.25">
      <c r="A1345" s="1" t="s">
        <v>2684</v>
      </c>
      <c r="B1345" s="1" t="s">
        <v>2685</v>
      </c>
    </row>
    <row r="1346" spans="1:2" x14ac:dyDescent="0.25">
      <c r="A1346" s="1" t="s">
        <v>2686</v>
      </c>
      <c r="B1346" s="1" t="s">
        <v>2687</v>
      </c>
    </row>
    <row r="1347" spans="1:2" x14ac:dyDescent="0.25">
      <c r="A1347" s="1" t="s">
        <v>2688</v>
      </c>
      <c r="B1347" s="1" t="s">
        <v>2689</v>
      </c>
    </row>
    <row r="1348" spans="1:2" x14ac:dyDescent="0.25">
      <c r="A1348" s="1" t="s">
        <v>2690</v>
      </c>
      <c r="B1348" s="1" t="s">
        <v>2691</v>
      </c>
    </row>
    <row r="1349" spans="1:2" x14ac:dyDescent="0.25">
      <c r="A1349" s="1" t="s">
        <v>2692</v>
      </c>
      <c r="B1349" s="1" t="s">
        <v>2693</v>
      </c>
    </row>
    <row r="1350" spans="1:2" x14ac:dyDescent="0.25">
      <c r="A1350" s="1" t="s">
        <v>2694</v>
      </c>
      <c r="B1350" s="1" t="s">
        <v>2695</v>
      </c>
    </row>
    <row r="1351" spans="1:2" x14ac:dyDescent="0.25">
      <c r="A1351" s="1" t="s">
        <v>2696</v>
      </c>
      <c r="B1351" s="1" t="s">
        <v>2697</v>
      </c>
    </row>
    <row r="1352" spans="1:2" x14ac:dyDescent="0.25">
      <c r="A1352" s="1" t="s">
        <v>2698</v>
      </c>
      <c r="B1352" s="1" t="s">
        <v>2699</v>
      </c>
    </row>
    <row r="1353" spans="1:2" x14ac:dyDescent="0.25">
      <c r="A1353" s="1" t="s">
        <v>2700</v>
      </c>
      <c r="B1353" s="1" t="s">
        <v>2701</v>
      </c>
    </row>
    <row r="1354" spans="1:2" x14ac:dyDescent="0.25">
      <c r="A1354" s="1" t="s">
        <v>2702</v>
      </c>
      <c r="B1354" s="1" t="s">
        <v>2703</v>
      </c>
    </row>
    <row r="1355" spans="1:2" x14ac:dyDescent="0.25">
      <c r="A1355" s="1" t="s">
        <v>2704</v>
      </c>
      <c r="B1355" s="1" t="s">
        <v>2705</v>
      </c>
    </row>
    <row r="1356" spans="1:2" x14ac:dyDescent="0.25">
      <c r="A1356" s="1" t="s">
        <v>2706</v>
      </c>
      <c r="B1356" s="1" t="s">
        <v>2707</v>
      </c>
    </row>
    <row r="1357" spans="1:2" x14ac:dyDescent="0.25">
      <c r="A1357" s="1" t="s">
        <v>2708</v>
      </c>
      <c r="B1357" s="1" t="s">
        <v>2709</v>
      </c>
    </row>
    <row r="1358" spans="1:2" x14ac:dyDescent="0.25">
      <c r="A1358" s="1" t="s">
        <v>2710</v>
      </c>
      <c r="B1358" s="1" t="s">
        <v>2711</v>
      </c>
    </row>
    <row r="1359" spans="1:2" x14ac:dyDescent="0.25">
      <c r="A1359" s="1" t="s">
        <v>2712</v>
      </c>
      <c r="B1359" s="1" t="s">
        <v>2713</v>
      </c>
    </row>
    <row r="1360" spans="1:2" x14ac:dyDescent="0.25">
      <c r="A1360" s="1" t="s">
        <v>2714</v>
      </c>
      <c r="B1360" s="1" t="s">
        <v>2715</v>
      </c>
    </row>
    <row r="1361" spans="1:2" x14ac:dyDescent="0.25">
      <c r="A1361" s="1" t="s">
        <v>2716</v>
      </c>
      <c r="B1361" s="1" t="s">
        <v>2717</v>
      </c>
    </row>
    <row r="1362" spans="1:2" x14ac:dyDescent="0.25">
      <c r="A1362" s="1" t="s">
        <v>2718</v>
      </c>
      <c r="B1362" s="1" t="s">
        <v>2719</v>
      </c>
    </row>
    <row r="1363" spans="1:2" x14ac:dyDescent="0.25">
      <c r="A1363" s="1" t="s">
        <v>2720</v>
      </c>
      <c r="B1363" s="1" t="s">
        <v>2721</v>
      </c>
    </row>
    <row r="1364" spans="1:2" x14ac:dyDescent="0.25">
      <c r="A1364" s="1" t="s">
        <v>2722</v>
      </c>
      <c r="B1364" s="1" t="s">
        <v>2723</v>
      </c>
    </row>
    <row r="1365" spans="1:2" x14ac:dyDescent="0.25">
      <c r="A1365" s="1" t="s">
        <v>2724</v>
      </c>
      <c r="B1365" s="1" t="s">
        <v>2725</v>
      </c>
    </row>
    <row r="1366" spans="1:2" x14ac:dyDescent="0.25">
      <c r="A1366" s="1" t="s">
        <v>2726</v>
      </c>
      <c r="B1366" s="1" t="s">
        <v>2727</v>
      </c>
    </row>
    <row r="1367" spans="1:2" x14ac:dyDescent="0.25">
      <c r="A1367" s="1" t="s">
        <v>2728</v>
      </c>
      <c r="B1367" s="1" t="s">
        <v>2729</v>
      </c>
    </row>
    <row r="1368" spans="1:2" x14ac:dyDescent="0.25">
      <c r="A1368" s="1" t="s">
        <v>2730</v>
      </c>
      <c r="B1368" s="1" t="s">
        <v>2731</v>
      </c>
    </row>
    <row r="1369" spans="1:2" x14ac:dyDescent="0.25">
      <c r="A1369" s="1" t="s">
        <v>2732</v>
      </c>
      <c r="B1369" s="1" t="s">
        <v>2733</v>
      </c>
    </row>
    <row r="1370" spans="1:2" x14ac:dyDescent="0.25">
      <c r="A1370" s="1" t="s">
        <v>2734</v>
      </c>
      <c r="B1370" s="1" t="s">
        <v>2735</v>
      </c>
    </row>
    <row r="1371" spans="1:2" x14ac:dyDescent="0.25">
      <c r="A1371" s="1" t="s">
        <v>2736</v>
      </c>
      <c r="B1371" s="1" t="s">
        <v>2737</v>
      </c>
    </row>
    <row r="1372" spans="1:2" x14ac:dyDescent="0.25">
      <c r="A1372" s="1" t="s">
        <v>2738</v>
      </c>
      <c r="B1372" s="1" t="s">
        <v>2739</v>
      </c>
    </row>
    <row r="1373" spans="1:2" x14ac:dyDescent="0.25">
      <c r="A1373" s="1" t="s">
        <v>2740</v>
      </c>
      <c r="B1373" s="1" t="s">
        <v>2741</v>
      </c>
    </row>
    <row r="1374" spans="1:2" x14ac:dyDescent="0.25">
      <c r="A1374" s="1" t="s">
        <v>2742</v>
      </c>
      <c r="B1374" s="1" t="s">
        <v>2743</v>
      </c>
    </row>
    <row r="1375" spans="1:2" x14ac:dyDescent="0.25">
      <c r="A1375" s="1" t="s">
        <v>2744</v>
      </c>
      <c r="B1375" s="1" t="s">
        <v>2745</v>
      </c>
    </row>
    <row r="1376" spans="1:2" x14ac:dyDescent="0.25">
      <c r="A1376" s="1" t="s">
        <v>2746</v>
      </c>
      <c r="B1376" s="1" t="s">
        <v>2747</v>
      </c>
    </row>
    <row r="1377" spans="1:2" x14ac:dyDescent="0.25">
      <c r="A1377" s="1" t="s">
        <v>2748</v>
      </c>
      <c r="B1377" s="1" t="s">
        <v>2749</v>
      </c>
    </row>
    <row r="1378" spans="1:2" x14ac:dyDescent="0.25">
      <c r="A1378" s="1" t="s">
        <v>2748</v>
      </c>
      <c r="B1378" s="1" t="s">
        <v>2750</v>
      </c>
    </row>
    <row r="1379" spans="1:2" x14ac:dyDescent="0.25">
      <c r="A1379" s="1" t="s">
        <v>2751</v>
      </c>
      <c r="B1379" s="1" t="s">
        <v>2752</v>
      </c>
    </row>
    <row r="1380" spans="1:2" x14ac:dyDescent="0.25">
      <c r="A1380" s="1" t="s">
        <v>2753</v>
      </c>
      <c r="B1380" s="1" t="s">
        <v>2754</v>
      </c>
    </row>
    <row r="1381" spans="1:2" x14ac:dyDescent="0.25">
      <c r="A1381" s="1" t="s">
        <v>2755</v>
      </c>
      <c r="B1381" s="1" t="s">
        <v>2756</v>
      </c>
    </row>
    <row r="1382" spans="1:2" x14ac:dyDescent="0.25">
      <c r="A1382" s="1" t="s">
        <v>2757</v>
      </c>
      <c r="B1382" s="1" t="s">
        <v>2758</v>
      </c>
    </row>
    <row r="1383" spans="1:2" x14ac:dyDescent="0.25">
      <c r="A1383" s="1" t="s">
        <v>2759</v>
      </c>
      <c r="B1383" s="1" t="s">
        <v>2760</v>
      </c>
    </row>
    <row r="1384" spans="1:2" x14ac:dyDescent="0.25">
      <c r="A1384" s="1" t="s">
        <v>2761</v>
      </c>
      <c r="B1384" s="1" t="s">
        <v>2762</v>
      </c>
    </row>
    <row r="1385" spans="1:2" x14ac:dyDescent="0.25">
      <c r="A1385" s="1" t="s">
        <v>2763</v>
      </c>
      <c r="B1385" s="1" t="s">
        <v>2764</v>
      </c>
    </row>
    <row r="1386" spans="1:2" x14ac:dyDescent="0.25">
      <c r="A1386" s="1" t="s">
        <v>2765</v>
      </c>
      <c r="B1386" s="1" t="s">
        <v>2766</v>
      </c>
    </row>
    <row r="1387" spans="1:2" x14ac:dyDescent="0.25">
      <c r="A1387" s="1" t="s">
        <v>2767</v>
      </c>
      <c r="B1387" s="1" t="s">
        <v>2768</v>
      </c>
    </row>
    <row r="1388" spans="1:2" x14ac:dyDescent="0.25">
      <c r="A1388" s="1" t="s">
        <v>2769</v>
      </c>
      <c r="B1388" s="1" t="s">
        <v>2770</v>
      </c>
    </row>
    <row r="1389" spans="1:2" x14ac:dyDescent="0.25">
      <c r="A1389" s="1" t="s">
        <v>2771</v>
      </c>
      <c r="B1389" s="1" t="s">
        <v>2772</v>
      </c>
    </row>
    <row r="1390" spans="1:2" x14ac:dyDescent="0.25">
      <c r="A1390" s="1" t="s">
        <v>2773</v>
      </c>
      <c r="B1390" s="1" t="s">
        <v>2774</v>
      </c>
    </row>
    <row r="1391" spans="1:2" x14ac:dyDescent="0.25">
      <c r="A1391" s="1" t="s">
        <v>2775</v>
      </c>
      <c r="B1391" s="1" t="s">
        <v>2776</v>
      </c>
    </row>
    <row r="1392" spans="1:2" x14ac:dyDescent="0.25">
      <c r="A1392" s="1" t="s">
        <v>2777</v>
      </c>
      <c r="B1392" s="1" t="s">
        <v>2778</v>
      </c>
    </row>
    <row r="1393" spans="1:2" x14ac:dyDescent="0.25">
      <c r="A1393" s="1" t="s">
        <v>2779</v>
      </c>
      <c r="B1393" s="1" t="s">
        <v>2780</v>
      </c>
    </row>
    <row r="1394" spans="1:2" x14ac:dyDescent="0.25">
      <c r="A1394" s="1" t="s">
        <v>2781</v>
      </c>
      <c r="B1394" s="1" t="s">
        <v>2782</v>
      </c>
    </row>
    <row r="1395" spans="1:2" x14ac:dyDescent="0.25">
      <c r="A1395" s="1" t="s">
        <v>2783</v>
      </c>
      <c r="B1395" s="1" t="s">
        <v>2784</v>
      </c>
    </row>
    <row r="1396" spans="1:2" x14ac:dyDescent="0.25">
      <c r="A1396" s="1" t="s">
        <v>2785</v>
      </c>
      <c r="B1396" s="1" t="s">
        <v>2786</v>
      </c>
    </row>
    <row r="1397" spans="1:2" x14ac:dyDescent="0.25">
      <c r="A1397" s="1" t="s">
        <v>2787</v>
      </c>
      <c r="B1397" s="1" t="s">
        <v>2788</v>
      </c>
    </row>
    <row r="1398" spans="1:2" x14ac:dyDescent="0.25">
      <c r="A1398" s="1" t="s">
        <v>2789</v>
      </c>
      <c r="B1398" s="1" t="s">
        <v>2790</v>
      </c>
    </row>
    <row r="1399" spans="1:2" x14ac:dyDescent="0.25">
      <c r="A1399" s="1" t="s">
        <v>2791</v>
      </c>
      <c r="B1399" s="1" t="s">
        <v>2792</v>
      </c>
    </row>
    <row r="1400" spans="1:2" x14ac:dyDescent="0.25">
      <c r="A1400" s="1" t="s">
        <v>2793</v>
      </c>
      <c r="B1400" s="1" t="s">
        <v>2794</v>
      </c>
    </row>
    <row r="1401" spans="1:2" x14ac:dyDescent="0.25">
      <c r="A1401" s="1" t="s">
        <v>2795</v>
      </c>
      <c r="B1401" s="1" t="s">
        <v>2796</v>
      </c>
    </row>
    <row r="1402" spans="1:2" x14ac:dyDescent="0.25">
      <c r="A1402" s="1" t="s">
        <v>2797</v>
      </c>
      <c r="B1402" s="1" t="s">
        <v>2798</v>
      </c>
    </row>
    <row r="1403" spans="1:2" x14ac:dyDescent="0.25">
      <c r="A1403" s="1" t="s">
        <v>2799</v>
      </c>
      <c r="B1403" s="1" t="s">
        <v>2800</v>
      </c>
    </row>
    <row r="1404" spans="1:2" x14ac:dyDescent="0.25">
      <c r="A1404" s="1" t="s">
        <v>2801</v>
      </c>
      <c r="B1404" s="1" t="s">
        <v>2802</v>
      </c>
    </row>
    <row r="1405" spans="1:2" x14ac:dyDescent="0.25">
      <c r="A1405" s="1" t="s">
        <v>2803</v>
      </c>
      <c r="B1405" s="1" t="s">
        <v>2804</v>
      </c>
    </row>
    <row r="1406" spans="1:2" x14ac:dyDescent="0.25">
      <c r="A1406" s="1" t="s">
        <v>2805</v>
      </c>
      <c r="B1406" s="1" t="s">
        <v>2806</v>
      </c>
    </row>
    <row r="1407" spans="1:2" x14ac:dyDescent="0.25">
      <c r="A1407" s="1" t="s">
        <v>2807</v>
      </c>
      <c r="B1407" s="1" t="s">
        <v>2808</v>
      </c>
    </row>
    <row r="1408" spans="1:2" x14ac:dyDescent="0.25">
      <c r="A1408" s="1" t="s">
        <v>2809</v>
      </c>
      <c r="B1408" s="1" t="s">
        <v>2810</v>
      </c>
    </row>
    <row r="1409" spans="1:2" x14ac:dyDescent="0.25">
      <c r="A1409" s="1" t="s">
        <v>2811</v>
      </c>
      <c r="B1409" s="1" t="s">
        <v>2812</v>
      </c>
    </row>
    <row r="1410" spans="1:2" x14ac:dyDescent="0.25">
      <c r="A1410" s="1" t="s">
        <v>2813</v>
      </c>
      <c r="B1410" s="1" t="s">
        <v>2814</v>
      </c>
    </row>
    <row r="1411" spans="1:2" x14ac:dyDescent="0.25">
      <c r="A1411" s="1" t="s">
        <v>2815</v>
      </c>
      <c r="B1411" s="1" t="s">
        <v>2816</v>
      </c>
    </row>
    <row r="1412" spans="1:2" x14ac:dyDescent="0.25">
      <c r="A1412" s="1" t="s">
        <v>2817</v>
      </c>
      <c r="B1412" s="1" t="s">
        <v>2818</v>
      </c>
    </row>
    <row r="1413" spans="1:2" x14ac:dyDescent="0.25">
      <c r="A1413" s="1" t="s">
        <v>2819</v>
      </c>
      <c r="B1413" s="1" t="s">
        <v>2820</v>
      </c>
    </row>
    <row r="1414" spans="1:2" x14ac:dyDescent="0.25">
      <c r="A1414" s="1" t="s">
        <v>2821</v>
      </c>
      <c r="B1414" s="1" t="s">
        <v>2822</v>
      </c>
    </row>
    <row r="1415" spans="1:2" x14ac:dyDescent="0.25">
      <c r="A1415" s="1" t="s">
        <v>2823</v>
      </c>
      <c r="B1415" s="1" t="s">
        <v>2824</v>
      </c>
    </row>
    <row r="1416" spans="1:2" x14ac:dyDescent="0.25">
      <c r="A1416" s="1" t="s">
        <v>2825</v>
      </c>
      <c r="B1416" s="1" t="s">
        <v>2826</v>
      </c>
    </row>
    <row r="1417" spans="1:2" x14ac:dyDescent="0.25">
      <c r="A1417" s="1" t="s">
        <v>2827</v>
      </c>
      <c r="B1417" s="1" t="s">
        <v>2828</v>
      </c>
    </row>
    <row r="1418" spans="1:2" x14ac:dyDescent="0.25">
      <c r="A1418" s="1" t="s">
        <v>2829</v>
      </c>
      <c r="B1418" s="1" t="s">
        <v>2830</v>
      </c>
    </row>
    <row r="1419" spans="1:2" x14ac:dyDescent="0.25">
      <c r="A1419" s="1" t="s">
        <v>2831</v>
      </c>
      <c r="B1419" s="1" t="s">
        <v>2832</v>
      </c>
    </row>
    <row r="1420" spans="1:2" x14ac:dyDescent="0.25">
      <c r="A1420" s="1" t="s">
        <v>2833</v>
      </c>
      <c r="B1420" s="1" t="s">
        <v>2834</v>
      </c>
    </row>
    <row r="1421" spans="1:2" x14ac:dyDescent="0.25">
      <c r="A1421" s="1" t="s">
        <v>2835</v>
      </c>
      <c r="B1421" s="1" t="s">
        <v>2836</v>
      </c>
    </row>
    <row r="1422" spans="1:2" x14ac:dyDescent="0.25">
      <c r="A1422" s="1" t="s">
        <v>2837</v>
      </c>
      <c r="B1422" s="1" t="s">
        <v>2838</v>
      </c>
    </row>
    <row r="1423" spans="1:2" x14ac:dyDescent="0.25">
      <c r="A1423" s="1" t="s">
        <v>2839</v>
      </c>
      <c r="B1423" s="1" t="s">
        <v>2840</v>
      </c>
    </row>
    <row r="1424" spans="1:2" x14ac:dyDescent="0.25">
      <c r="A1424" s="1" t="s">
        <v>2841</v>
      </c>
      <c r="B1424" s="1" t="s">
        <v>2842</v>
      </c>
    </row>
    <row r="1425" spans="1:2" x14ac:dyDescent="0.25">
      <c r="A1425" s="1" t="s">
        <v>2843</v>
      </c>
      <c r="B1425" s="1" t="s">
        <v>2844</v>
      </c>
    </row>
    <row r="1426" spans="1:2" x14ac:dyDescent="0.25">
      <c r="A1426" s="1" t="s">
        <v>2845</v>
      </c>
      <c r="B1426" s="1" t="s">
        <v>2846</v>
      </c>
    </row>
    <row r="1427" spans="1:2" x14ac:dyDescent="0.25">
      <c r="A1427" s="1" t="s">
        <v>2847</v>
      </c>
      <c r="B1427" s="1" t="s">
        <v>2848</v>
      </c>
    </row>
    <row r="1428" spans="1:2" x14ac:dyDescent="0.25">
      <c r="A1428" s="1" t="s">
        <v>2849</v>
      </c>
      <c r="B1428" s="1" t="s">
        <v>2850</v>
      </c>
    </row>
    <row r="1429" spans="1:2" x14ac:dyDescent="0.25">
      <c r="A1429" s="1" t="s">
        <v>2851</v>
      </c>
      <c r="B1429" s="1" t="s">
        <v>2852</v>
      </c>
    </row>
    <row r="1430" spans="1:2" x14ac:dyDescent="0.25">
      <c r="A1430" s="1" t="s">
        <v>2853</v>
      </c>
      <c r="B1430" s="1" t="s">
        <v>2854</v>
      </c>
    </row>
    <row r="1431" spans="1:2" x14ac:dyDescent="0.25">
      <c r="A1431" s="1" t="s">
        <v>2855</v>
      </c>
      <c r="B1431" s="1" t="s">
        <v>2856</v>
      </c>
    </row>
    <row r="1432" spans="1:2" x14ac:dyDescent="0.25">
      <c r="A1432" s="1" t="s">
        <v>2857</v>
      </c>
      <c r="B1432" s="1" t="s">
        <v>2858</v>
      </c>
    </row>
    <row r="1433" spans="1:2" x14ac:dyDescent="0.25">
      <c r="A1433" s="1" t="s">
        <v>2859</v>
      </c>
      <c r="B1433" s="1" t="s">
        <v>2860</v>
      </c>
    </row>
    <row r="1434" spans="1:2" x14ac:dyDescent="0.25">
      <c r="A1434" s="1" t="s">
        <v>2861</v>
      </c>
      <c r="B1434" s="1" t="s">
        <v>2862</v>
      </c>
    </row>
    <row r="1435" spans="1:2" x14ac:dyDescent="0.25">
      <c r="A1435" s="1" t="s">
        <v>2863</v>
      </c>
      <c r="B1435" s="1" t="s">
        <v>2864</v>
      </c>
    </row>
    <row r="1436" spans="1:2" x14ac:dyDescent="0.25">
      <c r="A1436" s="1" t="s">
        <v>2865</v>
      </c>
      <c r="B1436" s="1" t="s">
        <v>2866</v>
      </c>
    </row>
    <row r="1437" spans="1:2" x14ac:dyDescent="0.25">
      <c r="A1437" s="1" t="s">
        <v>2867</v>
      </c>
      <c r="B1437" s="1" t="s">
        <v>2868</v>
      </c>
    </row>
    <row r="1438" spans="1:2" x14ac:dyDescent="0.25">
      <c r="A1438" s="1" t="s">
        <v>2869</v>
      </c>
      <c r="B1438" s="1" t="s">
        <v>2870</v>
      </c>
    </row>
    <row r="1439" spans="1:2" x14ac:dyDescent="0.25">
      <c r="A1439" s="1" t="s">
        <v>2871</v>
      </c>
      <c r="B1439" s="1" t="s">
        <v>2872</v>
      </c>
    </row>
    <row r="1440" spans="1:2" x14ac:dyDescent="0.25">
      <c r="A1440" s="1" t="s">
        <v>2873</v>
      </c>
      <c r="B1440" s="1" t="s">
        <v>2874</v>
      </c>
    </row>
    <row r="1441" spans="1:2" x14ac:dyDescent="0.25">
      <c r="A1441" s="1" t="s">
        <v>2875</v>
      </c>
      <c r="B1441" s="1" t="s">
        <v>2876</v>
      </c>
    </row>
    <row r="1442" spans="1:2" x14ac:dyDescent="0.25">
      <c r="A1442" s="1" t="s">
        <v>2877</v>
      </c>
      <c r="B1442" s="1" t="s">
        <v>2878</v>
      </c>
    </row>
    <row r="1443" spans="1:2" x14ac:dyDescent="0.25">
      <c r="A1443" s="1" t="s">
        <v>2879</v>
      </c>
      <c r="B1443" s="1" t="s">
        <v>2880</v>
      </c>
    </row>
    <row r="1444" spans="1:2" x14ac:dyDescent="0.25">
      <c r="A1444" s="1" t="s">
        <v>2881</v>
      </c>
      <c r="B1444" s="1" t="s">
        <v>2882</v>
      </c>
    </row>
    <row r="1445" spans="1:2" x14ac:dyDescent="0.25">
      <c r="A1445" s="1" t="s">
        <v>2883</v>
      </c>
      <c r="B1445" s="1" t="s">
        <v>2884</v>
      </c>
    </row>
    <row r="1446" spans="1:2" x14ac:dyDescent="0.25">
      <c r="A1446" s="1" t="s">
        <v>2885</v>
      </c>
      <c r="B1446" s="1" t="s">
        <v>2886</v>
      </c>
    </row>
    <row r="1447" spans="1:2" x14ac:dyDescent="0.25">
      <c r="A1447" s="1" t="s">
        <v>2887</v>
      </c>
      <c r="B1447" s="1" t="s">
        <v>2888</v>
      </c>
    </row>
    <row r="1448" spans="1:2" x14ac:dyDescent="0.25">
      <c r="A1448" s="1" t="s">
        <v>2889</v>
      </c>
      <c r="B1448" s="1" t="s">
        <v>2890</v>
      </c>
    </row>
    <row r="1449" spans="1:2" x14ac:dyDescent="0.25">
      <c r="A1449" s="1" t="s">
        <v>2891</v>
      </c>
      <c r="B1449" s="1" t="s">
        <v>2892</v>
      </c>
    </row>
    <row r="1450" spans="1:2" x14ac:dyDescent="0.25">
      <c r="A1450" s="1" t="s">
        <v>2893</v>
      </c>
      <c r="B1450" s="1" t="s">
        <v>2894</v>
      </c>
    </row>
    <row r="1451" spans="1:2" x14ac:dyDescent="0.25">
      <c r="A1451" s="1" t="s">
        <v>2895</v>
      </c>
      <c r="B1451" s="1" t="s">
        <v>2896</v>
      </c>
    </row>
    <row r="1452" spans="1:2" x14ac:dyDescent="0.25">
      <c r="A1452" s="1" t="s">
        <v>2897</v>
      </c>
      <c r="B1452" s="1" t="s">
        <v>2898</v>
      </c>
    </row>
    <row r="1453" spans="1:2" x14ac:dyDescent="0.25">
      <c r="A1453" s="1" t="s">
        <v>2899</v>
      </c>
      <c r="B1453" s="1" t="s">
        <v>2900</v>
      </c>
    </row>
    <row r="1454" spans="1:2" x14ac:dyDescent="0.25">
      <c r="A1454" s="1" t="s">
        <v>2901</v>
      </c>
      <c r="B1454" s="1" t="s">
        <v>2902</v>
      </c>
    </row>
    <row r="1455" spans="1:2" x14ac:dyDescent="0.25">
      <c r="A1455" s="1" t="s">
        <v>2903</v>
      </c>
      <c r="B1455" s="1" t="s">
        <v>2904</v>
      </c>
    </row>
    <row r="1456" spans="1:2" x14ac:dyDescent="0.25">
      <c r="A1456" s="1" t="s">
        <v>2905</v>
      </c>
      <c r="B1456" s="1" t="s">
        <v>2906</v>
      </c>
    </row>
    <row r="1457" spans="1:2" x14ac:dyDescent="0.25">
      <c r="A1457" s="1" t="s">
        <v>2907</v>
      </c>
      <c r="B1457" s="1" t="s">
        <v>2908</v>
      </c>
    </row>
    <row r="1458" spans="1:2" x14ac:dyDescent="0.25">
      <c r="A1458" s="1" t="s">
        <v>2909</v>
      </c>
      <c r="B1458" s="1" t="s">
        <v>2910</v>
      </c>
    </row>
    <row r="1459" spans="1:2" x14ac:dyDescent="0.25">
      <c r="A1459" s="1" t="s">
        <v>2911</v>
      </c>
      <c r="B1459" s="1" t="s">
        <v>2912</v>
      </c>
    </row>
    <row r="1460" spans="1:2" x14ac:dyDescent="0.25">
      <c r="A1460" s="1" t="s">
        <v>2913</v>
      </c>
      <c r="B1460" s="1" t="s">
        <v>2914</v>
      </c>
    </row>
    <row r="1461" spans="1:2" x14ac:dyDescent="0.25">
      <c r="A1461" s="1" t="s">
        <v>2915</v>
      </c>
      <c r="B1461" s="1" t="s">
        <v>2916</v>
      </c>
    </row>
    <row r="1462" spans="1:2" x14ac:dyDescent="0.25">
      <c r="A1462" s="1" t="s">
        <v>2917</v>
      </c>
      <c r="B1462" s="1" t="s">
        <v>2918</v>
      </c>
    </row>
    <row r="1463" spans="1:2" x14ac:dyDescent="0.25">
      <c r="A1463" s="1" t="s">
        <v>2919</v>
      </c>
      <c r="B1463" s="1" t="s">
        <v>2920</v>
      </c>
    </row>
    <row r="1464" spans="1:2" x14ac:dyDescent="0.25">
      <c r="A1464" s="1" t="s">
        <v>2921</v>
      </c>
      <c r="B1464" s="1" t="s">
        <v>2922</v>
      </c>
    </row>
    <row r="1465" spans="1:2" x14ac:dyDescent="0.25">
      <c r="A1465" s="1" t="s">
        <v>2923</v>
      </c>
      <c r="B1465" s="1" t="s">
        <v>2924</v>
      </c>
    </row>
    <row r="1466" spans="1:2" x14ac:dyDescent="0.25">
      <c r="A1466" s="1" t="s">
        <v>2925</v>
      </c>
      <c r="B1466" s="1" t="s">
        <v>2926</v>
      </c>
    </row>
    <row r="1467" spans="1:2" x14ac:dyDescent="0.25">
      <c r="A1467" s="1" t="s">
        <v>2927</v>
      </c>
      <c r="B1467" s="1" t="s">
        <v>2928</v>
      </c>
    </row>
    <row r="1468" spans="1:2" x14ac:dyDescent="0.25">
      <c r="A1468" s="1" t="s">
        <v>2929</v>
      </c>
      <c r="B1468" s="1" t="s">
        <v>2930</v>
      </c>
    </row>
    <row r="1469" spans="1:2" x14ac:dyDescent="0.25">
      <c r="A1469" s="1" t="s">
        <v>2931</v>
      </c>
      <c r="B1469" s="1" t="s">
        <v>2932</v>
      </c>
    </row>
    <row r="1470" spans="1:2" x14ac:dyDescent="0.25">
      <c r="A1470" s="1" t="s">
        <v>2933</v>
      </c>
      <c r="B1470" s="1" t="s">
        <v>2934</v>
      </c>
    </row>
    <row r="1471" spans="1:2" x14ac:dyDescent="0.25">
      <c r="A1471" s="1" t="s">
        <v>2935</v>
      </c>
      <c r="B1471" s="1" t="s">
        <v>2936</v>
      </c>
    </row>
    <row r="1472" spans="1:2" x14ac:dyDescent="0.25">
      <c r="A1472" s="1" t="s">
        <v>2937</v>
      </c>
      <c r="B1472" s="1" t="s">
        <v>2938</v>
      </c>
    </row>
    <row r="1473" spans="1:2" x14ac:dyDescent="0.25">
      <c r="A1473" s="1" t="s">
        <v>2939</v>
      </c>
      <c r="B1473" s="1" t="s">
        <v>2940</v>
      </c>
    </row>
    <row r="1474" spans="1:2" x14ac:dyDescent="0.25">
      <c r="A1474" s="1" t="s">
        <v>2941</v>
      </c>
      <c r="B1474" s="1" t="s">
        <v>2942</v>
      </c>
    </row>
    <row r="1475" spans="1:2" x14ac:dyDescent="0.25">
      <c r="A1475" s="1" t="s">
        <v>2943</v>
      </c>
      <c r="B1475" s="1" t="s">
        <v>2944</v>
      </c>
    </row>
    <row r="1476" spans="1:2" x14ac:dyDescent="0.25">
      <c r="A1476" s="1" t="s">
        <v>2945</v>
      </c>
      <c r="B1476" s="1" t="s">
        <v>2946</v>
      </c>
    </row>
    <row r="1477" spans="1:2" x14ac:dyDescent="0.25">
      <c r="A1477" s="1" t="s">
        <v>2947</v>
      </c>
      <c r="B1477" s="1" t="s">
        <v>2948</v>
      </c>
    </row>
    <row r="1478" spans="1:2" x14ac:dyDescent="0.25">
      <c r="A1478" s="1" t="s">
        <v>2949</v>
      </c>
      <c r="B1478" s="1" t="s">
        <v>2950</v>
      </c>
    </row>
    <row r="1479" spans="1:2" x14ac:dyDescent="0.25">
      <c r="A1479" s="1" t="s">
        <v>2951</v>
      </c>
      <c r="B1479" s="1" t="s">
        <v>2952</v>
      </c>
    </row>
    <row r="1480" spans="1:2" x14ac:dyDescent="0.25">
      <c r="A1480" s="1" t="s">
        <v>2953</v>
      </c>
      <c r="B1480" s="1" t="s">
        <v>2954</v>
      </c>
    </row>
    <row r="1481" spans="1:2" x14ac:dyDescent="0.25">
      <c r="A1481" s="1" t="s">
        <v>2955</v>
      </c>
      <c r="B1481" s="1" t="s">
        <v>2956</v>
      </c>
    </row>
    <row r="1482" spans="1:2" x14ac:dyDescent="0.25">
      <c r="A1482" s="1" t="s">
        <v>2957</v>
      </c>
      <c r="B1482" s="1" t="s">
        <v>2958</v>
      </c>
    </row>
    <row r="1483" spans="1:2" x14ac:dyDescent="0.25">
      <c r="A1483" s="1" t="s">
        <v>2959</v>
      </c>
      <c r="B1483" s="1" t="s">
        <v>2960</v>
      </c>
    </row>
    <row r="1484" spans="1:2" x14ac:dyDescent="0.25">
      <c r="A1484" s="1" t="s">
        <v>2961</v>
      </c>
      <c r="B1484" s="1" t="s">
        <v>2962</v>
      </c>
    </row>
    <row r="1485" spans="1:2" x14ac:dyDescent="0.25">
      <c r="A1485" s="1" t="s">
        <v>2963</v>
      </c>
      <c r="B1485" s="1" t="s">
        <v>2964</v>
      </c>
    </row>
    <row r="1486" spans="1:2" x14ac:dyDescent="0.25">
      <c r="A1486" s="1" t="s">
        <v>2965</v>
      </c>
      <c r="B1486" s="1" t="s">
        <v>2966</v>
      </c>
    </row>
    <row r="1487" spans="1:2" x14ac:dyDescent="0.25">
      <c r="A1487" s="1" t="s">
        <v>2967</v>
      </c>
      <c r="B1487" s="1" t="s">
        <v>2968</v>
      </c>
    </row>
    <row r="1488" spans="1:2" x14ac:dyDescent="0.25">
      <c r="A1488" s="1" t="s">
        <v>2969</v>
      </c>
      <c r="B1488" s="1" t="s">
        <v>2970</v>
      </c>
    </row>
    <row r="1489" spans="1:2" x14ac:dyDescent="0.25">
      <c r="A1489" s="1" t="s">
        <v>2971</v>
      </c>
      <c r="B1489" s="1" t="s">
        <v>2972</v>
      </c>
    </row>
    <row r="1490" spans="1:2" x14ac:dyDescent="0.25">
      <c r="A1490" s="1" t="s">
        <v>2973</v>
      </c>
      <c r="B1490" s="1" t="s">
        <v>2974</v>
      </c>
    </row>
    <row r="1491" spans="1:2" x14ac:dyDescent="0.25">
      <c r="A1491" s="1" t="s">
        <v>2975</v>
      </c>
      <c r="B1491" s="1" t="s">
        <v>2976</v>
      </c>
    </row>
    <row r="1492" spans="1:2" x14ac:dyDescent="0.25">
      <c r="A1492" s="1" t="s">
        <v>2977</v>
      </c>
      <c r="B1492" s="1" t="s">
        <v>2978</v>
      </c>
    </row>
    <row r="1493" spans="1:2" x14ac:dyDescent="0.25">
      <c r="A1493" s="1" t="s">
        <v>2979</v>
      </c>
      <c r="B1493" s="1" t="s">
        <v>2980</v>
      </c>
    </row>
    <row r="1494" spans="1:2" x14ac:dyDescent="0.25">
      <c r="A1494" s="1" t="s">
        <v>2981</v>
      </c>
      <c r="B1494" s="1" t="s">
        <v>2982</v>
      </c>
    </row>
    <row r="1495" spans="1:2" x14ac:dyDescent="0.25">
      <c r="A1495" s="1" t="s">
        <v>2983</v>
      </c>
      <c r="B1495" s="1" t="s">
        <v>2984</v>
      </c>
    </row>
    <row r="1496" spans="1:2" x14ac:dyDescent="0.25">
      <c r="A1496" s="1" t="s">
        <v>2985</v>
      </c>
      <c r="B1496" s="1" t="s">
        <v>2986</v>
      </c>
    </row>
    <row r="1497" spans="1:2" x14ac:dyDescent="0.25">
      <c r="A1497" s="1" t="s">
        <v>2987</v>
      </c>
      <c r="B1497" s="1" t="s">
        <v>2988</v>
      </c>
    </row>
    <row r="1498" spans="1:2" x14ac:dyDescent="0.25">
      <c r="A1498" s="1" t="s">
        <v>2989</v>
      </c>
      <c r="B1498" s="1" t="s">
        <v>2990</v>
      </c>
    </row>
    <row r="1499" spans="1:2" x14ac:dyDescent="0.25">
      <c r="A1499" s="1" t="s">
        <v>2991</v>
      </c>
      <c r="B1499" s="1" t="s">
        <v>2992</v>
      </c>
    </row>
    <row r="1500" spans="1:2" x14ac:dyDescent="0.25">
      <c r="A1500" s="1" t="s">
        <v>2993</v>
      </c>
      <c r="B1500" s="1" t="s">
        <v>2994</v>
      </c>
    </row>
    <row r="1501" spans="1:2" x14ac:dyDescent="0.25">
      <c r="A1501" s="1" t="s">
        <v>2995</v>
      </c>
      <c r="B1501" s="1" t="s">
        <v>2996</v>
      </c>
    </row>
    <row r="1502" spans="1:2" x14ac:dyDescent="0.25">
      <c r="A1502" s="1" t="s">
        <v>2997</v>
      </c>
      <c r="B1502" s="1" t="s">
        <v>2998</v>
      </c>
    </row>
    <row r="1503" spans="1:2" x14ac:dyDescent="0.25">
      <c r="A1503" s="1" t="s">
        <v>2999</v>
      </c>
      <c r="B1503" s="1" t="s">
        <v>3000</v>
      </c>
    </row>
    <row r="1504" spans="1:2" x14ac:dyDescent="0.25">
      <c r="A1504" s="1" t="s">
        <v>3001</v>
      </c>
      <c r="B1504" s="1" t="s">
        <v>3002</v>
      </c>
    </row>
    <row r="1505" spans="1:2" x14ac:dyDescent="0.25">
      <c r="A1505" s="1" t="s">
        <v>3003</v>
      </c>
      <c r="B1505" s="1" t="s">
        <v>3004</v>
      </c>
    </row>
    <row r="1506" spans="1:2" x14ac:dyDescent="0.25">
      <c r="A1506" s="1" t="s">
        <v>3005</v>
      </c>
      <c r="B1506" s="1" t="s">
        <v>3006</v>
      </c>
    </row>
    <row r="1507" spans="1:2" x14ac:dyDescent="0.25">
      <c r="A1507" s="1" t="s">
        <v>3007</v>
      </c>
      <c r="B1507" s="1" t="s">
        <v>3008</v>
      </c>
    </row>
    <row r="1508" spans="1:2" x14ac:dyDescent="0.25">
      <c r="A1508" s="1" t="s">
        <v>3009</v>
      </c>
      <c r="B1508" s="1" t="s">
        <v>3010</v>
      </c>
    </row>
    <row r="1509" spans="1:2" x14ac:dyDescent="0.25">
      <c r="A1509" s="1" t="s">
        <v>3011</v>
      </c>
      <c r="B1509" s="1" t="s">
        <v>3012</v>
      </c>
    </row>
    <row r="1510" spans="1:2" x14ac:dyDescent="0.25">
      <c r="A1510" s="1" t="s">
        <v>3013</v>
      </c>
      <c r="B1510" s="1" t="s">
        <v>3014</v>
      </c>
    </row>
    <row r="1511" spans="1:2" x14ac:dyDescent="0.25">
      <c r="A1511" s="1" t="s">
        <v>3015</v>
      </c>
      <c r="B1511" s="1" t="s">
        <v>3016</v>
      </c>
    </row>
    <row r="1512" spans="1:2" x14ac:dyDescent="0.25">
      <c r="A1512" s="1" t="s">
        <v>3017</v>
      </c>
      <c r="B1512" s="1" t="s">
        <v>3018</v>
      </c>
    </row>
    <row r="1513" spans="1:2" x14ac:dyDescent="0.25">
      <c r="A1513" s="1" t="s">
        <v>3019</v>
      </c>
      <c r="B1513" s="1" t="s">
        <v>3020</v>
      </c>
    </row>
    <row r="1514" spans="1:2" x14ac:dyDescent="0.25">
      <c r="A1514" s="1" t="s">
        <v>3021</v>
      </c>
      <c r="B1514" s="1" t="s">
        <v>3022</v>
      </c>
    </row>
    <row r="1515" spans="1:2" x14ac:dyDescent="0.25">
      <c r="A1515" s="1" t="s">
        <v>3023</v>
      </c>
      <c r="B1515" s="1" t="s">
        <v>3024</v>
      </c>
    </row>
    <row r="1516" spans="1:2" x14ac:dyDescent="0.25">
      <c r="A1516" s="1" t="s">
        <v>3025</v>
      </c>
      <c r="B1516" s="1" t="s">
        <v>3026</v>
      </c>
    </row>
    <row r="1517" spans="1:2" x14ac:dyDescent="0.25">
      <c r="A1517" s="1" t="s">
        <v>3027</v>
      </c>
      <c r="B1517" s="1" t="s">
        <v>3028</v>
      </c>
    </row>
    <row r="1518" spans="1:2" x14ac:dyDescent="0.25">
      <c r="A1518" s="1" t="s">
        <v>3029</v>
      </c>
      <c r="B1518" s="1" t="s">
        <v>3030</v>
      </c>
    </row>
    <row r="1519" spans="1:2" x14ac:dyDescent="0.25">
      <c r="A1519" s="1" t="s">
        <v>3031</v>
      </c>
      <c r="B1519" s="1" t="s">
        <v>3032</v>
      </c>
    </row>
    <row r="1520" spans="1:2" x14ac:dyDescent="0.25">
      <c r="A1520" s="1" t="s">
        <v>3033</v>
      </c>
      <c r="B1520" s="1" t="s">
        <v>3034</v>
      </c>
    </row>
    <row r="1521" spans="1:2" x14ac:dyDescent="0.25">
      <c r="A1521" s="1" t="s">
        <v>3035</v>
      </c>
      <c r="B1521" s="1" t="s">
        <v>3036</v>
      </c>
    </row>
    <row r="1522" spans="1:2" x14ac:dyDescent="0.25">
      <c r="A1522" s="1" t="s">
        <v>3037</v>
      </c>
      <c r="B1522" s="1" t="s">
        <v>3038</v>
      </c>
    </row>
    <row r="1523" spans="1:2" x14ac:dyDescent="0.25">
      <c r="A1523" s="1" t="s">
        <v>3039</v>
      </c>
      <c r="B1523" s="1" t="s">
        <v>3040</v>
      </c>
    </row>
    <row r="1524" spans="1:2" x14ac:dyDescent="0.25">
      <c r="A1524" s="1" t="s">
        <v>3041</v>
      </c>
      <c r="B1524" s="1" t="s">
        <v>3042</v>
      </c>
    </row>
    <row r="1525" spans="1:2" x14ac:dyDescent="0.25">
      <c r="A1525" s="1" t="s">
        <v>3043</v>
      </c>
      <c r="B1525" s="1" t="s">
        <v>3044</v>
      </c>
    </row>
    <row r="1526" spans="1:2" x14ac:dyDescent="0.25">
      <c r="A1526" s="1" t="s">
        <v>3045</v>
      </c>
      <c r="B1526" s="1" t="s">
        <v>3046</v>
      </c>
    </row>
    <row r="1527" spans="1:2" x14ac:dyDescent="0.25">
      <c r="A1527" s="1" t="s">
        <v>3047</v>
      </c>
      <c r="B1527" s="1" t="s">
        <v>3048</v>
      </c>
    </row>
    <row r="1528" spans="1:2" x14ac:dyDescent="0.25">
      <c r="A1528" s="1" t="s">
        <v>3049</v>
      </c>
      <c r="B1528" s="1" t="s">
        <v>3050</v>
      </c>
    </row>
    <row r="1529" spans="1:2" x14ac:dyDescent="0.25">
      <c r="A1529" s="1" t="s">
        <v>3051</v>
      </c>
      <c r="B1529" s="1" t="s">
        <v>3052</v>
      </c>
    </row>
    <row r="1530" spans="1:2" x14ac:dyDescent="0.25">
      <c r="A1530" s="1" t="s">
        <v>3053</v>
      </c>
      <c r="B1530" s="1" t="s">
        <v>3054</v>
      </c>
    </row>
    <row r="1531" spans="1:2" x14ac:dyDescent="0.25">
      <c r="A1531" s="1" t="s">
        <v>3055</v>
      </c>
      <c r="B1531" s="1" t="s">
        <v>3056</v>
      </c>
    </row>
    <row r="1532" spans="1:2" x14ac:dyDescent="0.25">
      <c r="A1532" s="1" t="s">
        <v>3057</v>
      </c>
      <c r="B1532" s="1" t="s">
        <v>3058</v>
      </c>
    </row>
    <row r="1533" spans="1:2" x14ac:dyDescent="0.25">
      <c r="A1533" s="1" t="s">
        <v>3059</v>
      </c>
      <c r="B1533" s="1" t="s">
        <v>3060</v>
      </c>
    </row>
    <row r="1534" spans="1:2" x14ac:dyDescent="0.25">
      <c r="A1534" s="1" t="s">
        <v>3061</v>
      </c>
      <c r="B1534" s="1" t="s">
        <v>3062</v>
      </c>
    </row>
    <row r="1535" spans="1:2" x14ac:dyDescent="0.25">
      <c r="A1535" s="1" t="s">
        <v>3063</v>
      </c>
      <c r="B1535" s="1" t="s">
        <v>3064</v>
      </c>
    </row>
    <row r="1536" spans="1:2" x14ac:dyDescent="0.25">
      <c r="A1536" s="1" t="s">
        <v>3065</v>
      </c>
      <c r="B1536" s="1" t="s">
        <v>3066</v>
      </c>
    </row>
    <row r="1537" spans="1:2" x14ac:dyDescent="0.25">
      <c r="A1537" s="1" t="s">
        <v>3067</v>
      </c>
      <c r="B1537" s="1" t="s">
        <v>3068</v>
      </c>
    </row>
    <row r="1538" spans="1:2" x14ac:dyDescent="0.25">
      <c r="A1538" s="1" t="s">
        <v>3069</v>
      </c>
      <c r="B1538" s="1" t="s">
        <v>3070</v>
      </c>
    </row>
    <row r="1539" spans="1:2" x14ac:dyDescent="0.25">
      <c r="A1539" s="1" t="s">
        <v>3071</v>
      </c>
      <c r="B1539" s="1" t="s">
        <v>3072</v>
      </c>
    </row>
    <row r="1540" spans="1:2" x14ac:dyDescent="0.25">
      <c r="A1540" s="1" t="s">
        <v>3073</v>
      </c>
      <c r="B1540" s="1" t="s">
        <v>3074</v>
      </c>
    </row>
    <row r="1541" spans="1:2" x14ac:dyDescent="0.25">
      <c r="A1541" s="1" t="s">
        <v>3075</v>
      </c>
      <c r="B1541" s="1" t="s">
        <v>3076</v>
      </c>
    </row>
    <row r="1542" spans="1:2" x14ac:dyDescent="0.25">
      <c r="A1542" s="1" t="s">
        <v>3077</v>
      </c>
      <c r="B1542" s="1" t="s">
        <v>3078</v>
      </c>
    </row>
    <row r="1543" spans="1:2" x14ac:dyDescent="0.25">
      <c r="A1543" s="1" t="s">
        <v>3079</v>
      </c>
      <c r="B1543" s="1" t="s">
        <v>3080</v>
      </c>
    </row>
    <row r="1544" spans="1:2" x14ac:dyDescent="0.25">
      <c r="A1544" s="1" t="s">
        <v>3081</v>
      </c>
      <c r="B1544" s="1" t="s">
        <v>3082</v>
      </c>
    </row>
    <row r="1545" spans="1:2" x14ac:dyDescent="0.25">
      <c r="A1545" s="1" t="s">
        <v>3083</v>
      </c>
      <c r="B1545" s="1" t="s">
        <v>3084</v>
      </c>
    </row>
    <row r="1546" spans="1:2" x14ac:dyDescent="0.25">
      <c r="A1546" s="1" t="s">
        <v>3085</v>
      </c>
      <c r="B1546" s="1" t="s">
        <v>3086</v>
      </c>
    </row>
    <row r="1547" spans="1:2" x14ac:dyDescent="0.25">
      <c r="A1547" s="1" t="s">
        <v>3087</v>
      </c>
      <c r="B1547" s="1" t="s">
        <v>3088</v>
      </c>
    </row>
    <row r="1548" spans="1:2" x14ac:dyDescent="0.25">
      <c r="A1548" s="1" t="s">
        <v>3089</v>
      </c>
      <c r="B1548" s="1" t="s">
        <v>3090</v>
      </c>
    </row>
    <row r="1549" spans="1:2" x14ac:dyDescent="0.25">
      <c r="A1549" s="1" t="s">
        <v>3091</v>
      </c>
      <c r="B1549" s="1" t="s">
        <v>3092</v>
      </c>
    </row>
    <row r="1550" spans="1:2" x14ac:dyDescent="0.25">
      <c r="A1550" s="1" t="s">
        <v>3093</v>
      </c>
      <c r="B1550" s="1" t="s">
        <v>3094</v>
      </c>
    </row>
    <row r="1551" spans="1:2" x14ac:dyDescent="0.25">
      <c r="A1551" s="1" t="s">
        <v>3095</v>
      </c>
      <c r="B1551" s="1" t="s">
        <v>3096</v>
      </c>
    </row>
    <row r="1552" spans="1:2" x14ac:dyDescent="0.25">
      <c r="A1552" s="1" t="s">
        <v>3097</v>
      </c>
      <c r="B1552" s="1" t="s">
        <v>3098</v>
      </c>
    </row>
    <row r="1553" spans="1:2" x14ac:dyDescent="0.25">
      <c r="A1553" s="1" t="s">
        <v>3099</v>
      </c>
      <c r="B1553" s="1" t="s">
        <v>3100</v>
      </c>
    </row>
    <row r="1554" spans="1:2" x14ac:dyDescent="0.25">
      <c r="A1554" s="1" t="s">
        <v>3101</v>
      </c>
      <c r="B1554" s="1" t="s">
        <v>3102</v>
      </c>
    </row>
    <row r="1555" spans="1:2" x14ac:dyDescent="0.25">
      <c r="A1555" s="1" t="s">
        <v>3103</v>
      </c>
      <c r="B1555" s="1" t="s">
        <v>3104</v>
      </c>
    </row>
    <row r="1556" spans="1:2" x14ac:dyDescent="0.25">
      <c r="A1556" s="1" t="s">
        <v>3105</v>
      </c>
      <c r="B1556" s="1" t="s">
        <v>3106</v>
      </c>
    </row>
    <row r="1557" spans="1:2" x14ac:dyDescent="0.25">
      <c r="A1557" s="1" t="s">
        <v>3107</v>
      </c>
      <c r="B1557" s="1" t="s">
        <v>3108</v>
      </c>
    </row>
    <row r="1558" spans="1:2" x14ac:dyDescent="0.25">
      <c r="A1558" s="1" t="s">
        <v>3109</v>
      </c>
      <c r="B1558" s="1" t="s">
        <v>3110</v>
      </c>
    </row>
    <row r="1559" spans="1:2" x14ac:dyDescent="0.25">
      <c r="A1559" s="1" t="s">
        <v>3111</v>
      </c>
      <c r="B1559" s="1" t="s">
        <v>3112</v>
      </c>
    </row>
    <row r="1560" spans="1:2" x14ac:dyDescent="0.25">
      <c r="A1560" s="1" t="s">
        <v>3113</v>
      </c>
      <c r="B1560" s="1" t="s">
        <v>3114</v>
      </c>
    </row>
    <row r="1561" spans="1:2" x14ac:dyDescent="0.25">
      <c r="A1561" s="1" t="s">
        <v>3115</v>
      </c>
      <c r="B1561" s="1" t="s">
        <v>3116</v>
      </c>
    </row>
    <row r="1562" spans="1:2" x14ac:dyDescent="0.25">
      <c r="A1562" s="1" t="s">
        <v>3117</v>
      </c>
      <c r="B1562" s="1" t="s">
        <v>3118</v>
      </c>
    </row>
    <row r="1563" spans="1:2" x14ac:dyDescent="0.25">
      <c r="A1563" s="1" t="s">
        <v>3119</v>
      </c>
      <c r="B1563" s="1" t="s">
        <v>3120</v>
      </c>
    </row>
    <row r="1564" spans="1:2" x14ac:dyDescent="0.25">
      <c r="A1564" s="1" t="s">
        <v>3121</v>
      </c>
      <c r="B1564" s="1" t="s">
        <v>3122</v>
      </c>
    </row>
    <row r="1565" spans="1:2" x14ac:dyDescent="0.25">
      <c r="A1565" s="1" t="s">
        <v>3123</v>
      </c>
      <c r="B1565" s="1" t="s">
        <v>3124</v>
      </c>
    </row>
    <row r="1566" spans="1:2" x14ac:dyDescent="0.25">
      <c r="A1566" s="1" t="s">
        <v>3125</v>
      </c>
      <c r="B1566" s="1" t="s">
        <v>3126</v>
      </c>
    </row>
    <row r="1567" spans="1:2" x14ac:dyDescent="0.25">
      <c r="A1567" s="1" t="s">
        <v>3127</v>
      </c>
      <c r="B1567" s="1" t="s">
        <v>3128</v>
      </c>
    </row>
    <row r="1568" spans="1:2" x14ac:dyDescent="0.25">
      <c r="A1568" s="1" t="s">
        <v>3129</v>
      </c>
      <c r="B1568" s="1" t="s">
        <v>3130</v>
      </c>
    </row>
    <row r="1569" spans="1:2" x14ac:dyDescent="0.25">
      <c r="A1569" s="1" t="s">
        <v>3131</v>
      </c>
      <c r="B1569" s="1" t="s">
        <v>3132</v>
      </c>
    </row>
    <row r="1570" spans="1:2" x14ac:dyDescent="0.25">
      <c r="A1570" s="1" t="s">
        <v>3133</v>
      </c>
      <c r="B1570" s="1" t="s">
        <v>3134</v>
      </c>
    </row>
    <row r="1571" spans="1:2" x14ac:dyDescent="0.25">
      <c r="A1571" s="1" t="s">
        <v>3135</v>
      </c>
      <c r="B1571" s="1" t="s">
        <v>3136</v>
      </c>
    </row>
    <row r="1572" spans="1:2" x14ac:dyDescent="0.25">
      <c r="A1572" s="1" t="s">
        <v>3137</v>
      </c>
      <c r="B1572" s="1" t="s">
        <v>3138</v>
      </c>
    </row>
    <row r="1573" spans="1:2" x14ac:dyDescent="0.25">
      <c r="A1573" s="1" t="s">
        <v>3139</v>
      </c>
      <c r="B1573" s="1" t="s">
        <v>3140</v>
      </c>
    </row>
    <row r="1574" spans="1:2" x14ac:dyDescent="0.25">
      <c r="A1574" s="1" t="s">
        <v>3141</v>
      </c>
      <c r="B1574" s="1" t="s">
        <v>3142</v>
      </c>
    </row>
    <row r="1575" spans="1:2" x14ac:dyDescent="0.25">
      <c r="A1575" s="1" t="s">
        <v>3143</v>
      </c>
      <c r="B1575" s="1" t="s">
        <v>3144</v>
      </c>
    </row>
    <row r="1576" spans="1:2" x14ac:dyDescent="0.25">
      <c r="A1576" s="1" t="s">
        <v>3145</v>
      </c>
      <c r="B1576" s="1" t="s">
        <v>3146</v>
      </c>
    </row>
    <row r="1577" spans="1:2" x14ac:dyDescent="0.25">
      <c r="A1577" s="1" t="s">
        <v>3147</v>
      </c>
      <c r="B1577" s="1" t="s">
        <v>3148</v>
      </c>
    </row>
    <row r="1578" spans="1:2" x14ac:dyDescent="0.25">
      <c r="A1578" s="1" t="s">
        <v>3149</v>
      </c>
      <c r="B1578" s="1" t="s">
        <v>3150</v>
      </c>
    </row>
    <row r="1579" spans="1:2" x14ac:dyDescent="0.25">
      <c r="A1579" s="1" t="s">
        <v>3151</v>
      </c>
      <c r="B1579" s="1" t="s">
        <v>3152</v>
      </c>
    </row>
    <row r="1580" spans="1:2" x14ac:dyDescent="0.25">
      <c r="A1580" s="1" t="s">
        <v>3153</v>
      </c>
      <c r="B1580" s="1" t="s">
        <v>3154</v>
      </c>
    </row>
    <row r="1581" spans="1:2" x14ac:dyDescent="0.25">
      <c r="A1581" s="1" t="s">
        <v>3155</v>
      </c>
      <c r="B1581" s="1" t="s">
        <v>3156</v>
      </c>
    </row>
    <row r="1582" spans="1:2" x14ac:dyDescent="0.25">
      <c r="A1582" s="1" t="s">
        <v>3157</v>
      </c>
      <c r="B1582" s="1" t="s">
        <v>3158</v>
      </c>
    </row>
    <row r="1583" spans="1:2" x14ac:dyDescent="0.25">
      <c r="A1583" s="1" t="s">
        <v>3159</v>
      </c>
      <c r="B1583" s="1" t="s">
        <v>3160</v>
      </c>
    </row>
    <row r="1584" spans="1:2" x14ac:dyDescent="0.25">
      <c r="A1584" s="1" t="s">
        <v>3161</v>
      </c>
      <c r="B1584" s="1" t="s">
        <v>3162</v>
      </c>
    </row>
    <row r="1585" spans="1:2" x14ac:dyDescent="0.25">
      <c r="A1585" s="1" t="s">
        <v>3163</v>
      </c>
      <c r="B1585" s="1" t="s">
        <v>3164</v>
      </c>
    </row>
    <row r="1586" spans="1:2" x14ac:dyDescent="0.25">
      <c r="A1586" s="1" t="s">
        <v>3165</v>
      </c>
      <c r="B1586" s="1" t="s">
        <v>3166</v>
      </c>
    </row>
    <row r="1587" spans="1:2" x14ac:dyDescent="0.25">
      <c r="A1587" s="1" t="s">
        <v>3167</v>
      </c>
      <c r="B1587" s="1" t="s">
        <v>3168</v>
      </c>
    </row>
    <row r="1588" spans="1:2" x14ac:dyDescent="0.25">
      <c r="A1588" s="1" t="s">
        <v>3169</v>
      </c>
      <c r="B1588" s="1" t="s">
        <v>3170</v>
      </c>
    </row>
    <row r="1589" spans="1:2" x14ac:dyDescent="0.25">
      <c r="A1589" s="1" t="s">
        <v>3171</v>
      </c>
      <c r="B1589" s="1" t="s">
        <v>3172</v>
      </c>
    </row>
    <row r="1590" spans="1:2" x14ac:dyDescent="0.25">
      <c r="A1590" s="1" t="s">
        <v>3173</v>
      </c>
      <c r="B1590" s="1" t="s">
        <v>3174</v>
      </c>
    </row>
    <row r="1591" spans="1:2" x14ac:dyDescent="0.25">
      <c r="A1591" s="1" t="s">
        <v>3175</v>
      </c>
      <c r="B1591" s="1" t="s">
        <v>3176</v>
      </c>
    </row>
    <row r="1592" spans="1:2" x14ac:dyDescent="0.25">
      <c r="A1592" s="1" t="s">
        <v>3177</v>
      </c>
      <c r="B1592" s="1" t="s">
        <v>3178</v>
      </c>
    </row>
    <row r="1593" spans="1:2" x14ac:dyDescent="0.25">
      <c r="A1593" s="1" t="s">
        <v>3179</v>
      </c>
      <c r="B1593" s="1" t="s">
        <v>3180</v>
      </c>
    </row>
    <row r="1594" spans="1:2" x14ac:dyDescent="0.25">
      <c r="A1594" s="1" t="s">
        <v>3181</v>
      </c>
      <c r="B1594" s="1" t="s">
        <v>3182</v>
      </c>
    </row>
    <row r="1595" spans="1:2" x14ac:dyDescent="0.25">
      <c r="A1595" s="1" t="s">
        <v>3183</v>
      </c>
      <c r="B1595" s="1" t="s">
        <v>3184</v>
      </c>
    </row>
    <row r="1596" spans="1:2" x14ac:dyDescent="0.25">
      <c r="A1596" s="1" t="s">
        <v>3185</v>
      </c>
      <c r="B1596" s="1" t="s">
        <v>3186</v>
      </c>
    </row>
    <row r="1597" spans="1:2" x14ac:dyDescent="0.25">
      <c r="A1597" s="1" t="s">
        <v>3187</v>
      </c>
      <c r="B1597" s="1" t="s">
        <v>3188</v>
      </c>
    </row>
    <row r="1598" spans="1:2" x14ac:dyDescent="0.25">
      <c r="A1598" s="1" t="s">
        <v>3189</v>
      </c>
      <c r="B1598" s="1" t="s">
        <v>3190</v>
      </c>
    </row>
    <row r="1599" spans="1:2" x14ac:dyDescent="0.25">
      <c r="A1599" s="1" t="s">
        <v>3191</v>
      </c>
      <c r="B1599" s="1" t="s">
        <v>3192</v>
      </c>
    </row>
    <row r="1600" spans="1:2" x14ac:dyDescent="0.25">
      <c r="A1600" s="1" t="s">
        <v>3193</v>
      </c>
      <c r="B1600" s="1" t="s">
        <v>3194</v>
      </c>
    </row>
    <row r="1601" spans="1:2" x14ac:dyDescent="0.25">
      <c r="A1601" s="1" t="s">
        <v>3195</v>
      </c>
      <c r="B1601" s="1" t="s">
        <v>3196</v>
      </c>
    </row>
    <row r="1602" spans="1:2" x14ac:dyDescent="0.25">
      <c r="A1602" s="1" t="s">
        <v>3197</v>
      </c>
      <c r="B1602" s="1" t="s">
        <v>3198</v>
      </c>
    </row>
    <row r="1603" spans="1:2" x14ac:dyDescent="0.25">
      <c r="A1603" s="1" t="s">
        <v>3199</v>
      </c>
      <c r="B1603" s="1" t="s">
        <v>3200</v>
      </c>
    </row>
    <row r="1604" spans="1:2" x14ac:dyDescent="0.25">
      <c r="A1604" s="1" t="s">
        <v>3201</v>
      </c>
      <c r="B1604" s="1" t="s">
        <v>3202</v>
      </c>
    </row>
    <row r="1605" spans="1:2" x14ac:dyDescent="0.25">
      <c r="A1605" s="1" t="s">
        <v>3203</v>
      </c>
      <c r="B1605" s="1" t="s">
        <v>3204</v>
      </c>
    </row>
    <row r="1606" spans="1:2" x14ac:dyDescent="0.25">
      <c r="A1606" s="1" t="s">
        <v>3205</v>
      </c>
      <c r="B1606" s="1" t="s">
        <v>3206</v>
      </c>
    </row>
    <row r="1607" spans="1:2" x14ac:dyDescent="0.25">
      <c r="A1607" s="1" t="s">
        <v>3207</v>
      </c>
      <c r="B1607" s="1" t="s">
        <v>3208</v>
      </c>
    </row>
    <row r="1608" spans="1:2" x14ac:dyDescent="0.25">
      <c r="A1608" s="1" t="s">
        <v>3209</v>
      </c>
      <c r="B1608" s="1" t="s">
        <v>3210</v>
      </c>
    </row>
    <row r="1609" spans="1:2" x14ac:dyDescent="0.25">
      <c r="A1609" s="1" t="s">
        <v>3211</v>
      </c>
      <c r="B1609" s="1" t="s">
        <v>3212</v>
      </c>
    </row>
    <row r="1610" spans="1:2" x14ac:dyDescent="0.25">
      <c r="A1610" s="1" t="s">
        <v>3213</v>
      </c>
      <c r="B1610" s="1" t="s">
        <v>3214</v>
      </c>
    </row>
    <row r="1611" spans="1:2" x14ac:dyDescent="0.25">
      <c r="A1611" s="1" t="s">
        <v>3215</v>
      </c>
      <c r="B1611" s="1" t="s">
        <v>3216</v>
      </c>
    </row>
    <row r="1612" spans="1:2" x14ac:dyDescent="0.25">
      <c r="A1612" s="1" t="s">
        <v>3217</v>
      </c>
      <c r="B1612" s="1" t="s">
        <v>3218</v>
      </c>
    </row>
    <row r="1613" spans="1:2" x14ac:dyDescent="0.25">
      <c r="A1613" s="1" t="s">
        <v>3219</v>
      </c>
      <c r="B1613" s="1" t="s">
        <v>3220</v>
      </c>
    </row>
    <row r="1614" spans="1:2" x14ac:dyDescent="0.25">
      <c r="A1614" s="1" t="s">
        <v>3221</v>
      </c>
      <c r="B1614" s="1" t="s">
        <v>3222</v>
      </c>
    </row>
    <row r="1615" spans="1:2" x14ac:dyDescent="0.25">
      <c r="A1615" s="1" t="s">
        <v>3223</v>
      </c>
      <c r="B1615" s="1" t="s">
        <v>3224</v>
      </c>
    </row>
    <row r="1616" spans="1:2" x14ac:dyDescent="0.25">
      <c r="A1616" s="1" t="s">
        <v>3225</v>
      </c>
      <c r="B1616" s="1" t="s">
        <v>3226</v>
      </c>
    </row>
    <row r="1617" spans="1:2" x14ac:dyDescent="0.25">
      <c r="A1617" s="1" t="s">
        <v>3227</v>
      </c>
      <c r="B1617" s="1" t="s">
        <v>3228</v>
      </c>
    </row>
    <row r="1618" spans="1:2" x14ac:dyDescent="0.25">
      <c r="A1618" s="1" t="s">
        <v>3229</v>
      </c>
      <c r="B1618" s="1" t="s">
        <v>3230</v>
      </c>
    </row>
    <row r="1619" spans="1:2" x14ac:dyDescent="0.25">
      <c r="A1619" s="1" t="s">
        <v>3231</v>
      </c>
      <c r="B1619" s="1" t="s">
        <v>3232</v>
      </c>
    </row>
    <row r="1620" spans="1:2" x14ac:dyDescent="0.25">
      <c r="A1620" s="1" t="s">
        <v>3233</v>
      </c>
      <c r="B1620" s="1" t="s">
        <v>3234</v>
      </c>
    </row>
    <row r="1621" spans="1:2" x14ac:dyDescent="0.25">
      <c r="A1621" s="1" t="s">
        <v>3235</v>
      </c>
      <c r="B1621" s="1" t="s">
        <v>3236</v>
      </c>
    </row>
    <row r="1622" spans="1:2" x14ac:dyDescent="0.25">
      <c r="A1622" s="1" t="s">
        <v>3237</v>
      </c>
      <c r="B1622" s="1" t="s">
        <v>3238</v>
      </c>
    </row>
    <row r="1623" spans="1:2" x14ac:dyDescent="0.25">
      <c r="A1623" s="1" t="s">
        <v>3239</v>
      </c>
      <c r="B1623" s="1" t="s">
        <v>3240</v>
      </c>
    </row>
    <row r="1624" spans="1:2" x14ac:dyDescent="0.25">
      <c r="A1624" s="1" t="s">
        <v>3241</v>
      </c>
      <c r="B1624" s="1" t="s">
        <v>3242</v>
      </c>
    </row>
    <row r="1625" spans="1:2" x14ac:dyDescent="0.25">
      <c r="A1625" s="1" t="s">
        <v>3243</v>
      </c>
      <c r="B1625" s="1" t="s">
        <v>3244</v>
      </c>
    </row>
    <row r="1626" spans="1:2" x14ac:dyDescent="0.25">
      <c r="A1626" s="1" t="s">
        <v>3245</v>
      </c>
      <c r="B1626" s="1" t="s">
        <v>3246</v>
      </c>
    </row>
    <row r="1627" spans="1:2" x14ac:dyDescent="0.25">
      <c r="A1627" s="1" t="s">
        <v>3247</v>
      </c>
      <c r="B1627" s="1" t="s">
        <v>3248</v>
      </c>
    </row>
    <row r="1628" spans="1:2" x14ac:dyDescent="0.25">
      <c r="A1628" s="1" t="s">
        <v>3249</v>
      </c>
      <c r="B1628" s="1" t="s">
        <v>3250</v>
      </c>
    </row>
    <row r="1629" spans="1:2" x14ac:dyDescent="0.25">
      <c r="A1629" s="1" t="s">
        <v>3251</v>
      </c>
      <c r="B1629" s="1" t="s">
        <v>3252</v>
      </c>
    </row>
    <row r="1630" spans="1:2" x14ac:dyDescent="0.25">
      <c r="A1630" s="1" t="s">
        <v>3253</v>
      </c>
      <c r="B1630" s="1" t="s">
        <v>3254</v>
      </c>
    </row>
    <row r="1631" spans="1:2" x14ac:dyDescent="0.25">
      <c r="A1631" s="1" t="s">
        <v>3255</v>
      </c>
      <c r="B1631" s="1" t="s">
        <v>3256</v>
      </c>
    </row>
    <row r="1632" spans="1:2" x14ac:dyDescent="0.25">
      <c r="A1632" s="1" t="s">
        <v>3257</v>
      </c>
      <c r="B1632" s="1" t="s">
        <v>3258</v>
      </c>
    </row>
    <row r="1633" spans="1:2" x14ac:dyDescent="0.25">
      <c r="A1633" s="1" t="s">
        <v>3259</v>
      </c>
      <c r="B1633" s="1" t="s">
        <v>3260</v>
      </c>
    </row>
    <row r="1634" spans="1:2" x14ac:dyDescent="0.25">
      <c r="A1634" s="1" t="s">
        <v>3261</v>
      </c>
      <c r="B1634" s="1" t="s">
        <v>3262</v>
      </c>
    </row>
    <row r="1635" spans="1:2" x14ac:dyDescent="0.25">
      <c r="A1635" s="1" t="s">
        <v>3263</v>
      </c>
      <c r="B1635" s="1" t="s">
        <v>3264</v>
      </c>
    </row>
    <row r="1636" spans="1:2" x14ac:dyDescent="0.25">
      <c r="A1636" s="1" t="s">
        <v>3265</v>
      </c>
      <c r="B1636" s="1" t="s">
        <v>3266</v>
      </c>
    </row>
    <row r="1637" spans="1:2" x14ac:dyDescent="0.25">
      <c r="A1637" s="1" t="s">
        <v>3267</v>
      </c>
      <c r="B1637" s="1" t="s">
        <v>3268</v>
      </c>
    </row>
    <row r="1638" spans="1:2" x14ac:dyDescent="0.25">
      <c r="A1638" s="1" t="s">
        <v>3269</v>
      </c>
      <c r="B1638" s="1" t="s">
        <v>3270</v>
      </c>
    </row>
    <row r="1639" spans="1:2" x14ac:dyDescent="0.25">
      <c r="A1639" s="1" t="s">
        <v>3271</v>
      </c>
      <c r="B1639" s="1" t="s">
        <v>3272</v>
      </c>
    </row>
    <row r="1640" spans="1:2" x14ac:dyDescent="0.25">
      <c r="A1640" s="1" t="s">
        <v>3273</v>
      </c>
      <c r="B1640" s="1" t="s">
        <v>3274</v>
      </c>
    </row>
    <row r="1641" spans="1:2" x14ac:dyDescent="0.25">
      <c r="A1641" s="1" t="s">
        <v>3275</v>
      </c>
      <c r="B1641" s="1" t="s">
        <v>3276</v>
      </c>
    </row>
    <row r="1642" spans="1:2" x14ac:dyDescent="0.25">
      <c r="A1642" s="1" t="s">
        <v>3277</v>
      </c>
      <c r="B1642" s="1" t="s">
        <v>3278</v>
      </c>
    </row>
    <row r="1643" spans="1:2" x14ac:dyDescent="0.25">
      <c r="A1643" s="1" t="s">
        <v>3279</v>
      </c>
      <c r="B1643" s="1" t="s">
        <v>3280</v>
      </c>
    </row>
    <row r="1644" spans="1:2" x14ac:dyDescent="0.25">
      <c r="A1644" s="1" t="s">
        <v>3281</v>
      </c>
      <c r="B1644" s="1" t="s">
        <v>3282</v>
      </c>
    </row>
    <row r="1645" spans="1:2" x14ac:dyDescent="0.25">
      <c r="A1645" s="1" t="s">
        <v>3283</v>
      </c>
      <c r="B1645" s="1" t="s">
        <v>3284</v>
      </c>
    </row>
    <row r="1646" spans="1:2" x14ac:dyDescent="0.25">
      <c r="A1646" s="1" t="s">
        <v>3285</v>
      </c>
      <c r="B1646" s="1" t="s">
        <v>3286</v>
      </c>
    </row>
    <row r="1647" spans="1:2" x14ac:dyDescent="0.25">
      <c r="A1647" s="1" t="s">
        <v>3287</v>
      </c>
      <c r="B1647" s="1" t="s">
        <v>3288</v>
      </c>
    </row>
    <row r="1648" spans="1:2" x14ac:dyDescent="0.25">
      <c r="A1648" s="1" t="s">
        <v>3289</v>
      </c>
      <c r="B1648" s="1" t="s">
        <v>3290</v>
      </c>
    </row>
    <row r="1649" spans="1:2" x14ac:dyDescent="0.25">
      <c r="A1649" s="1" t="s">
        <v>3291</v>
      </c>
      <c r="B1649" s="1" t="s">
        <v>3292</v>
      </c>
    </row>
    <row r="1650" spans="1:2" x14ac:dyDescent="0.25">
      <c r="A1650" s="1" t="s">
        <v>3293</v>
      </c>
      <c r="B1650" s="1" t="s">
        <v>3294</v>
      </c>
    </row>
    <row r="1651" spans="1:2" x14ac:dyDescent="0.25">
      <c r="A1651" s="1" t="s">
        <v>3295</v>
      </c>
      <c r="B1651" s="1" t="s">
        <v>3296</v>
      </c>
    </row>
    <row r="1652" spans="1:2" x14ac:dyDescent="0.25">
      <c r="A1652" s="1" t="s">
        <v>3297</v>
      </c>
      <c r="B1652" s="1" t="s">
        <v>3298</v>
      </c>
    </row>
    <row r="1653" spans="1:2" x14ac:dyDescent="0.25">
      <c r="A1653" s="1" t="s">
        <v>3299</v>
      </c>
      <c r="B1653" s="1" t="s">
        <v>3300</v>
      </c>
    </row>
    <row r="1654" spans="1:2" x14ac:dyDescent="0.25">
      <c r="A1654" s="1" t="s">
        <v>3301</v>
      </c>
      <c r="B1654" s="1" t="s">
        <v>3302</v>
      </c>
    </row>
    <row r="1655" spans="1:2" x14ac:dyDescent="0.25">
      <c r="A1655" s="1" t="s">
        <v>3303</v>
      </c>
      <c r="B1655" s="1" t="s">
        <v>3304</v>
      </c>
    </row>
    <row r="1656" spans="1:2" x14ac:dyDescent="0.25">
      <c r="A1656" s="1" t="s">
        <v>3305</v>
      </c>
      <c r="B1656" s="1" t="s">
        <v>3306</v>
      </c>
    </row>
    <row r="1657" spans="1:2" x14ac:dyDescent="0.25">
      <c r="A1657" s="1" t="s">
        <v>3307</v>
      </c>
      <c r="B1657" s="1" t="s">
        <v>3308</v>
      </c>
    </row>
    <row r="1658" spans="1:2" x14ac:dyDescent="0.25">
      <c r="A1658" s="1" t="s">
        <v>3309</v>
      </c>
      <c r="B1658" s="1" t="s">
        <v>3310</v>
      </c>
    </row>
    <row r="1659" spans="1:2" x14ac:dyDescent="0.25">
      <c r="A1659" s="1" t="s">
        <v>3311</v>
      </c>
      <c r="B1659" s="1" t="s">
        <v>3312</v>
      </c>
    </row>
    <row r="1660" spans="1:2" x14ac:dyDescent="0.25">
      <c r="A1660" s="1" t="s">
        <v>3313</v>
      </c>
      <c r="B1660" s="1" t="s">
        <v>3314</v>
      </c>
    </row>
    <row r="1661" spans="1:2" x14ac:dyDescent="0.25">
      <c r="A1661" s="1" t="s">
        <v>3315</v>
      </c>
      <c r="B1661" s="1" t="s">
        <v>3316</v>
      </c>
    </row>
    <row r="1662" spans="1:2" x14ac:dyDescent="0.25">
      <c r="A1662" s="1" t="s">
        <v>3317</v>
      </c>
      <c r="B1662" s="1" t="s">
        <v>3318</v>
      </c>
    </row>
    <row r="1663" spans="1:2" x14ac:dyDescent="0.25">
      <c r="A1663" s="1" t="s">
        <v>3319</v>
      </c>
      <c r="B1663" s="1" t="s">
        <v>3320</v>
      </c>
    </row>
    <row r="1664" spans="1:2" x14ac:dyDescent="0.25">
      <c r="A1664" s="1" t="s">
        <v>3321</v>
      </c>
      <c r="B1664" s="1" t="s">
        <v>3322</v>
      </c>
    </row>
    <row r="1665" spans="1:2" x14ac:dyDescent="0.25">
      <c r="A1665" s="1" t="s">
        <v>3323</v>
      </c>
      <c r="B1665" s="1" t="s">
        <v>3324</v>
      </c>
    </row>
    <row r="1666" spans="1:2" x14ac:dyDescent="0.25">
      <c r="A1666" s="1" t="s">
        <v>3325</v>
      </c>
      <c r="B1666" s="1" t="s">
        <v>3326</v>
      </c>
    </row>
    <row r="1667" spans="1:2" x14ac:dyDescent="0.25">
      <c r="A1667" s="1" t="s">
        <v>3327</v>
      </c>
      <c r="B1667" s="1" t="s">
        <v>3328</v>
      </c>
    </row>
    <row r="1668" spans="1:2" x14ac:dyDescent="0.25">
      <c r="A1668" s="1" t="s">
        <v>3329</v>
      </c>
      <c r="B1668" s="1" t="s">
        <v>3330</v>
      </c>
    </row>
    <row r="1669" spans="1:2" x14ac:dyDescent="0.25">
      <c r="A1669" s="1" t="s">
        <v>3331</v>
      </c>
      <c r="B1669" s="1" t="s">
        <v>3332</v>
      </c>
    </row>
    <row r="1670" spans="1:2" x14ac:dyDescent="0.25">
      <c r="A1670" s="1" t="s">
        <v>3333</v>
      </c>
      <c r="B1670" s="1" t="s">
        <v>3334</v>
      </c>
    </row>
    <row r="1671" spans="1:2" x14ac:dyDescent="0.25">
      <c r="A1671" s="1" t="s">
        <v>3335</v>
      </c>
      <c r="B1671" s="1" t="s">
        <v>3336</v>
      </c>
    </row>
    <row r="1672" spans="1:2" x14ac:dyDescent="0.25">
      <c r="A1672" s="1" t="s">
        <v>3337</v>
      </c>
      <c r="B1672" s="1" t="s">
        <v>3338</v>
      </c>
    </row>
    <row r="1673" spans="1:2" x14ac:dyDescent="0.25">
      <c r="A1673" s="1" t="s">
        <v>3339</v>
      </c>
      <c r="B1673" s="1" t="s">
        <v>3340</v>
      </c>
    </row>
    <row r="1674" spans="1:2" x14ac:dyDescent="0.25">
      <c r="A1674" s="1" t="s">
        <v>3341</v>
      </c>
      <c r="B1674" s="1" t="s">
        <v>3342</v>
      </c>
    </row>
    <row r="1675" spans="1:2" x14ac:dyDescent="0.25">
      <c r="A1675" s="1" t="s">
        <v>3343</v>
      </c>
      <c r="B1675" s="1" t="s">
        <v>3344</v>
      </c>
    </row>
    <row r="1676" spans="1:2" x14ac:dyDescent="0.25">
      <c r="A1676" s="1" t="s">
        <v>3345</v>
      </c>
      <c r="B1676" s="1" t="s">
        <v>3346</v>
      </c>
    </row>
    <row r="1677" spans="1:2" x14ac:dyDescent="0.25">
      <c r="A1677" s="1" t="s">
        <v>3347</v>
      </c>
      <c r="B1677" s="1" t="s">
        <v>3348</v>
      </c>
    </row>
    <row r="1678" spans="1:2" x14ac:dyDescent="0.25">
      <c r="A1678" s="1" t="s">
        <v>3349</v>
      </c>
      <c r="B1678" s="1" t="s">
        <v>3350</v>
      </c>
    </row>
    <row r="1679" spans="1:2" x14ac:dyDescent="0.25">
      <c r="A1679" s="1" t="s">
        <v>3351</v>
      </c>
      <c r="B1679" s="1" t="s">
        <v>3352</v>
      </c>
    </row>
    <row r="1680" spans="1:2" x14ac:dyDescent="0.25">
      <c r="A1680" s="1" t="s">
        <v>3353</v>
      </c>
      <c r="B1680" s="1" t="s">
        <v>3354</v>
      </c>
    </row>
    <row r="1681" spans="1:2" x14ac:dyDescent="0.25">
      <c r="A1681" s="1" t="s">
        <v>3355</v>
      </c>
      <c r="B1681" s="1" t="s">
        <v>3356</v>
      </c>
    </row>
    <row r="1682" spans="1:2" x14ac:dyDescent="0.25">
      <c r="A1682" s="1" t="s">
        <v>3357</v>
      </c>
      <c r="B1682" s="1" t="s">
        <v>3358</v>
      </c>
    </row>
    <row r="1683" spans="1:2" x14ac:dyDescent="0.25">
      <c r="A1683" s="1" t="s">
        <v>3359</v>
      </c>
      <c r="B1683" s="1" t="s">
        <v>3360</v>
      </c>
    </row>
    <row r="1684" spans="1:2" x14ac:dyDescent="0.25">
      <c r="A1684" s="1" t="s">
        <v>3361</v>
      </c>
      <c r="B1684" s="1" t="s">
        <v>3362</v>
      </c>
    </row>
    <row r="1685" spans="1:2" x14ac:dyDescent="0.25">
      <c r="A1685" s="1" t="s">
        <v>3363</v>
      </c>
      <c r="B1685" s="1" t="s">
        <v>3364</v>
      </c>
    </row>
    <row r="1686" spans="1:2" x14ac:dyDescent="0.25">
      <c r="A1686" s="1" t="s">
        <v>3365</v>
      </c>
      <c r="B1686" s="1" t="s">
        <v>3366</v>
      </c>
    </row>
    <row r="1687" spans="1:2" x14ac:dyDescent="0.25">
      <c r="A1687" s="1" t="s">
        <v>3367</v>
      </c>
      <c r="B1687" s="1" t="s">
        <v>3368</v>
      </c>
    </row>
    <row r="1688" spans="1:2" x14ac:dyDescent="0.25">
      <c r="A1688" s="1" t="s">
        <v>3369</v>
      </c>
      <c r="B1688" s="1" t="s">
        <v>3370</v>
      </c>
    </row>
    <row r="1689" spans="1:2" x14ac:dyDescent="0.25">
      <c r="A1689" s="1" t="s">
        <v>3371</v>
      </c>
      <c r="B1689" s="1" t="s">
        <v>3372</v>
      </c>
    </row>
    <row r="1690" spans="1:2" x14ac:dyDescent="0.25">
      <c r="A1690" s="1" t="s">
        <v>3373</v>
      </c>
      <c r="B1690" s="1" t="s">
        <v>3374</v>
      </c>
    </row>
    <row r="1691" spans="1:2" x14ac:dyDescent="0.25">
      <c r="A1691" s="1" t="s">
        <v>3375</v>
      </c>
      <c r="B1691" s="1" t="s">
        <v>3376</v>
      </c>
    </row>
    <row r="1692" spans="1:2" x14ac:dyDescent="0.25">
      <c r="A1692" s="1" t="s">
        <v>3377</v>
      </c>
      <c r="B1692" s="1" t="s">
        <v>3378</v>
      </c>
    </row>
    <row r="1693" spans="1:2" x14ac:dyDescent="0.25">
      <c r="A1693" s="1" t="s">
        <v>3379</v>
      </c>
      <c r="B1693" s="1" t="s">
        <v>3380</v>
      </c>
    </row>
    <row r="1694" spans="1:2" x14ac:dyDescent="0.25">
      <c r="A1694" s="1" t="s">
        <v>3381</v>
      </c>
      <c r="B1694" s="1" t="s">
        <v>3382</v>
      </c>
    </row>
    <row r="1695" spans="1:2" x14ac:dyDescent="0.25">
      <c r="A1695" s="1" t="s">
        <v>3383</v>
      </c>
      <c r="B1695" s="1" t="s">
        <v>3384</v>
      </c>
    </row>
    <row r="1696" spans="1:2" x14ac:dyDescent="0.25">
      <c r="A1696" s="1" t="s">
        <v>3385</v>
      </c>
      <c r="B1696" s="1" t="s">
        <v>3386</v>
      </c>
    </row>
    <row r="1697" spans="1:2" x14ac:dyDescent="0.25">
      <c r="A1697" s="1" t="s">
        <v>3387</v>
      </c>
      <c r="B1697" s="1" t="s">
        <v>3388</v>
      </c>
    </row>
    <row r="1698" spans="1:2" x14ac:dyDescent="0.25">
      <c r="A1698" s="1" t="s">
        <v>3389</v>
      </c>
      <c r="B1698" s="1" t="s">
        <v>3390</v>
      </c>
    </row>
    <row r="1699" spans="1:2" x14ac:dyDescent="0.25">
      <c r="A1699" s="1" t="s">
        <v>3391</v>
      </c>
      <c r="B1699" s="1" t="s">
        <v>3392</v>
      </c>
    </row>
    <row r="1700" spans="1:2" x14ac:dyDescent="0.25">
      <c r="A1700" s="1" t="s">
        <v>3393</v>
      </c>
      <c r="B1700" s="1" t="s">
        <v>3394</v>
      </c>
    </row>
    <row r="1701" spans="1:2" x14ac:dyDescent="0.25">
      <c r="A1701" s="1" t="s">
        <v>3395</v>
      </c>
      <c r="B1701" s="1" t="s">
        <v>3396</v>
      </c>
    </row>
    <row r="1702" spans="1:2" x14ac:dyDescent="0.25">
      <c r="A1702" s="1" t="s">
        <v>3397</v>
      </c>
      <c r="B1702" s="1" t="s">
        <v>3398</v>
      </c>
    </row>
    <row r="1703" spans="1:2" x14ac:dyDescent="0.25">
      <c r="A1703" s="1" t="s">
        <v>3399</v>
      </c>
      <c r="B1703" s="1" t="s">
        <v>3400</v>
      </c>
    </row>
    <row r="1704" spans="1:2" x14ac:dyDescent="0.25">
      <c r="A1704" s="1" t="s">
        <v>3401</v>
      </c>
      <c r="B1704" s="1" t="s">
        <v>3402</v>
      </c>
    </row>
    <row r="1705" spans="1:2" x14ac:dyDescent="0.25">
      <c r="A1705" s="1" t="s">
        <v>3403</v>
      </c>
      <c r="B1705" s="1" t="s">
        <v>3404</v>
      </c>
    </row>
    <row r="1706" spans="1:2" x14ac:dyDescent="0.25">
      <c r="A1706" s="1" t="s">
        <v>3405</v>
      </c>
      <c r="B1706" s="1" t="s">
        <v>3406</v>
      </c>
    </row>
    <row r="1707" spans="1:2" x14ac:dyDescent="0.25">
      <c r="A1707" s="1" t="s">
        <v>3407</v>
      </c>
      <c r="B1707" s="1" t="s">
        <v>3408</v>
      </c>
    </row>
    <row r="1708" spans="1:2" x14ac:dyDescent="0.25">
      <c r="A1708" s="1" t="s">
        <v>3409</v>
      </c>
      <c r="B1708" s="1" t="s">
        <v>3410</v>
      </c>
    </row>
    <row r="1709" spans="1:2" x14ac:dyDescent="0.25">
      <c r="A1709" s="1" t="s">
        <v>3411</v>
      </c>
      <c r="B1709" s="1" t="s">
        <v>3412</v>
      </c>
    </row>
    <row r="1710" spans="1:2" x14ac:dyDescent="0.25">
      <c r="A1710" s="1" t="s">
        <v>3413</v>
      </c>
      <c r="B1710" s="1" t="s">
        <v>3414</v>
      </c>
    </row>
    <row r="1711" spans="1:2" x14ac:dyDescent="0.25">
      <c r="A1711" s="1" t="s">
        <v>3415</v>
      </c>
      <c r="B1711" s="1" t="s">
        <v>3416</v>
      </c>
    </row>
    <row r="1712" spans="1:2" x14ac:dyDescent="0.25">
      <c r="A1712" s="1" t="s">
        <v>3417</v>
      </c>
      <c r="B1712" s="1" t="s">
        <v>3418</v>
      </c>
    </row>
    <row r="1713" spans="1:2" x14ac:dyDescent="0.25">
      <c r="A1713" s="1" t="s">
        <v>3419</v>
      </c>
      <c r="B1713" s="1" t="s">
        <v>3420</v>
      </c>
    </row>
    <row r="1714" spans="1:2" x14ac:dyDescent="0.25">
      <c r="A1714" s="1" t="s">
        <v>3421</v>
      </c>
      <c r="B1714" s="1" t="s">
        <v>3422</v>
      </c>
    </row>
    <row r="1715" spans="1:2" x14ac:dyDescent="0.25">
      <c r="A1715" s="1" t="s">
        <v>3423</v>
      </c>
      <c r="B1715" s="1" t="s">
        <v>3424</v>
      </c>
    </row>
    <row r="1716" spans="1:2" x14ac:dyDescent="0.25">
      <c r="A1716" s="1" t="s">
        <v>3425</v>
      </c>
      <c r="B1716" s="1" t="s">
        <v>3426</v>
      </c>
    </row>
    <row r="1717" spans="1:2" x14ac:dyDescent="0.25">
      <c r="A1717" s="1" t="s">
        <v>3427</v>
      </c>
      <c r="B1717" s="1" t="s">
        <v>3428</v>
      </c>
    </row>
    <row r="1718" spans="1:2" x14ac:dyDescent="0.25">
      <c r="A1718" s="1" t="s">
        <v>3429</v>
      </c>
      <c r="B1718" s="1" t="s">
        <v>3430</v>
      </c>
    </row>
    <row r="1719" spans="1:2" x14ac:dyDescent="0.25">
      <c r="A1719" s="1" t="s">
        <v>3431</v>
      </c>
      <c r="B1719" s="1" t="s">
        <v>3432</v>
      </c>
    </row>
    <row r="1720" spans="1:2" x14ac:dyDescent="0.25">
      <c r="A1720" s="1" t="s">
        <v>3433</v>
      </c>
      <c r="B1720" s="1" t="s">
        <v>3434</v>
      </c>
    </row>
    <row r="1721" spans="1:2" x14ac:dyDescent="0.25">
      <c r="A1721" s="1" t="s">
        <v>3435</v>
      </c>
      <c r="B1721" s="1" t="s">
        <v>3436</v>
      </c>
    </row>
    <row r="1722" spans="1:2" x14ac:dyDescent="0.25">
      <c r="A1722" s="1" t="s">
        <v>3437</v>
      </c>
      <c r="B1722" s="1" t="s">
        <v>3438</v>
      </c>
    </row>
    <row r="1723" spans="1:2" x14ac:dyDescent="0.25">
      <c r="A1723" s="1" t="s">
        <v>3439</v>
      </c>
      <c r="B1723" s="1" t="s">
        <v>3440</v>
      </c>
    </row>
    <row r="1724" spans="1:2" x14ac:dyDescent="0.25">
      <c r="A1724" s="1" t="s">
        <v>3441</v>
      </c>
      <c r="B1724" s="1" t="s">
        <v>3442</v>
      </c>
    </row>
    <row r="1725" spans="1:2" x14ac:dyDescent="0.25">
      <c r="A1725" s="1" t="s">
        <v>3443</v>
      </c>
      <c r="B1725" s="1" t="s">
        <v>3444</v>
      </c>
    </row>
    <row r="1726" spans="1:2" x14ac:dyDescent="0.25">
      <c r="A1726" s="1" t="s">
        <v>3445</v>
      </c>
      <c r="B1726" s="1" t="s">
        <v>3446</v>
      </c>
    </row>
    <row r="1727" spans="1:2" x14ac:dyDescent="0.25">
      <c r="A1727" s="1" t="s">
        <v>3447</v>
      </c>
      <c r="B1727" s="1" t="s">
        <v>3448</v>
      </c>
    </row>
    <row r="1728" spans="1:2" x14ac:dyDescent="0.25">
      <c r="A1728" s="1" t="s">
        <v>3449</v>
      </c>
      <c r="B1728" s="1" t="s">
        <v>3450</v>
      </c>
    </row>
    <row r="1729" spans="1:2" x14ac:dyDescent="0.25">
      <c r="A1729" s="1" t="s">
        <v>3451</v>
      </c>
      <c r="B1729" s="1" t="s">
        <v>3452</v>
      </c>
    </row>
    <row r="1730" spans="1:2" x14ac:dyDescent="0.25">
      <c r="A1730" s="1" t="s">
        <v>3453</v>
      </c>
      <c r="B1730" s="1" t="s">
        <v>3454</v>
      </c>
    </row>
    <row r="1731" spans="1:2" x14ac:dyDescent="0.25">
      <c r="A1731" s="1" t="s">
        <v>3455</v>
      </c>
      <c r="B1731" s="1" t="s">
        <v>3456</v>
      </c>
    </row>
    <row r="1732" spans="1:2" x14ac:dyDescent="0.25">
      <c r="A1732" s="1" t="s">
        <v>3457</v>
      </c>
      <c r="B1732" s="1" t="s">
        <v>3458</v>
      </c>
    </row>
    <row r="1733" spans="1:2" x14ac:dyDescent="0.25">
      <c r="A1733" s="1" t="s">
        <v>3459</v>
      </c>
      <c r="B1733" s="1" t="s">
        <v>3460</v>
      </c>
    </row>
    <row r="1734" spans="1:2" x14ac:dyDescent="0.25">
      <c r="A1734" s="1" t="s">
        <v>3461</v>
      </c>
      <c r="B1734" s="1" t="s">
        <v>3462</v>
      </c>
    </row>
    <row r="1735" spans="1:2" x14ac:dyDescent="0.25">
      <c r="A1735" s="1" t="s">
        <v>3463</v>
      </c>
      <c r="B1735" s="1" t="s">
        <v>3464</v>
      </c>
    </row>
    <row r="1736" spans="1:2" x14ac:dyDescent="0.25">
      <c r="A1736" s="1" t="s">
        <v>3465</v>
      </c>
      <c r="B1736" s="1" t="s">
        <v>3466</v>
      </c>
    </row>
    <row r="1737" spans="1:2" x14ac:dyDescent="0.25">
      <c r="A1737" s="1" t="s">
        <v>3467</v>
      </c>
      <c r="B1737" s="1" t="s">
        <v>3468</v>
      </c>
    </row>
    <row r="1738" spans="1:2" x14ac:dyDescent="0.25">
      <c r="A1738" s="1" t="s">
        <v>3469</v>
      </c>
      <c r="B1738" s="1" t="s">
        <v>3470</v>
      </c>
    </row>
    <row r="1739" spans="1:2" x14ac:dyDescent="0.25">
      <c r="A1739" s="1" t="s">
        <v>3471</v>
      </c>
      <c r="B1739" s="1" t="s">
        <v>3472</v>
      </c>
    </row>
    <row r="1740" spans="1:2" x14ac:dyDescent="0.25">
      <c r="A1740" s="1" t="s">
        <v>3473</v>
      </c>
      <c r="B1740" s="1" t="s">
        <v>3474</v>
      </c>
    </row>
    <row r="1741" spans="1:2" x14ac:dyDescent="0.25">
      <c r="A1741" s="1" t="s">
        <v>3475</v>
      </c>
      <c r="B1741" s="1" t="s">
        <v>3476</v>
      </c>
    </row>
    <row r="1742" spans="1:2" x14ac:dyDescent="0.25">
      <c r="A1742" s="1" t="s">
        <v>3477</v>
      </c>
      <c r="B1742" s="1" t="s">
        <v>3478</v>
      </c>
    </row>
    <row r="1743" spans="1:2" x14ac:dyDescent="0.25">
      <c r="A1743" s="1" t="s">
        <v>3479</v>
      </c>
      <c r="B1743" s="1" t="s">
        <v>3480</v>
      </c>
    </row>
    <row r="1744" spans="1:2" x14ac:dyDescent="0.25">
      <c r="A1744" s="1" t="s">
        <v>3481</v>
      </c>
      <c r="B1744" s="1" t="s">
        <v>3482</v>
      </c>
    </row>
    <row r="1745" spans="1:2" x14ac:dyDescent="0.25">
      <c r="A1745" s="1" t="s">
        <v>3483</v>
      </c>
      <c r="B1745" s="1" t="s">
        <v>3484</v>
      </c>
    </row>
    <row r="1746" spans="1:2" x14ac:dyDescent="0.25">
      <c r="A1746" s="1" t="s">
        <v>3485</v>
      </c>
      <c r="B1746" s="1" t="s">
        <v>3486</v>
      </c>
    </row>
    <row r="1747" spans="1:2" x14ac:dyDescent="0.25">
      <c r="A1747" s="1" t="s">
        <v>3487</v>
      </c>
      <c r="B1747" s="1" t="s">
        <v>3488</v>
      </c>
    </row>
    <row r="1748" spans="1:2" x14ac:dyDescent="0.25">
      <c r="A1748" s="1" t="s">
        <v>3489</v>
      </c>
      <c r="B1748" s="1" t="s">
        <v>3490</v>
      </c>
    </row>
    <row r="1749" spans="1:2" x14ac:dyDescent="0.25">
      <c r="A1749" s="1" t="s">
        <v>3491</v>
      </c>
      <c r="B1749" s="1" t="s">
        <v>3492</v>
      </c>
    </row>
    <row r="1750" spans="1:2" x14ac:dyDescent="0.25">
      <c r="A1750" s="1" t="s">
        <v>3493</v>
      </c>
      <c r="B1750" s="1" t="s">
        <v>3494</v>
      </c>
    </row>
    <row r="1751" spans="1:2" x14ac:dyDescent="0.25">
      <c r="A1751" s="1" t="s">
        <v>3495</v>
      </c>
      <c r="B1751" s="1" t="s">
        <v>3496</v>
      </c>
    </row>
    <row r="1752" spans="1:2" x14ac:dyDescent="0.25">
      <c r="A1752" s="1" t="s">
        <v>3497</v>
      </c>
      <c r="B1752" s="1" t="s">
        <v>3498</v>
      </c>
    </row>
    <row r="1753" spans="1:2" x14ac:dyDescent="0.25">
      <c r="A1753" s="1" t="s">
        <v>3499</v>
      </c>
      <c r="B1753" s="1" t="s">
        <v>3500</v>
      </c>
    </row>
    <row r="1754" spans="1:2" x14ac:dyDescent="0.25">
      <c r="A1754" s="1" t="s">
        <v>3501</v>
      </c>
      <c r="B1754" s="1" t="s">
        <v>3502</v>
      </c>
    </row>
    <row r="1755" spans="1:2" x14ac:dyDescent="0.25">
      <c r="A1755" s="1" t="s">
        <v>3503</v>
      </c>
      <c r="B1755" s="1" t="s">
        <v>3504</v>
      </c>
    </row>
    <row r="1756" spans="1:2" x14ac:dyDescent="0.25">
      <c r="A1756" s="1" t="s">
        <v>3505</v>
      </c>
      <c r="B1756" s="1" t="s">
        <v>3506</v>
      </c>
    </row>
    <row r="1757" spans="1:2" x14ac:dyDescent="0.25">
      <c r="A1757" s="1" t="s">
        <v>3507</v>
      </c>
      <c r="B1757" s="1" t="s">
        <v>3508</v>
      </c>
    </row>
    <row r="1758" spans="1:2" x14ac:dyDescent="0.25">
      <c r="A1758" s="1" t="s">
        <v>3509</v>
      </c>
      <c r="B1758" s="1" t="s">
        <v>3510</v>
      </c>
    </row>
    <row r="1759" spans="1:2" x14ac:dyDescent="0.25">
      <c r="A1759" s="1" t="s">
        <v>3511</v>
      </c>
      <c r="B1759" s="1" t="s">
        <v>3512</v>
      </c>
    </row>
    <row r="1760" spans="1:2" x14ac:dyDescent="0.25">
      <c r="A1760" s="1" t="s">
        <v>3513</v>
      </c>
      <c r="B1760" s="1" t="s">
        <v>3514</v>
      </c>
    </row>
    <row r="1761" spans="1:2" x14ac:dyDescent="0.25">
      <c r="A1761" s="1" t="s">
        <v>3515</v>
      </c>
      <c r="B1761" s="1" t="s">
        <v>3516</v>
      </c>
    </row>
    <row r="1762" spans="1:2" x14ac:dyDescent="0.25">
      <c r="A1762" s="1" t="s">
        <v>3517</v>
      </c>
      <c r="B1762" s="1" t="s">
        <v>3518</v>
      </c>
    </row>
    <row r="1763" spans="1:2" x14ac:dyDescent="0.25">
      <c r="A1763" s="1" t="s">
        <v>3519</v>
      </c>
      <c r="B1763" s="1" t="s">
        <v>3520</v>
      </c>
    </row>
    <row r="1764" spans="1:2" x14ac:dyDescent="0.25">
      <c r="A1764" s="1" t="s">
        <v>3521</v>
      </c>
      <c r="B1764" s="1" t="s">
        <v>3522</v>
      </c>
    </row>
    <row r="1765" spans="1:2" x14ac:dyDescent="0.25">
      <c r="A1765" s="1" t="s">
        <v>3523</v>
      </c>
      <c r="B1765" s="1" t="s">
        <v>3524</v>
      </c>
    </row>
    <row r="1766" spans="1:2" x14ac:dyDescent="0.25">
      <c r="A1766" s="1" t="s">
        <v>3525</v>
      </c>
      <c r="B1766" s="1" t="s">
        <v>3526</v>
      </c>
    </row>
    <row r="1767" spans="1:2" x14ac:dyDescent="0.25">
      <c r="A1767" s="1" t="s">
        <v>3527</v>
      </c>
      <c r="B1767" s="1" t="s">
        <v>3528</v>
      </c>
    </row>
    <row r="1768" spans="1:2" x14ac:dyDescent="0.25">
      <c r="A1768" s="1" t="s">
        <v>3529</v>
      </c>
      <c r="B1768" s="1" t="s">
        <v>3530</v>
      </c>
    </row>
    <row r="1769" spans="1:2" x14ac:dyDescent="0.25">
      <c r="A1769" s="1" t="s">
        <v>3531</v>
      </c>
      <c r="B1769" s="1" t="s">
        <v>3532</v>
      </c>
    </row>
    <row r="1770" spans="1:2" x14ac:dyDescent="0.25">
      <c r="A1770" s="1" t="s">
        <v>3533</v>
      </c>
      <c r="B1770" s="1" t="s">
        <v>3534</v>
      </c>
    </row>
    <row r="1771" spans="1:2" x14ac:dyDescent="0.25">
      <c r="A1771" s="1" t="s">
        <v>3535</v>
      </c>
      <c r="B1771" s="1" t="s">
        <v>3536</v>
      </c>
    </row>
    <row r="1772" spans="1:2" x14ac:dyDescent="0.25">
      <c r="A1772" s="1" t="s">
        <v>3537</v>
      </c>
      <c r="B1772" s="1" t="s">
        <v>3538</v>
      </c>
    </row>
    <row r="1773" spans="1:2" x14ac:dyDescent="0.25">
      <c r="A1773" s="1" t="s">
        <v>3539</v>
      </c>
      <c r="B1773" s="1" t="s">
        <v>3540</v>
      </c>
    </row>
    <row r="1774" spans="1:2" x14ac:dyDescent="0.25">
      <c r="A1774" s="1" t="s">
        <v>3541</v>
      </c>
      <c r="B1774" s="1" t="s">
        <v>3542</v>
      </c>
    </row>
    <row r="1775" spans="1:2" x14ac:dyDescent="0.25">
      <c r="A1775" s="1" t="s">
        <v>3543</v>
      </c>
      <c r="B1775" s="1" t="s">
        <v>3544</v>
      </c>
    </row>
    <row r="1776" spans="1:2" x14ac:dyDescent="0.25">
      <c r="A1776" s="1" t="s">
        <v>3545</v>
      </c>
      <c r="B1776" s="1" t="s">
        <v>3546</v>
      </c>
    </row>
    <row r="1777" spans="1:2" x14ac:dyDescent="0.25">
      <c r="A1777" s="1" t="s">
        <v>3547</v>
      </c>
      <c r="B1777" s="1" t="s">
        <v>3548</v>
      </c>
    </row>
    <row r="1778" spans="1:2" x14ac:dyDescent="0.25">
      <c r="A1778" s="1" t="s">
        <v>3549</v>
      </c>
      <c r="B1778" s="1" t="s">
        <v>3550</v>
      </c>
    </row>
    <row r="1779" spans="1:2" x14ac:dyDescent="0.25">
      <c r="A1779" s="1" t="s">
        <v>3551</v>
      </c>
      <c r="B1779" s="1" t="s">
        <v>3552</v>
      </c>
    </row>
    <row r="1780" spans="1:2" x14ac:dyDescent="0.25">
      <c r="A1780" s="1" t="s">
        <v>3553</v>
      </c>
      <c r="B1780" s="1" t="s">
        <v>3554</v>
      </c>
    </row>
    <row r="1781" spans="1:2" x14ac:dyDescent="0.25">
      <c r="A1781" s="1" t="s">
        <v>3555</v>
      </c>
      <c r="B1781" s="1" t="s">
        <v>3556</v>
      </c>
    </row>
    <row r="1782" spans="1:2" x14ac:dyDescent="0.25">
      <c r="A1782" s="1" t="s">
        <v>3557</v>
      </c>
      <c r="B1782" s="1" t="s">
        <v>3558</v>
      </c>
    </row>
    <row r="1783" spans="1:2" x14ac:dyDescent="0.25">
      <c r="A1783" s="1" t="s">
        <v>3559</v>
      </c>
      <c r="B1783" s="1" t="s">
        <v>3560</v>
      </c>
    </row>
    <row r="1784" spans="1:2" x14ac:dyDescent="0.25">
      <c r="A1784" s="1" t="s">
        <v>3561</v>
      </c>
      <c r="B1784" s="1" t="s">
        <v>3562</v>
      </c>
    </row>
    <row r="1785" spans="1:2" x14ac:dyDescent="0.25">
      <c r="A1785" s="1" t="s">
        <v>3563</v>
      </c>
      <c r="B1785" s="1" t="s">
        <v>3564</v>
      </c>
    </row>
    <row r="1786" spans="1:2" x14ac:dyDescent="0.25">
      <c r="A1786" s="1" t="s">
        <v>3565</v>
      </c>
      <c r="B1786" s="1" t="s">
        <v>3566</v>
      </c>
    </row>
    <row r="1787" spans="1:2" x14ac:dyDescent="0.25">
      <c r="A1787" s="1" t="s">
        <v>3567</v>
      </c>
      <c r="B1787" s="1" t="s">
        <v>3568</v>
      </c>
    </row>
    <row r="1788" spans="1:2" x14ac:dyDescent="0.25">
      <c r="A1788" s="1" t="s">
        <v>3569</v>
      </c>
      <c r="B1788" s="1" t="s">
        <v>3570</v>
      </c>
    </row>
    <row r="1789" spans="1:2" x14ac:dyDescent="0.25">
      <c r="A1789" s="1" t="s">
        <v>3571</v>
      </c>
      <c r="B1789" s="1" t="s">
        <v>3572</v>
      </c>
    </row>
    <row r="1790" spans="1:2" x14ac:dyDescent="0.25">
      <c r="A1790" s="1" t="s">
        <v>3573</v>
      </c>
      <c r="B1790" s="1" t="s">
        <v>3574</v>
      </c>
    </row>
    <row r="1791" spans="1:2" x14ac:dyDescent="0.25">
      <c r="A1791" s="1" t="s">
        <v>3575</v>
      </c>
      <c r="B1791" s="1" t="s">
        <v>3576</v>
      </c>
    </row>
    <row r="1792" spans="1:2" x14ac:dyDescent="0.25">
      <c r="A1792" s="1" t="s">
        <v>3577</v>
      </c>
      <c r="B1792" s="1" t="s">
        <v>3578</v>
      </c>
    </row>
    <row r="1793" spans="1:2" x14ac:dyDescent="0.25">
      <c r="A1793" s="1" t="s">
        <v>3579</v>
      </c>
      <c r="B1793" s="1" t="s">
        <v>3580</v>
      </c>
    </row>
    <row r="1794" spans="1:2" x14ac:dyDescent="0.25">
      <c r="A1794" s="1" t="s">
        <v>3581</v>
      </c>
      <c r="B1794" s="1" t="s">
        <v>3582</v>
      </c>
    </row>
    <row r="1795" spans="1:2" x14ac:dyDescent="0.25">
      <c r="A1795" s="1" t="s">
        <v>3583</v>
      </c>
      <c r="B1795" s="1" t="s">
        <v>3584</v>
      </c>
    </row>
    <row r="1796" spans="1:2" x14ac:dyDescent="0.25">
      <c r="A1796" s="1" t="s">
        <v>3585</v>
      </c>
      <c r="B1796" s="1" t="s">
        <v>3586</v>
      </c>
    </row>
    <row r="1797" spans="1:2" x14ac:dyDescent="0.25">
      <c r="A1797" s="1" t="s">
        <v>3587</v>
      </c>
      <c r="B1797" s="1" t="s">
        <v>3588</v>
      </c>
    </row>
    <row r="1798" spans="1:2" x14ac:dyDescent="0.25">
      <c r="A1798" s="1" t="s">
        <v>3589</v>
      </c>
      <c r="B1798" s="1" t="s">
        <v>3590</v>
      </c>
    </row>
    <row r="1799" spans="1:2" x14ac:dyDescent="0.25">
      <c r="A1799" s="1" t="s">
        <v>3591</v>
      </c>
      <c r="B1799" s="1" t="s">
        <v>3592</v>
      </c>
    </row>
    <row r="1800" spans="1:2" x14ac:dyDescent="0.25">
      <c r="A1800" s="1" t="s">
        <v>3593</v>
      </c>
      <c r="B1800" s="1" t="s">
        <v>3594</v>
      </c>
    </row>
    <row r="1801" spans="1:2" x14ac:dyDescent="0.25">
      <c r="A1801" s="1" t="s">
        <v>3595</v>
      </c>
      <c r="B1801" s="1" t="s">
        <v>3596</v>
      </c>
    </row>
    <row r="1802" spans="1:2" x14ac:dyDescent="0.25">
      <c r="A1802" s="1" t="s">
        <v>3597</v>
      </c>
      <c r="B1802" s="1" t="s">
        <v>3598</v>
      </c>
    </row>
    <row r="1803" spans="1:2" x14ac:dyDescent="0.25">
      <c r="A1803" s="1" t="s">
        <v>3599</v>
      </c>
      <c r="B1803" s="1" t="s">
        <v>3600</v>
      </c>
    </row>
    <row r="1804" spans="1:2" x14ac:dyDescent="0.25">
      <c r="A1804" s="1" t="s">
        <v>3601</v>
      </c>
      <c r="B1804" s="1" t="s">
        <v>3602</v>
      </c>
    </row>
    <row r="1805" spans="1:2" x14ac:dyDescent="0.25">
      <c r="A1805" s="1" t="s">
        <v>3603</v>
      </c>
      <c r="B1805" s="1" t="s">
        <v>3604</v>
      </c>
    </row>
    <row r="1806" spans="1:2" x14ac:dyDescent="0.25">
      <c r="A1806" s="1" t="s">
        <v>3605</v>
      </c>
      <c r="B1806" s="1" t="s">
        <v>3606</v>
      </c>
    </row>
    <row r="1807" spans="1:2" x14ac:dyDescent="0.25">
      <c r="A1807" s="1" t="s">
        <v>3607</v>
      </c>
      <c r="B1807" s="1" t="s">
        <v>3608</v>
      </c>
    </row>
    <row r="1808" spans="1:2" x14ac:dyDescent="0.25">
      <c r="A1808" s="1" t="s">
        <v>3609</v>
      </c>
      <c r="B1808" s="1" t="s">
        <v>3610</v>
      </c>
    </row>
    <row r="1809" spans="1:2" x14ac:dyDescent="0.25">
      <c r="A1809" s="1" t="s">
        <v>3611</v>
      </c>
      <c r="B1809" s="1" t="s">
        <v>3612</v>
      </c>
    </row>
    <row r="1810" spans="1:2" x14ac:dyDescent="0.25">
      <c r="A1810" s="1" t="s">
        <v>3613</v>
      </c>
      <c r="B1810" s="1" t="s">
        <v>3614</v>
      </c>
    </row>
    <row r="1811" spans="1:2" x14ac:dyDescent="0.25">
      <c r="A1811" s="1" t="s">
        <v>3615</v>
      </c>
      <c r="B1811" s="1" t="s">
        <v>3616</v>
      </c>
    </row>
    <row r="1812" spans="1:2" x14ac:dyDescent="0.25">
      <c r="A1812" s="1" t="s">
        <v>3617</v>
      </c>
      <c r="B1812" s="1" t="s">
        <v>3618</v>
      </c>
    </row>
    <row r="1813" spans="1:2" x14ac:dyDescent="0.25">
      <c r="A1813" s="1" t="s">
        <v>3619</v>
      </c>
      <c r="B1813" s="1" t="s">
        <v>3620</v>
      </c>
    </row>
    <row r="1814" spans="1:2" x14ac:dyDescent="0.25">
      <c r="A1814" s="1" t="s">
        <v>3621</v>
      </c>
      <c r="B1814" s="1" t="s">
        <v>3622</v>
      </c>
    </row>
    <row r="1815" spans="1:2" x14ac:dyDescent="0.25">
      <c r="A1815" s="1" t="s">
        <v>3623</v>
      </c>
      <c r="B1815" s="1" t="s">
        <v>3624</v>
      </c>
    </row>
    <row r="1816" spans="1:2" x14ac:dyDescent="0.25">
      <c r="A1816" s="1" t="s">
        <v>3625</v>
      </c>
      <c r="B1816" s="1" t="s">
        <v>3626</v>
      </c>
    </row>
    <row r="1817" spans="1:2" x14ac:dyDescent="0.25">
      <c r="A1817" s="1" t="s">
        <v>3627</v>
      </c>
      <c r="B1817" s="1" t="s">
        <v>3628</v>
      </c>
    </row>
    <row r="1818" spans="1:2" x14ac:dyDescent="0.25">
      <c r="A1818" s="1" t="s">
        <v>3629</v>
      </c>
      <c r="B1818" s="1" t="s">
        <v>3630</v>
      </c>
    </row>
    <row r="1819" spans="1:2" x14ac:dyDescent="0.25">
      <c r="A1819" s="1" t="s">
        <v>3631</v>
      </c>
      <c r="B1819" s="1" t="s">
        <v>3632</v>
      </c>
    </row>
    <row r="1820" spans="1:2" x14ac:dyDescent="0.25">
      <c r="A1820" s="1" t="s">
        <v>3633</v>
      </c>
      <c r="B1820" s="1" t="s">
        <v>3634</v>
      </c>
    </row>
    <row r="1821" spans="1:2" x14ac:dyDescent="0.25">
      <c r="A1821" s="1" t="s">
        <v>3635</v>
      </c>
      <c r="B1821" s="1" t="s">
        <v>3636</v>
      </c>
    </row>
    <row r="1822" spans="1:2" x14ac:dyDescent="0.25">
      <c r="A1822" s="1" t="s">
        <v>3637</v>
      </c>
      <c r="B1822" s="1" t="s">
        <v>3638</v>
      </c>
    </row>
    <row r="1823" spans="1:2" x14ac:dyDescent="0.25">
      <c r="A1823" s="1" t="s">
        <v>3639</v>
      </c>
      <c r="B1823" s="1" t="s">
        <v>3640</v>
      </c>
    </row>
    <row r="1824" spans="1:2" x14ac:dyDescent="0.25">
      <c r="A1824" s="1" t="s">
        <v>3641</v>
      </c>
      <c r="B1824" s="1" t="s">
        <v>3642</v>
      </c>
    </row>
    <row r="1825" spans="1:2" x14ac:dyDescent="0.25">
      <c r="A1825" s="1" t="s">
        <v>3643</v>
      </c>
      <c r="B1825" s="1" t="s">
        <v>3644</v>
      </c>
    </row>
    <row r="1826" spans="1:2" x14ac:dyDescent="0.25">
      <c r="A1826" s="1" t="s">
        <v>3645</v>
      </c>
      <c r="B1826" s="1" t="s">
        <v>3646</v>
      </c>
    </row>
    <row r="1827" spans="1:2" x14ac:dyDescent="0.25">
      <c r="A1827" s="1" t="s">
        <v>3647</v>
      </c>
      <c r="B1827" s="1" t="s">
        <v>3648</v>
      </c>
    </row>
    <row r="1828" spans="1:2" x14ac:dyDescent="0.25">
      <c r="A1828" s="1" t="s">
        <v>3649</v>
      </c>
      <c r="B1828" s="1" t="s">
        <v>3650</v>
      </c>
    </row>
    <row r="1829" spans="1:2" x14ac:dyDescent="0.25">
      <c r="A1829" s="1" t="s">
        <v>3651</v>
      </c>
      <c r="B1829" s="1" t="s">
        <v>3652</v>
      </c>
    </row>
    <row r="1830" spans="1:2" x14ac:dyDescent="0.25">
      <c r="A1830" s="1" t="s">
        <v>3653</v>
      </c>
      <c r="B1830" s="1" t="s">
        <v>3654</v>
      </c>
    </row>
    <row r="1831" spans="1:2" x14ac:dyDescent="0.25">
      <c r="A1831" s="1" t="s">
        <v>3655</v>
      </c>
      <c r="B1831" s="1" t="s">
        <v>3656</v>
      </c>
    </row>
    <row r="1832" spans="1:2" x14ac:dyDescent="0.25">
      <c r="A1832" s="1" t="s">
        <v>3657</v>
      </c>
      <c r="B1832" s="1" t="s">
        <v>3658</v>
      </c>
    </row>
    <row r="1833" spans="1:2" x14ac:dyDescent="0.25">
      <c r="A1833" s="1" t="s">
        <v>3659</v>
      </c>
      <c r="B1833" s="1" t="s">
        <v>3660</v>
      </c>
    </row>
    <row r="1834" spans="1:2" x14ac:dyDescent="0.25">
      <c r="A1834" s="1" t="s">
        <v>3661</v>
      </c>
      <c r="B1834" s="1" t="s">
        <v>3662</v>
      </c>
    </row>
    <row r="1835" spans="1:2" x14ac:dyDescent="0.25">
      <c r="A1835" s="1" t="s">
        <v>3663</v>
      </c>
      <c r="B1835" s="1" t="s">
        <v>3664</v>
      </c>
    </row>
    <row r="1836" spans="1:2" x14ac:dyDescent="0.25">
      <c r="A1836" s="1" t="s">
        <v>3665</v>
      </c>
      <c r="B1836" s="1" t="s">
        <v>3666</v>
      </c>
    </row>
    <row r="1837" spans="1:2" x14ac:dyDescent="0.25">
      <c r="A1837" s="1" t="s">
        <v>3667</v>
      </c>
      <c r="B1837" s="1" t="s">
        <v>3668</v>
      </c>
    </row>
    <row r="1838" spans="1:2" x14ac:dyDescent="0.25">
      <c r="A1838" s="1" t="s">
        <v>3669</v>
      </c>
      <c r="B1838" s="1" t="s">
        <v>3670</v>
      </c>
    </row>
    <row r="1839" spans="1:2" x14ac:dyDescent="0.25">
      <c r="A1839" s="1" t="s">
        <v>3671</v>
      </c>
      <c r="B1839" s="1" t="s">
        <v>3672</v>
      </c>
    </row>
    <row r="1840" spans="1:2" x14ac:dyDescent="0.25">
      <c r="A1840" s="1" t="s">
        <v>3673</v>
      </c>
      <c r="B1840" s="1" t="s">
        <v>3674</v>
      </c>
    </row>
    <row r="1841" spans="1:2" x14ac:dyDescent="0.25">
      <c r="A1841" s="1" t="s">
        <v>3675</v>
      </c>
      <c r="B1841" s="1" t="s">
        <v>3676</v>
      </c>
    </row>
    <row r="1842" spans="1:2" x14ac:dyDescent="0.25">
      <c r="A1842" s="1" t="s">
        <v>3677</v>
      </c>
      <c r="B1842" s="1" t="s">
        <v>3678</v>
      </c>
    </row>
    <row r="1843" spans="1:2" x14ac:dyDescent="0.25">
      <c r="A1843" s="1" t="s">
        <v>3679</v>
      </c>
      <c r="B1843" s="1" t="s">
        <v>3680</v>
      </c>
    </row>
    <row r="1844" spans="1:2" x14ac:dyDescent="0.25">
      <c r="A1844" s="1" t="s">
        <v>3681</v>
      </c>
      <c r="B1844" s="1" t="s">
        <v>3682</v>
      </c>
    </row>
    <row r="1845" spans="1:2" x14ac:dyDescent="0.25">
      <c r="A1845" s="1" t="s">
        <v>3683</v>
      </c>
      <c r="B1845" s="1" t="s">
        <v>3684</v>
      </c>
    </row>
    <row r="1846" spans="1:2" x14ac:dyDescent="0.25">
      <c r="A1846" s="1" t="s">
        <v>3685</v>
      </c>
      <c r="B1846" s="1" t="s">
        <v>3686</v>
      </c>
    </row>
    <row r="1847" spans="1:2" x14ac:dyDescent="0.25">
      <c r="A1847" s="1" t="s">
        <v>3687</v>
      </c>
      <c r="B1847" s="1" t="s">
        <v>3688</v>
      </c>
    </row>
    <row r="1848" spans="1:2" x14ac:dyDescent="0.25">
      <c r="A1848" s="1" t="s">
        <v>3689</v>
      </c>
      <c r="B1848" s="1" t="s">
        <v>3690</v>
      </c>
    </row>
    <row r="1849" spans="1:2" x14ac:dyDescent="0.25">
      <c r="A1849" s="1" t="s">
        <v>3691</v>
      </c>
      <c r="B1849" s="1" t="s">
        <v>3692</v>
      </c>
    </row>
    <row r="1850" spans="1:2" x14ac:dyDescent="0.25">
      <c r="A1850" s="1" t="s">
        <v>3693</v>
      </c>
      <c r="B1850" s="1" t="s">
        <v>3694</v>
      </c>
    </row>
    <row r="1851" spans="1:2" x14ac:dyDescent="0.25">
      <c r="A1851" s="1" t="s">
        <v>3695</v>
      </c>
      <c r="B1851" s="1" t="s">
        <v>3696</v>
      </c>
    </row>
    <row r="1852" spans="1:2" x14ac:dyDescent="0.25">
      <c r="A1852" s="1" t="s">
        <v>3697</v>
      </c>
      <c r="B1852" s="1" t="s">
        <v>3698</v>
      </c>
    </row>
    <row r="1853" spans="1:2" x14ac:dyDescent="0.25">
      <c r="A1853" s="1" t="s">
        <v>3699</v>
      </c>
      <c r="B1853" s="1" t="s">
        <v>3700</v>
      </c>
    </row>
    <row r="1854" spans="1:2" x14ac:dyDescent="0.25">
      <c r="A1854" s="1" t="s">
        <v>3701</v>
      </c>
      <c r="B1854" s="1" t="s">
        <v>3702</v>
      </c>
    </row>
    <row r="1855" spans="1:2" x14ac:dyDescent="0.25">
      <c r="A1855" s="1" t="s">
        <v>3703</v>
      </c>
      <c r="B1855" s="1" t="s">
        <v>3704</v>
      </c>
    </row>
    <row r="1856" spans="1:2" x14ac:dyDescent="0.25">
      <c r="A1856" s="1" t="s">
        <v>3705</v>
      </c>
      <c r="B1856" s="1" t="s">
        <v>3706</v>
      </c>
    </row>
    <row r="1857" spans="1:2" x14ac:dyDescent="0.25">
      <c r="A1857" s="1" t="s">
        <v>3707</v>
      </c>
      <c r="B1857" s="1" t="s">
        <v>3708</v>
      </c>
    </row>
    <row r="1858" spans="1:2" x14ac:dyDescent="0.25">
      <c r="A1858" s="1" t="s">
        <v>3709</v>
      </c>
      <c r="B1858" s="1" t="s">
        <v>3710</v>
      </c>
    </row>
    <row r="1859" spans="1:2" x14ac:dyDescent="0.25">
      <c r="A1859" s="1" t="s">
        <v>3711</v>
      </c>
      <c r="B1859" s="1" t="s">
        <v>3712</v>
      </c>
    </row>
    <row r="1860" spans="1:2" x14ac:dyDescent="0.25">
      <c r="A1860" s="1" t="s">
        <v>3713</v>
      </c>
      <c r="B1860" s="1" t="s">
        <v>3714</v>
      </c>
    </row>
    <row r="1861" spans="1:2" x14ac:dyDescent="0.25">
      <c r="A1861" s="1" t="s">
        <v>3715</v>
      </c>
      <c r="B1861" s="1" t="s">
        <v>3716</v>
      </c>
    </row>
    <row r="1862" spans="1:2" x14ac:dyDescent="0.25">
      <c r="A1862" s="1" t="s">
        <v>3717</v>
      </c>
      <c r="B1862" s="1" t="s">
        <v>3718</v>
      </c>
    </row>
    <row r="1863" spans="1:2" x14ac:dyDescent="0.25">
      <c r="A1863" s="1" t="s">
        <v>3719</v>
      </c>
      <c r="B1863" s="1" t="s">
        <v>3720</v>
      </c>
    </row>
    <row r="1864" spans="1:2" x14ac:dyDescent="0.25">
      <c r="A1864" s="1" t="s">
        <v>3721</v>
      </c>
      <c r="B1864" s="1" t="s">
        <v>3722</v>
      </c>
    </row>
    <row r="1865" spans="1:2" x14ac:dyDescent="0.25">
      <c r="A1865" s="1" t="s">
        <v>3723</v>
      </c>
      <c r="B1865" s="1" t="s">
        <v>3724</v>
      </c>
    </row>
    <row r="1866" spans="1:2" x14ac:dyDescent="0.25">
      <c r="A1866" s="1" t="s">
        <v>3725</v>
      </c>
      <c r="B1866" s="1" t="s">
        <v>3726</v>
      </c>
    </row>
    <row r="1867" spans="1:2" x14ac:dyDescent="0.25">
      <c r="A1867" s="1" t="s">
        <v>3727</v>
      </c>
      <c r="B1867" s="1" t="s">
        <v>3728</v>
      </c>
    </row>
    <row r="1868" spans="1:2" x14ac:dyDescent="0.25">
      <c r="A1868" s="1" t="s">
        <v>3729</v>
      </c>
      <c r="B1868" s="1" t="s">
        <v>3730</v>
      </c>
    </row>
    <row r="1869" spans="1:2" x14ac:dyDescent="0.25">
      <c r="A1869" s="1" t="s">
        <v>3731</v>
      </c>
      <c r="B1869" s="1" t="s">
        <v>3732</v>
      </c>
    </row>
    <row r="1870" spans="1:2" x14ac:dyDescent="0.25">
      <c r="A1870" s="1" t="s">
        <v>3733</v>
      </c>
      <c r="B1870" s="1" t="s">
        <v>3734</v>
      </c>
    </row>
    <row r="1871" spans="1:2" x14ac:dyDescent="0.25">
      <c r="A1871" s="1" t="s">
        <v>3735</v>
      </c>
      <c r="B1871" s="1" t="s">
        <v>3736</v>
      </c>
    </row>
    <row r="1872" spans="1:2" x14ac:dyDescent="0.25">
      <c r="A1872" s="1" t="s">
        <v>3737</v>
      </c>
      <c r="B1872" s="1" t="s">
        <v>3738</v>
      </c>
    </row>
    <row r="1873" spans="1:2" x14ac:dyDescent="0.25">
      <c r="A1873" s="1" t="s">
        <v>3739</v>
      </c>
      <c r="B1873" s="1" t="s">
        <v>3740</v>
      </c>
    </row>
    <row r="1874" spans="1:2" x14ac:dyDescent="0.25">
      <c r="A1874" s="1" t="s">
        <v>3741</v>
      </c>
      <c r="B1874" s="1" t="s">
        <v>3742</v>
      </c>
    </row>
    <row r="1875" spans="1:2" x14ac:dyDescent="0.25">
      <c r="A1875" s="1" t="s">
        <v>3743</v>
      </c>
      <c r="B1875" s="1" t="s">
        <v>3744</v>
      </c>
    </row>
    <row r="1876" spans="1:2" x14ac:dyDescent="0.25">
      <c r="A1876" s="1" t="s">
        <v>3745</v>
      </c>
      <c r="B1876" s="1" t="s">
        <v>3746</v>
      </c>
    </row>
    <row r="1877" spans="1:2" x14ac:dyDescent="0.25">
      <c r="A1877" s="1" t="s">
        <v>3747</v>
      </c>
      <c r="B1877" s="1" t="s">
        <v>3748</v>
      </c>
    </row>
    <row r="1878" spans="1:2" x14ac:dyDescent="0.25">
      <c r="A1878" s="1" t="s">
        <v>3749</v>
      </c>
      <c r="B1878" s="1" t="s">
        <v>3750</v>
      </c>
    </row>
    <row r="1879" spans="1:2" x14ac:dyDescent="0.25">
      <c r="A1879" s="1" t="s">
        <v>3751</v>
      </c>
      <c r="B1879" s="1" t="s">
        <v>3752</v>
      </c>
    </row>
    <row r="1880" spans="1:2" x14ac:dyDescent="0.25">
      <c r="A1880" s="1" t="s">
        <v>3753</v>
      </c>
      <c r="B1880" s="1" t="s">
        <v>3754</v>
      </c>
    </row>
    <row r="1881" spans="1:2" x14ac:dyDescent="0.25">
      <c r="A1881" s="1" t="s">
        <v>3755</v>
      </c>
      <c r="B1881" s="1" t="s">
        <v>3756</v>
      </c>
    </row>
    <row r="1882" spans="1:2" x14ac:dyDescent="0.25">
      <c r="A1882" s="1" t="s">
        <v>3757</v>
      </c>
      <c r="B1882" s="1" t="s">
        <v>3758</v>
      </c>
    </row>
    <row r="1883" spans="1:2" x14ac:dyDescent="0.25">
      <c r="A1883" s="1" t="s">
        <v>3759</v>
      </c>
      <c r="B1883" s="1" t="s">
        <v>3760</v>
      </c>
    </row>
    <row r="1884" spans="1:2" x14ac:dyDescent="0.25">
      <c r="A1884" s="1" t="s">
        <v>3761</v>
      </c>
      <c r="B1884" s="1" t="s">
        <v>3762</v>
      </c>
    </row>
    <row r="1885" spans="1:2" x14ac:dyDescent="0.25">
      <c r="A1885" s="1" t="s">
        <v>3763</v>
      </c>
      <c r="B1885" s="1" t="s">
        <v>3764</v>
      </c>
    </row>
    <row r="1886" spans="1:2" x14ac:dyDescent="0.25">
      <c r="A1886" s="1" t="s">
        <v>3765</v>
      </c>
      <c r="B1886" s="1" t="s">
        <v>3766</v>
      </c>
    </row>
    <row r="1887" spans="1:2" x14ac:dyDescent="0.25">
      <c r="A1887" s="1" t="s">
        <v>3767</v>
      </c>
      <c r="B1887" s="1" t="s">
        <v>3768</v>
      </c>
    </row>
    <row r="1888" spans="1:2" x14ac:dyDescent="0.25">
      <c r="A1888" s="1" t="s">
        <v>3769</v>
      </c>
      <c r="B1888" s="1" t="s">
        <v>3770</v>
      </c>
    </row>
    <row r="1889" spans="1:2" x14ac:dyDescent="0.25">
      <c r="A1889" s="1" t="s">
        <v>3771</v>
      </c>
      <c r="B1889" s="1" t="s">
        <v>3772</v>
      </c>
    </row>
    <row r="1890" spans="1:2" x14ac:dyDescent="0.25">
      <c r="A1890" s="1" t="s">
        <v>3773</v>
      </c>
      <c r="B1890" s="1" t="s">
        <v>3774</v>
      </c>
    </row>
    <row r="1891" spans="1:2" x14ac:dyDescent="0.25">
      <c r="A1891" s="1" t="s">
        <v>3775</v>
      </c>
      <c r="B1891" s="1" t="s">
        <v>3776</v>
      </c>
    </row>
    <row r="1892" spans="1:2" x14ac:dyDescent="0.25">
      <c r="A1892" s="1" t="s">
        <v>3777</v>
      </c>
      <c r="B1892" s="1" t="s">
        <v>3778</v>
      </c>
    </row>
    <row r="1893" spans="1:2" x14ac:dyDescent="0.25">
      <c r="A1893" s="1" t="s">
        <v>3779</v>
      </c>
      <c r="B1893" s="1" t="s">
        <v>3780</v>
      </c>
    </row>
    <row r="1894" spans="1:2" x14ac:dyDescent="0.25">
      <c r="A1894" s="1" t="s">
        <v>3781</v>
      </c>
      <c r="B1894" s="1" t="s">
        <v>3782</v>
      </c>
    </row>
    <row r="1895" spans="1:2" x14ac:dyDescent="0.25">
      <c r="A1895" s="1" t="s">
        <v>3783</v>
      </c>
      <c r="B1895" s="1" t="s">
        <v>3784</v>
      </c>
    </row>
    <row r="1896" spans="1:2" x14ac:dyDescent="0.25">
      <c r="A1896" s="1" t="s">
        <v>3785</v>
      </c>
      <c r="B1896" s="1" t="s">
        <v>3786</v>
      </c>
    </row>
    <row r="1897" spans="1:2" x14ac:dyDescent="0.25">
      <c r="A1897" s="1" t="s">
        <v>3787</v>
      </c>
      <c r="B1897" s="1" t="s">
        <v>3788</v>
      </c>
    </row>
    <row r="1898" spans="1:2" x14ac:dyDescent="0.25">
      <c r="A1898" s="1" t="s">
        <v>3789</v>
      </c>
      <c r="B1898" s="1" t="s">
        <v>3790</v>
      </c>
    </row>
    <row r="1899" spans="1:2" x14ac:dyDescent="0.25">
      <c r="A1899" s="1" t="s">
        <v>3791</v>
      </c>
      <c r="B1899" s="1" t="s">
        <v>3792</v>
      </c>
    </row>
    <row r="1900" spans="1:2" x14ac:dyDescent="0.25">
      <c r="A1900" s="1" t="s">
        <v>3793</v>
      </c>
      <c r="B1900" s="1" t="s">
        <v>3794</v>
      </c>
    </row>
    <row r="1901" spans="1:2" x14ac:dyDescent="0.25">
      <c r="A1901" s="1" t="s">
        <v>3795</v>
      </c>
      <c r="B1901" s="1" t="s">
        <v>3796</v>
      </c>
    </row>
    <row r="1902" spans="1:2" x14ac:dyDescent="0.25">
      <c r="A1902" s="1" t="s">
        <v>3797</v>
      </c>
      <c r="B1902" s="1" t="s">
        <v>3798</v>
      </c>
    </row>
    <row r="1903" spans="1:2" x14ac:dyDescent="0.25">
      <c r="A1903" s="1" t="s">
        <v>3799</v>
      </c>
      <c r="B1903" s="1" t="s">
        <v>3800</v>
      </c>
    </row>
    <row r="1904" spans="1:2" x14ac:dyDescent="0.25">
      <c r="A1904" s="1" t="s">
        <v>3801</v>
      </c>
      <c r="B1904" s="1" t="s">
        <v>3802</v>
      </c>
    </row>
    <row r="1905" spans="1:2" x14ac:dyDescent="0.25">
      <c r="A1905" s="1" t="s">
        <v>3803</v>
      </c>
      <c r="B1905" s="1" t="s">
        <v>3804</v>
      </c>
    </row>
    <row r="1906" spans="1:2" x14ac:dyDescent="0.25">
      <c r="A1906" s="1" t="s">
        <v>3805</v>
      </c>
      <c r="B1906" s="1" t="s">
        <v>3806</v>
      </c>
    </row>
    <row r="1907" spans="1:2" x14ac:dyDescent="0.25">
      <c r="A1907" s="1" t="s">
        <v>3807</v>
      </c>
      <c r="B1907" s="1" t="s">
        <v>3808</v>
      </c>
    </row>
    <row r="1908" spans="1:2" x14ac:dyDescent="0.25">
      <c r="A1908" s="1" t="s">
        <v>3809</v>
      </c>
      <c r="B1908" s="1" t="s">
        <v>3810</v>
      </c>
    </row>
    <row r="1909" spans="1:2" x14ac:dyDescent="0.25">
      <c r="A1909" s="1" t="s">
        <v>3811</v>
      </c>
      <c r="B1909" s="1" t="s">
        <v>3812</v>
      </c>
    </row>
    <row r="1910" spans="1:2" x14ac:dyDescent="0.25">
      <c r="A1910" s="1" t="s">
        <v>3813</v>
      </c>
      <c r="B1910" s="1" t="s">
        <v>3814</v>
      </c>
    </row>
    <row r="1911" spans="1:2" x14ac:dyDescent="0.25">
      <c r="A1911" s="1" t="s">
        <v>3815</v>
      </c>
      <c r="B1911" s="1" t="s">
        <v>3816</v>
      </c>
    </row>
    <row r="1912" spans="1:2" x14ac:dyDescent="0.25">
      <c r="A1912" s="1" t="s">
        <v>3817</v>
      </c>
      <c r="B1912" s="1" t="s">
        <v>3818</v>
      </c>
    </row>
    <row r="1913" spans="1:2" x14ac:dyDescent="0.25">
      <c r="A1913" s="1" t="s">
        <v>3819</v>
      </c>
      <c r="B1913" s="1" t="s">
        <v>3820</v>
      </c>
    </row>
    <row r="1914" spans="1:2" x14ac:dyDescent="0.25">
      <c r="A1914" s="1" t="s">
        <v>3821</v>
      </c>
      <c r="B1914" s="1" t="s">
        <v>3822</v>
      </c>
    </row>
    <row r="1915" spans="1:2" x14ac:dyDescent="0.25">
      <c r="A1915" s="1" t="s">
        <v>3823</v>
      </c>
      <c r="B1915" s="1" t="s">
        <v>3824</v>
      </c>
    </row>
    <row r="1916" spans="1:2" x14ac:dyDescent="0.25">
      <c r="A1916" s="1" t="s">
        <v>3825</v>
      </c>
      <c r="B1916" s="1" t="s">
        <v>3826</v>
      </c>
    </row>
    <row r="1917" spans="1:2" x14ac:dyDescent="0.25">
      <c r="A1917" s="1" t="s">
        <v>3827</v>
      </c>
      <c r="B1917" s="1" t="s">
        <v>3828</v>
      </c>
    </row>
    <row r="1918" spans="1:2" x14ac:dyDescent="0.25">
      <c r="A1918" s="1" t="s">
        <v>3829</v>
      </c>
      <c r="B1918" s="1" t="s">
        <v>3830</v>
      </c>
    </row>
    <row r="1919" spans="1:2" x14ac:dyDescent="0.25">
      <c r="A1919" s="1" t="s">
        <v>3831</v>
      </c>
      <c r="B1919" s="1" t="s">
        <v>3832</v>
      </c>
    </row>
    <row r="1920" spans="1:2" x14ac:dyDescent="0.25">
      <c r="A1920" s="1" t="s">
        <v>3833</v>
      </c>
      <c r="B1920" s="1" t="s">
        <v>3834</v>
      </c>
    </row>
    <row r="1921" spans="1:2" x14ac:dyDescent="0.25">
      <c r="A1921" s="1" t="s">
        <v>3835</v>
      </c>
      <c r="B1921" s="1" t="s">
        <v>3836</v>
      </c>
    </row>
    <row r="1922" spans="1:2" x14ac:dyDescent="0.25">
      <c r="A1922" s="1" t="s">
        <v>3837</v>
      </c>
      <c r="B1922" s="1" t="s">
        <v>3838</v>
      </c>
    </row>
    <row r="1923" spans="1:2" x14ac:dyDescent="0.25">
      <c r="A1923" s="1" t="s">
        <v>3839</v>
      </c>
      <c r="B1923" s="1" t="s">
        <v>3840</v>
      </c>
    </row>
    <row r="1924" spans="1:2" x14ac:dyDescent="0.25">
      <c r="A1924" s="1" t="s">
        <v>3841</v>
      </c>
      <c r="B1924" s="1" t="s">
        <v>3842</v>
      </c>
    </row>
    <row r="1925" spans="1:2" x14ac:dyDescent="0.25">
      <c r="A1925" s="1" t="s">
        <v>3843</v>
      </c>
      <c r="B1925" s="1" t="s">
        <v>3844</v>
      </c>
    </row>
    <row r="1926" spans="1:2" x14ac:dyDescent="0.25">
      <c r="A1926" s="1" t="s">
        <v>3845</v>
      </c>
      <c r="B1926" s="1" t="s">
        <v>3846</v>
      </c>
    </row>
    <row r="1927" spans="1:2" x14ac:dyDescent="0.25">
      <c r="A1927" s="1" t="s">
        <v>3847</v>
      </c>
      <c r="B1927" s="1" t="s">
        <v>3848</v>
      </c>
    </row>
    <row r="1928" spans="1:2" x14ac:dyDescent="0.25">
      <c r="A1928" s="1" t="s">
        <v>3849</v>
      </c>
      <c r="B1928" s="1" t="s">
        <v>3850</v>
      </c>
    </row>
    <row r="1929" spans="1:2" x14ac:dyDescent="0.25">
      <c r="A1929" s="1" t="s">
        <v>3851</v>
      </c>
      <c r="B1929" s="1" t="s">
        <v>3852</v>
      </c>
    </row>
    <row r="1930" spans="1:2" x14ac:dyDescent="0.25">
      <c r="A1930" s="1" t="s">
        <v>3853</v>
      </c>
      <c r="B1930" s="1" t="s">
        <v>3854</v>
      </c>
    </row>
    <row r="1931" spans="1:2" x14ac:dyDescent="0.25">
      <c r="A1931" s="1" t="s">
        <v>3855</v>
      </c>
      <c r="B1931" s="1" t="s">
        <v>3856</v>
      </c>
    </row>
    <row r="1932" spans="1:2" x14ac:dyDescent="0.25">
      <c r="A1932" s="1" t="s">
        <v>3857</v>
      </c>
      <c r="B1932" s="1" t="s">
        <v>3858</v>
      </c>
    </row>
    <row r="1933" spans="1:2" x14ac:dyDescent="0.25">
      <c r="A1933" s="1" t="s">
        <v>3859</v>
      </c>
      <c r="B1933" s="1" t="s">
        <v>3860</v>
      </c>
    </row>
    <row r="1934" spans="1:2" x14ac:dyDescent="0.25">
      <c r="A1934" s="1" t="s">
        <v>3861</v>
      </c>
      <c r="B1934" s="1" t="s">
        <v>3862</v>
      </c>
    </row>
    <row r="1935" spans="1:2" x14ac:dyDescent="0.25">
      <c r="A1935" s="1" t="s">
        <v>3863</v>
      </c>
      <c r="B1935" s="1" t="s">
        <v>3864</v>
      </c>
    </row>
    <row r="1936" spans="1:2" x14ac:dyDescent="0.25">
      <c r="A1936" s="1" t="s">
        <v>3865</v>
      </c>
      <c r="B1936" s="1" t="s">
        <v>3866</v>
      </c>
    </row>
    <row r="1937" spans="1:2" x14ac:dyDescent="0.25">
      <c r="A1937" s="1" t="s">
        <v>3867</v>
      </c>
      <c r="B1937" s="1" t="s">
        <v>3868</v>
      </c>
    </row>
    <row r="1938" spans="1:2" x14ac:dyDescent="0.25">
      <c r="A1938" s="1" t="s">
        <v>3869</v>
      </c>
      <c r="B1938" s="1" t="s">
        <v>3870</v>
      </c>
    </row>
    <row r="1939" spans="1:2" x14ac:dyDescent="0.25">
      <c r="A1939" s="1" t="s">
        <v>3871</v>
      </c>
      <c r="B1939" s="1" t="s">
        <v>3872</v>
      </c>
    </row>
    <row r="1940" spans="1:2" x14ac:dyDescent="0.25">
      <c r="A1940" s="1" t="s">
        <v>3873</v>
      </c>
      <c r="B1940" s="1" t="s">
        <v>3874</v>
      </c>
    </row>
    <row r="1941" spans="1:2" x14ac:dyDescent="0.25">
      <c r="A1941" s="1" t="s">
        <v>3875</v>
      </c>
      <c r="B1941" s="1" t="s">
        <v>3876</v>
      </c>
    </row>
    <row r="1942" spans="1:2" x14ac:dyDescent="0.25">
      <c r="A1942" s="1" t="s">
        <v>3877</v>
      </c>
      <c r="B1942" s="1" t="s">
        <v>3878</v>
      </c>
    </row>
    <row r="1943" spans="1:2" x14ac:dyDescent="0.25">
      <c r="A1943" s="1" t="s">
        <v>3879</v>
      </c>
      <c r="B1943" s="1" t="s">
        <v>3880</v>
      </c>
    </row>
    <row r="1944" spans="1:2" x14ac:dyDescent="0.25">
      <c r="A1944" s="1" t="s">
        <v>3881</v>
      </c>
      <c r="B1944" s="1" t="s">
        <v>3882</v>
      </c>
    </row>
    <row r="1945" spans="1:2" x14ac:dyDescent="0.25">
      <c r="A1945" s="1" t="s">
        <v>3883</v>
      </c>
      <c r="B1945" s="1" t="s">
        <v>3884</v>
      </c>
    </row>
    <row r="1946" spans="1:2" x14ac:dyDescent="0.25">
      <c r="A1946" s="1" t="s">
        <v>3885</v>
      </c>
      <c r="B1946" s="1" t="s">
        <v>3886</v>
      </c>
    </row>
    <row r="1947" spans="1:2" x14ac:dyDescent="0.25">
      <c r="A1947" s="1" t="s">
        <v>3887</v>
      </c>
      <c r="B1947" s="1" t="s">
        <v>3888</v>
      </c>
    </row>
    <row r="1948" spans="1:2" x14ac:dyDescent="0.25">
      <c r="A1948" s="1" t="s">
        <v>3889</v>
      </c>
      <c r="B1948" s="1" t="s">
        <v>3890</v>
      </c>
    </row>
    <row r="1949" spans="1:2" x14ac:dyDescent="0.25">
      <c r="A1949" s="1" t="s">
        <v>3891</v>
      </c>
      <c r="B1949" s="1" t="s">
        <v>3892</v>
      </c>
    </row>
    <row r="1950" spans="1:2" x14ac:dyDescent="0.25">
      <c r="A1950" s="1" t="s">
        <v>3893</v>
      </c>
      <c r="B1950" s="1" t="s">
        <v>3894</v>
      </c>
    </row>
    <row r="1951" spans="1:2" x14ac:dyDescent="0.25">
      <c r="A1951" s="1" t="s">
        <v>3895</v>
      </c>
      <c r="B1951" s="1" t="s">
        <v>3896</v>
      </c>
    </row>
    <row r="1952" spans="1:2" x14ac:dyDescent="0.25">
      <c r="A1952" s="1" t="s">
        <v>3897</v>
      </c>
      <c r="B1952" s="1" t="s">
        <v>3898</v>
      </c>
    </row>
    <row r="1953" spans="1:2" x14ac:dyDescent="0.25">
      <c r="A1953" s="1" t="s">
        <v>3899</v>
      </c>
      <c r="B1953" s="1" t="s">
        <v>3900</v>
      </c>
    </row>
    <row r="1954" spans="1:2" x14ac:dyDescent="0.25">
      <c r="A1954" s="1" t="s">
        <v>3901</v>
      </c>
      <c r="B1954" s="1" t="s">
        <v>3902</v>
      </c>
    </row>
    <row r="1955" spans="1:2" x14ac:dyDescent="0.25">
      <c r="A1955" s="1" t="s">
        <v>3903</v>
      </c>
      <c r="B1955" s="1" t="s">
        <v>3904</v>
      </c>
    </row>
    <row r="1956" spans="1:2" x14ac:dyDescent="0.25">
      <c r="A1956" s="1" t="s">
        <v>3905</v>
      </c>
      <c r="B1956" s="1" t="s">
        <v>3906</v>
      </c>
    </row>
    <row r="1957" spans="1:2" x14ac:dyDescent="0.25">
      <c r="A1957" s="1" t="s">
        <v>3907</v>
      </c>
      <c r="B1957" s="1" t="s">
        <v>3908</v>
      </c>
    </row>
    <row r="1958" spans="1:2" x14ac:dyDescent="0.25">
      <c r="A1958" s="1" t="s">
        <v>3909</v>
      </c>
      <c r="B1958" s="1" t="s">
        <v>3910</v>
      </c>
    </row>
    <row r="1959" spans="1:2" x14ac:dyDescent="0.25">
      <c r="A1959" s="1" t="s">
        <v>3911</v>
      </c>
      <c r="B1959" s="1" t="s">
        <v>3912</v>
      </c>
    </row>
    <row r="1960" spans="1:2" x14ac:dyDescent="0.25">
      <c r="A1960" s="1" t="s">
        <v>3913</v>
      </c>
      <c r="B1960" s="1" t="s">
        <v>3914</v>
      </c>
    </row>
    <row r="1961" spans="1:2" x14ac:dyDescent="0.25">
      <c r="A1961" s="1" t="s">
        <v>3915</v>
      </c>
      <c r="B1961" s="1" t="s">
        <v>3916</v>
      </c>
    </row>
    <row r="1962" spans="1:2" x14ac:dyDescent="0.25">
      <c r="A1962" s="1" t="s">
        <v>3917</v>
      </c>
      <c r="B1962" s="1" t="s">
        <v>3918</v>
      </c>
    </row>
    <row r="1963" spans="1:2" x14ac:dyDescent="0.25">
      <c r="A1963" s="1" t="s">
        <v>3919</v>
      </c>
      <c r="B1963" s="1" t="s">
        <v>3920</v>
      </c>
    </row>
    <row r="1964" spans="1:2" x14ac:dyDescent="0.25">
      <c r="A1964" s="1" t="s">
        <v>3921</v>
      </c>
      <c r="B1964" s="1" t="s">
        <v>3922</v>
      </c>
    </row>
    <row r="1965" spans="1:2" x14ac:dyDescent="0.25">
      <c r="A1965" s="1" t="s">
        <v>3923</v>
      </c>
      <c r="B1965" s="1" t="s">
        <v>3924</v>
      </c>
    </row>
    <row r="1966" spans="1:2" x14ac:dyDescent="0.25">
      <c r="A1966" s="1" t="s">
        <v>3925</v>
      </c>
      <c r="B1966" s="1" t="s">
        <v>3926</v>
      </c>
    </row>
    <row r="1967" spans="1:2" x14ac:dyDescent="0.25">
      <c r="A1967" s="1" t="s">
        <v>3927</v>
      </c>
      <c r="B1967" s="1" t="s">
        <v>3928</v>
      </c>
    </row>
    <row r="1968" spans="1:2" x14ac:dyDescent="0.25">
      <c r="A1968" s="1" t="s">
        <v>3929</v>
      </c>
      <c r="B1968" s="1" t="s">
        <v>3930</v>
      </c>
    </row>
    <row r="1969" spans="1:2" x14ac:dyDescent="0.25">
      <c r="A1969" s="1" t="s">
        <v>3931</v>
      </c>
      <c r="B1969" s="1" t="s">
        <v>3932</v>
      </c>
    </row>
    <row r="1970" spans="1:2" x14ac:dyDescent="0.25">
      <c r="A1970" s="1" t="s">
        <v>3933</v>
      </c>
      <c r="B1970" s="1" t="s">
        <v>3934</v>
      </c>
    </row>
    <row r="1971" spans="1:2" x14ac:dyDescent="0.25">
      <c r="A1971" s="1" t="s">
        <v>3935</v>
      </c>
      <c r="B1971" s="1" t="s">
        <v>3936</v>
      </c>
    </row>
    <row r="1972" spans="1:2" x14ac:dyDescent="0.25">
      <c r="A1972" s="1" t="s">
        <v>3937</v>
      </c>
      <c r="B1972" s="1" t="s">
        <v>3938</v>
      </c>
    </row>
    <row r="1973" spans="1:2" x14ac:dyDescent="0.25">
      <c r="A1973" s="1" t="s">
        <v>3939</v>
      </c>
      <c r="B1973" s="1" t="s">
        <v>3940</v>
      </c>
    </row>
    <row r="1974" spans="1:2" x14ac:dyDescent="0.25">
      <c r="A1974" s="1" t="s">
        <v>3941</v>
      </c>
      <c r="B1974" s="1" t="s">
        <v>3942</v>
      </c>
    </row>
    <row r="1975" spans="1:2" x14ac:dyDescent="0.25">
      <c r="A1975" s="1" t="s">
        <v>3943</v>
      </c>
      <c r="B1975" s="1" t="s">
        <v>3944</v>
      </c>
    </row>
    <row r="1976" spans="1:2" x14ac:dyDescent="0.25">
      <c r="A1976" s="1" t="s">
        <v>3945</v>
      </c>
      <c r="B1976" s="1" t="s">
        <v>3946</v>
      </c>
    </row>
    <row r="1977" spans="1:2" x14ac:dyDescent="0.25">
      <c r="A1977" s="1" t="s">
        <v>3947</v>
      </c>
      <c r="B1977" s="1" t="s">
        <v>3948</v>
      </c>
    </row>
    <row r="1978" spans="1:2" x14ac:dyDescent="0.25">
      <c r="A1978" s="1" t="s">
        <v>3949</v>
      </c>
      <c r="B1978" s="1" t="s">
        <v>3950</v>
      </c>
    </row>
    <row r="1979" spans="1:2" x14ac:dyDescent="0.25">
      <c r="A1979" s="1" t="s">
        <v>3951</v>
      </c>
      <c r="B1979" s="1" t="s">
        <v>3952</v>
      </c>
    </row>
    <row r="1980" spans="1:2" x14ac:dyDescent="0.25">
      <c r="A1980" s="1" t="s">
        <v>3953</v>
      </c>
      <c r="B1980" s="1" t="s">
        <v>3954</v>
      </c>
    </row>
    <row r="1981" spans="1:2" x14ac:dyDescent="0.25">
      <c r="A1981" s="1" t="s">
        <v>3955</v>
      </c>
      <c r="B1981" s="1" t="s">
        <v>3956</v>
      </c>
    </row>
    <row r="1982" spans="1:2" x14ac:dyDescent="0.25">
      <c r="A1982" s="1" t="s">
        <v>3957</v>
      </c>
      <c r="B1982" s="1" t="s">
        <v>3958</v>
      </c>
    </row>
    <row r="1983" spans="1:2" x14ac:dyDescent="0.25">
      <c r="A1983" s="1" t="s">
        <v>3959</v>
      </c>
      <c r="B1983" s="1" t="s">
        <v>3960</v>
      </c>
    </row>
    <row r="1984" spans="1:2" x14ac:dyDescent="0.25">
      <c r="A1984" s="1" t="s">
        <v>3961</v>
      </c>
      <c r="B1984" s="1" t="s">
        <v>3962</v>
      </c>
    </row>
    <row r="1985" spans="1:2" x14ac:dyDescent="0.25">
      <c r="A1985" s="1" t="s">
        <v>3963</v>
      </c>
      <c r="B1985" s="1" t="s">
        <v>3964</v>
      </c>
    </row>
    <row r="1986" spans="1:2" x14ac:dyDescent="0.25">
      <c r="A1986" s="1" t="s">
        <v>3965</v>
      </c>
      <c r="B1986" s="1" t="s">
        <v>3966</v>
      </c>
    </row>
    <row r="1987" spans="1:2" x14ac:dyDescent="0.25">
      <c r="A1987" s="1" t="s">
        <v>3967</v>
      </c>
      <c r="B1987" s="1" t="s">
        <v>3968</v>
      </c>
    </row>
    <row r="1988" spans="1:2" x14ac:dyDescent="0.25">
      <c r="A1988" s="1" t="s">
        <v>3969</v>
      </c>
      <c r="B1988" s="1" t="s">
        <v>3970</v>
      </c>
    </row>
    <row r="1989" spans="1:2" x14ac:dyDescent="0.25">
      <c r="A1989" s="1" t="s">
        <v>3971</v>
      </c>
      <c r="B1989" s="1" t="s">
        <v>3972</v>
      </c>
    </row>
    <row r="1990" spans="1:2" x14ac:dyDescent="0.25">
      <c r="A1990" s="1" t="s">
        <v>3973</v>
      </c>
      <c r="B1990" s="1" t="s">
        <v>3974</v>
      </c>
    </row>
    <row r="1991" spans="1:2" x14ac:dyDescent="0.25">
      <c r="A1991" s="1" t="s">
        <v>3975</v>
      </c>
      <c r="B1991" s="1" t="s">
        <v>3976</v>
      </c>
    </row>
    <row r="1992" spans="1:2" x14ac:dyDescent="0.25">
      <c r="A1992" s="1" t="s">
        <v>3977</v>
      </c>
      <c r="B1992" s="1" t="s">
        <v>3978</v>
      </c>
    </row>
    <row r="1993" spans="1:2" x14ac:dyDescent="0.25">
      <c r="A1993" s="1" t="s">
        <v>3979</v>
      </c>
      <c r="B1993" s="1" t="s">
        <v>3980</v>
      </c>
    </row>
    <row r="1994" spans="1:2" x14ac:dyDescent="0.25">
      <c r="A1994" s="1" t="s">
        <v>3981</v>
      </c>
      <c r="B1994" s="1" t="s">
        <v>3982</v>
      </c>
    </row>
    <row r="1995" spans="1:2" x14ac:dyDescent="0.25">
      <c r="A1995" s="1" t="s">
        <v>3983</v>
      </c>
      <c r="B1995" s="1" t="s">
        <v>3984</v>
      </c>
    </row>
    <row r="1996" spans="1:2" x14ac:dyDescent="0.25">
      <c r="A1996" s="1" t="s">
        <v>3985</v>
      </c>
      <c r="B1996" s="1" t="s">
        <v>3986</v>
      </c>
    </row>
    <row r="1997" spans="1:2" x14ac:dyDescent="0.25">
      <c r="A1997" s="1" t="s">
        <v>3987</v>
      </c>
      <c r="B1997" s="1" t="s">
        <v>3988</v>
      </c>
    </row>
    <row r="1998" spans="1:2" x14ac:dyDescent="0.25">
      <c r="A1998" s="1" t="s">
        <v>3989</v>
      </c>
      <c r="B1998" s="1" t="s">
        <v>3990</v>
      </c>
    </row>
    <row r="1999" spans="1:2" x14ac:dyDescent="0.25">
      <c r="A1999" s="1" t="s">
        <v>3991</v>
      </c>
      <c r="B1999" s="1" t="s">
        <v>3992</v>
      </c>
    </row>
    <row r="2000" spans="1:2" x14ac:dyDescent="0.25">
      <c r="A2000" s="1" t="s">
        <v>3993</v>
      </c>
      <c r="B2000" s="1" t="s">
        <v>3994</v>
      </c>
    </row>
    <row r="2001" spans="1:2" x14ac:dyDescent="0.25">
      <c r="A2001" s="1" t="s">
        <v>3995</v>
      </c>
      <c r="B2001" s="1" t="s">
        <v>3996</v>
      </c>
    </row>
    <row r="2002" spans="1:2" x14ac:dyDescent="0.25">
      <c r="A2002" s="1" t="s">
        <v>3997</v>
      </c>
      <c r="B2002" s="1" t="s">
        <v>3998</v>
      </c>
    </row>
    <row r="2003" spans="1:2" x14ac:dyDescent="0.25">
      <c r="A2003" s="1" t="s">
        <v>3999</v>
      </c>
      <c r="B2003" s="1" t="s">
        <v>4000</v>
      </c>
    </row>
    <row r="2004" spans="1:2" x14ac:dyDescent="0.25">
      <c r="A2004" s="1" t="s">
        <v>4001</v>
      </c>
      <c r="B2004" s="1" t="s">
        <v>4002</v>
      </c>
    </row>
    <row r="2005" spans="1:2" x14ac:dyDescent="0.25">
      <c r="A2005" s="1" t="s">
        <v>4003</v>
      </c>
      <c r="B2005" s="1" t="s">
        <v>4004</v>
      </c>
    </row>
    <row r="2006" spans="1:2" x14ac:dyDescent="0.25">
      <c r="A2006" s="1" t="s">
        <v>4005</v>
      </c>
      <c r="B2006" s="1" t="s">
        <v>4006</v>
      </c>
    </row>
    <row r="2007" spans="1:2" x14ac:dyDescent="0.25">
      <c r="A2007" s="1" t="s">
        <v>4007</v>
      </c>
      <c r="B2007" s="1" t="s">
        <v>4008</v>
      </c>
    </row>
    <row r="2008" spans="1:2" x14ac:dyDescent="0.25">
      <c r="A2008" s="1" t="s">
        <v>4009</v>
      </c>
      <c r="B2008" s="1" t="s">
        <v>4010</v>
      </c>
    </row>
    <row r="2009" spans="1:2" x14ac:dyDescent="0.25">
      <c r="A2009" s="1" t="s">
        <v>4011</v>
      </c>
      <c r="B2009" s="1" t="s">
        <v>4012</v>
      </c>
    </row>
    <row r="2010" spans="1:2" x14ac:dyDescent="0.25">
      <c r="A2010" s="1" t="s">
        <v>4013</v>
      </c>
      <c r="B2010" s="1" t="s">
        <v>4014</v>
      </c>
    </row>
    <row r="2011" spans="1:2" x14ac:dyDescent="0.25">
      <c r="A2011" s="1" t="s">
        <v>4015</v>
      </c>
      <c r="B2011" s="1" t="s">
        <v>4016</v>
      </c>
    </row>
    <row r="2012" spans="1:2" x14ac:dyDescent="0.25">
      <c r="A2012" s="1" t="s">
        <v>4017</v>
      </c>
      <c r="B2012" s="1" t="s">
        <v>4018</v>
      </c>
    </row>
    <row r="2013" spans="1:2" x14ac:dyDescent="0.25">
      <c r="A2013" s="1" t="s">
        <v>4019</v>
      </c>
      <c r="B2013" s="1" t="s">
        <v>4020</v>
      </c>
    </row>
    <row r="2014" spans="1:2" x14ac:dyDescent="0.25">
      <c r="A2014" s="1" t="s">
        <v>4021</v>
      </c>
      <c r="B2014" s="1" t="s">
        <v>4022</v>
      </c>
    </row>
    <row r="2015" spans="1:2" x14ac:dyDescent="0.25">
      <c r="A2015" s="1" t="s">
        <v>4023</v>
      </c>
      <c r="B2015" s="1" t="s">
        <v>4024</v>
      </c>
    </row>
    <row r="2016" spans="1:2" x14ac:dyDescent="0.25">
      <c r="A2016" s="1" t="s">
        <v>4025</v>
      </c>
      <c r="B2016" s="1" t="s">
        <v>4026</v>
      </c>
    </row>
    <row r="2017" spans="1:2" x14ac:dyDescent="0.25">
      <c r="A2017" s="1" t="s">
        <v>4027</v>
      </c>
      <c r="B2017" s="1" t="s">
        <v>4028</v>
      </c>
    </row>
    <row r="2018" spans="1:2" x14ac:dyDescent="0.25">
      <c r="A2018" s="1" t="s">
        <v>4029</v>
      </c>
      <c r="B2018" s="1" t="s">
        <v>4030</v>
      </c>
    </row>
    <row r="2019" spans="1:2" x14ac:dyDescent="0.25">
      <c r="A2019" s="1" t="s">
        <v>4031</v>
      </c>
      <c r="B2019" s="1" t="s">
        <v>4032</v>
      </c>
    </row>
    <row r="2020" spans="1:2" x14ac:dyDescent="0.25">
      <c r="A2020" s="1" t="s">
        <v>4033</v>
      </c>
      <c r="B2020" s="1" t="s">
        <v>4034</v>
      </c>
    </row>
    <row r="2021" spans="1:2" x14ac:dyDescent="0.25">
      <c r="A2021" s="1" t="s">
        <v>4035</v>
      </c>
      <c r="B2021" s="1" t="s">
        <v>4036</v>
      </c>
    </row>
    <row r="2022" spans="1:2" x14ac:dyDescent="0.25">
      <c r="A2022" s="1" t="s">
        <v>4037</v>
      </c>
      <c r="B2022" s="1" t="s">
        <v>4038</v>
      </c>
    </row>
    <row r="2023" spans="1:2" x14ac:dyDescent="0.25">
      <c r="A2023" s="1" t="s">
        <v>4039</v>
      </c>
      <c r="B2023" s="1" t="s">
        <v>4040</v>
      </c>
    </row>
    <row r="2024" spans="1:2" x14ac:dyDescent="0.25">
      <c r="A2024" s="1" t="s">
        <v>4041</v>
      </c>
      <c r="B2024" s="1" t="s">
        <v>4042</v>
      </c>
    </row>
    <row r="2025" spans="1:2" x14ac:dyDescent="0.25">
      <c r="A2025" s="1" t="s">
        <v>4043</v>
      </c>
      <c r="B2025" s="1" t="s">
        <v>4044</v>
      </c>
    </row>
    <row r="2026" spans="1:2" x14ac:dyDescent="0.25">
      <c r="A2026" s="1" t="s">
        <v>4045</v>
      </c>
      <c r="B2026" s="1" t="s">
        <v>4046</v>
      </c>
    </row>
    <row r="2027" spans="1:2" x14ac:dyDescent="0.25">
      <c r="A2027" s="1" t="s">
        <v>4047</v>
      </c>
      <c r="B2027" s="1" t="s">
        <v>4048</v>
      </c>
    </row>
    <row r="2028" spans="1:2" x14ac:dyDescent="0.25">
      <c r="A2028" s="1" t="s">
        <v>4049</v>
      </c>
      <c r="B2028" s="1" t="s">
        <v>4050</v>
      </c>
    </row>
    <row r="2029" spans="1:2" x14ac:dyDescent="0.25">
      <c r="A2029" s="1" t="s">
        <v>4051</v>
      </c>
      <c r="B2029" s="1" t="s">
        <v>4052</v>
      </c>
    </row>
    <row r="2030" spans="1:2" x14ac:dyDescent="0.25">
      <c r="A2030" s="1" t="s">
        <v>4053</v>
      </c>
      <c r="B2030" s="1" t="s">
        <v>4054</v>
      </c>
    </row>
    <row r="2031" spans="1:2" x14ac:dyDescent="0.25">
      <c r="A2031" s="1" t="s">
        <v>4055</v>
      </c>
      <c r="B2031" s="1" t="s">
        <v>4056</v>
      </c>
    </row>
    <row r="2032" spans="1:2" x14ac:dyDescent="0.25">
      <c r="A2032" s="1" t="s">
        <v>4057</v>
      </c>
      <c r="B2032" s="1" t="s">
        <v>4058</v>
      </c>
    </row>
    <row r="2033" spans="1:2" x14ac:dyDescent="0.25">
      <c r="A2033" s="1" t="s">
        <v>4059</v>
      </c>
      <c r="B2033" s="1" t="s">
        <v>4060</v>
      </c>
    </row>
    <row r="2034" spans="1:2" x14ac:dyDescent="0.25">
      <c r="A2034" s="1" t="s">
        <v>4061</v>
      </c>
      <c r="B2034" s="1" t="s">
        <v>4062</v>
      </c>
    </row>
    <row r="2035" spans="1:2" x14ac:dyDescent="0.25">
      <c r="A2035" s="1" t="s">
        <v>4063</v>
      </c>
      <c r="B2035" s="1" t="s">
        <v>4064</v>
      </c>
    </row>
    <row r="2036" spans="1:2" x14ac:dyDescent="0.25">
      <c r="A2036" s="1" t="s">
        <v>4065</v>
      </c>
      <c r="B2036" s="1" t="s">
        <v>4066</v>
      </c>
    </row>
    <row r="2037" spans="1:2" x14ac:dyDescent="0.25">
      <c r="A2037" s="1" t="s">
        <v>4067</v>
      </c>
      <c r="B2037" s="1" t="s">
        <v>4068</v>
      </c>
    </row>
    <row r="2038" spans="1:2" x14ac:dyDescent="0.25">
      <c r="A2038" s="1" t="s">
        <v>4069</v>
      </c>
      <c r="B2038" s="1" t="s">
        <v>4070</v>
      </c>
    </row>
    <row r="2039" spans="1:2" x14ac:dyDescent="0.25">
      <c r="A2039" s="1" t="s">
        <v>4071</v>
      </c>
      <c r="B2039" s="1" t="s">
        <v>4072</v>
      </c>
    </row>
    <row r="2040" spans="1:2" x14ac:dyDescent="0.25">
      <c r="A2040" s="1" t="s">
        <v>4073</v>
      </c>
      <c r="B2040" s="1" t="s">
        <v>4074</v>
      </c>
    </row>
    <row r="2041" spans="1:2" x14ac:dyDescent="0.25">
      <c r="A2041" s="1" t="s">
        <v>4075</v>
      </c>
      <c r="B2041" s="1" t="s">
        <v>4076</v>
      </c>
    </row>
    <row r="2042" spans="1:2" x14ac:dyDescent="0.25">
      <c r="A2042" s="1" t="s">
        <v>4077</v>
      </c>
      <c r="B2042" s="1" t="s">
        <v>4078</v>
      </c>
    </row>
    <row r="2043" spans="1:2" x14ac:dyDescent="0.25">
      <c r="A2043" s="1" t="s">
        <v>4079</v>
      </c>
      <c r="B2043" s="1" t="s">
        <v>4080</v>
      </c>
    </row>
    <row r="2044" spans="1:2" x14ac:dyDescent="0.25">
      <c r="A2044" s="1" t="s">
        <v>4081</v>
      </c>
      <c r="B2044" s="1" t="s">
        <v>4082</v>
      </c>
    </row>
    <row r="2045" spans="1:2" x14ac:dyDescent="0.25">
      <c r="A2045" s="1" t="s">
        <v>4083</v>
      </c>
      <c r="B2045" s="1" t="s">
        <v>4084</v>
      </c>
    </row>
    <row r="2046" spans="1:2" x14ac:dyDescent="0.25">
      <c r="A2046" s="1" t="s">
        <v>4085</v>
      </c>
      <c r="B2046" s="1" t="s">
        <v>4086</v>
      </c>
    </row>
    <row r="2047" spans="1:2" x14ac:dyDescent="0.25">
      <c r="A2047" s="1" t="s">
        <v>4087</v>
      </c>
      <c r="B2047" s="1" t="s">
        <v>4088</v>
      </c>
    </row>
    <row r="2048" spans="1:2" x14ac:dyDescent="0.25">
      <c r="A2048" s="1" t="s">
        <v>4089</v>
      </c>
      <c r="B2048" s="1" t="s">
        <v>4090</v>
      </c>
    </row>
    <row r="2049" spans="1:2" x14ac:dyDescent="0.25">
      <c r="A2049" s="1" t="s">
        <v>4091</v>
      </c>
      <c r="B2049" s="1" t="s">
        <v>4092</v>
      </c>
    </row>
    <row r="2050" spans="1:2" x14ac:dyDescent="0.25">
      <c r="A2050" s="1" t="s">
        <v>4093</v>
      </c>
      <c r="B2050" s="1" t="s">
        <v>4094</v>
      </c>
    </row>
    <row r="2051" spans="1:2" x14ac:dyDescent="0.25">
      <c r="A2051" s="1" t="s">
        <v>4095</v>
      </c>
      <c r="B2051" s="1" t="s">
        <v>4096</v>
      </c>
    </row>
    <row r="2052" spans="1:2" x14ac:dyDescent="0.25">
      <c r="A2052" s="1" t="s">
        <v>4097</v>
      </c>
      <c r="B2052" s="1" t="s">
        <v>4098</v>
      </c>
    </row>
    <row r="2053" spans="1:2" x14ac:dyDescent="0.25">
      <c r="A2053" s="1" t="s">
        <v>4099</v>
      </c>
      <c r="B2053" s="1" t="s">
        <v>4100</v>
      </c>
    </row>
    <row r="2054" spans="1:2" x14ac:dyDescent="0.25">
      <c r="A2054" s="1" t="s">
        <v>4101</v>
      </c>
      <c r="B2054" s="1" t="s">
        <v>4102</v>
      </c>
    </row>
    <row r="2055" spans="1:2" x14ac:dyDescent="0.25">
      <c r="A2055" s="1" t="s">
        <v>4103</v>
      </c>
      <c r="B2055" s="1" t="s">
        <v>4104</v>
      </c>
    </row>
    <row r="2056" spans="1:2" x14ac:dyDescent="0.25">
      <c r="A2056" s="1" t="s">
        <v>4105</v>
      </c>
      <c r="B2056" s="1" t="s">
        <v>4106</v>
      </c>
    </row>
    <row r="2057" spans="1:2" x14ac:dyDescent="0.25">
      <c r="A2057" s="1" t="s">
        <v>4107</v>
      </c>
      <c r="B2057" s="1" t="s">
        <v>4108</v>
      </c>
    </row>
    <row r="2058" spans="1:2" x14ac:dyDescent="0.25">
      <c r="A2058" s="1" t="s">
        <v>4109</v>
      </c>
      <c r="B2058" s="1" t="s">
        <v>4110</v>
      </c>
    </row>
    <row r="2059" spans="1:2" x14ac:dyDescent="0.25">
      <c r="A2059" s="1" t="s">
        <v>4111</v>
      </c>
      <c r="B2059" s="1" t="s">
        <v>4112</v>
      </c>
    </row>
    <row r="2060" spans="1:2" x14ac:dyDescent="0.25">
      <c r="A2060" s="1" t="s">
        <v>4113</v>
      </c>
      <c r="B2060" s="1" t="s">
        <v>4114</v>
      </c>
    </row>
    <row r="2061" spans="1:2" x14ac:dyDescent="0.25">
      <c r="A2061" s="1" t="s">
        <v>4115</v>
      </c>
      <c r="B2061" s="1" t="s">
        <v>4116</v>
      </c>
    </row>
    <row r="2062" spans="1:2" x14ac:dyDescent="0.25">
      <c r="A2062" s="1" t="s">
        <v>4117</v>
      </c>
      <c r="B2062" s="1" t="s">
        <v>4118</v>
      </c>
    </row>
    <row r="2063" spans="1:2" x14ac:dyDescent="0.25">
      <c r="A2063" s="1" t="s">
        <v>4119</v>
      </c>
      <c r="B2063" s="1" t="s">
        <v>4120</v>
      </c>
    </row>
    <row r="2064" spans="1:2" x14ac:dyDescent="0.25">
      <c r="A2064" s="1" t="s">
        <v>4121</v>
      </c>
      <c r="B2064" s="1" t="s">
        <v>4122</v>
      </c>
    </row>
    <row r="2065" spans="1:2" x14ac:dyDescent="0.25">
      <c r="A2065" s="1" t="s">
        <v>4123</v>
      </c>
      <c r="B2065" s="1" t="s">
        <v>4124</v>
      </c>
    </row>
    <row r="2066" spans="1:2" x14ac:dyDescent="0.25">
      <c r="A2066" s="1" t="s">
        <v>4125</v>
      </c>
      <c r="B2066" s="1" t="s">
        <v>4126</v>
      </c>
    </row>
    <row r="2067" spans="1:2" x14ac:dyDescent="0.25">
      <c r="A2067" s="1" t="s">
        <v>4127</v>
      </c>
      <c r="B2067" s="1" t="s">
        <v>4128</v>
      </c>
    </row>
    <row r="2068" spans="1:2" x14ac:dyDescent="0.25">
      <c r="A2068" s="1" t="s">
        <v>4129</v>
      </c>
      <c r="B2068" s="1" t="s">
        <v>4130</v>
      </c>
    </row>
    <row r="2069" spans="1:2" x14ac:dyDescent="0.25">
      <c r="A2069" s="1" t="s">
        <v>4131</v>
      </c>
      <c r="B2069" s="1" t="s">
        <v>4132</v>
      </c>
    </row>
    <row r="2070" spans="1:2" x14ac:dyDescent="0.25">
      <c r="A2070" s="1" t="s">
        <v>4133</v>
      </c>
      <c r="B2070" s="1" t="s">
        <v>4134</v>
      </c>
    </row>
    <row r="2071" spans="1:2" x14ac:dyDescent="0.25">
      <c r="A2071" s="1" t="s">
        <v>4135</v>
      </c>
      <c r="B2071" s="1" t="s">
        <v>4136</v>
      </c>
    </row>
    <row r="2072" spans="1:2" x14ac:dyDescent="0.25">
      <c r="A2072" s="1" t="s">
        <v>4137</v>
      </c>
      <c r="B2072" s="1" t="s">
        <v>4138</v>
      </c>
    </row>
    <row r="2073" spans="1:2" x14ac:dyDescent="0.25">
      <c r="A2073" s="1" t="s">
        <v>4139</v>
      </c>
      <c r="B2073" s="1" t="s">
        <v>4140</v>
      </c>
    </row>
    <row r="2074" spans="1:2" x14ac:dyDescent="0.25">
      <c r="A2074" s="1" t="s">
        <v>4141</v>
      </c>
      <c r="B2074" s="1" t="s">
        <v>4142</v>
      </c>
    </row>
    <row r="2075" spans="1:2" x14ac:dyDescent="0.25">
      <c r="A2075" s="1" t="s">
        <v>4143</v>
      </c>
      <c r="B2075" s="1" t="s">
        <v>4144</v>
      </c>
    </row>
    <row r="2076" spans="1:2" x14ac:dyDescent="0.25">
      <c r="A2076" s="1" t="s">
        <v>4145</v>
      </c>
      <c r="B2076" s="1" t="s">
        <v>4146</v>
      </c>
    </row>
    <row r="2077" spans="1:2" x14ac:dyDescent="0.25">
      <c r="A2077" s="1" t="s">
        <v>4147</v>
      </c>
      <c r="B2077" s="1" t="s">
        <v>4148</v>
      </c>
    </row>
    <row r="2078" spans="1:2" x14ac:dyDescent="0.25">
      <c r="A2078" s="1" t="s">
        <v>4149</v>
      </c>
      <c r="B2078" s="1" t="s">
        <v>4150</v>
      </c>
    </row>
    <row r="2079" spans="1:2" x14ac:dyDescent="0.25">
      <c r="A2079" s="1" t="s">
        <v>4151</v>
      </c>
      <c r="B2079" s="1" t="s">
        <v>4152</v>
      </c>
    </row>
    <row r="2080" spans="1:2" x14ac:dyDescent="0.25">
      <c r="A2080" s="1" t="s">
        <v>4153</v>
      </c>
      <c r="B2080" s="1" t="s">
        <v>4154</v>
      </c>
    </row>
    <row r="2081" spans="1:2" x14ac:dyDescent="0.25">
      <c r="A2081" s="1" t="s">
        <v>4155</v>
      </c>
      <c r="B2081" s="1" t="s">
        <v>4156</v>
      </c>
    </row>
    <row r="2082" spans="1:2" x14ac:dyDescent="0.25">
      <c r="A2082" s="1" t="s">
        <v>4157</v>
      </c>
      <c r="B2082" s="1" t="s">
        <v>4158</v>
      </c>
    </row>
    <row r="2083" spans="1:2" x14ac:dyDescent="0.25">
      <c r="A2083" s="1" t="s">
        <v>4159</v>
      </c>
      <c r="B2083" s="1" t="s">
        <v>4160</v>
      </c>
    </row>
    <row r="2084" spans="1:2" x14ac:dyDescent="0.25">
      <c r="A2084" s="1" t="s">
        <v>4161</v>
      </c>
      <c r="B2084" s="1" t="s">
        <v>4162</v>
      </c>
    </row>
    <row r="2085" spans="1:2" x14ac:dyDescent="0.25">
      <c r="A2085" s="1" t="s">
        <v>4163</v>
      </c>
      <c r="B2085" s="1" t="s">
        <v>4164</v>
      </c>
    </row>
    <row r="2086" spans="1:2" x14ac:dyDescent="0.25">
      <c r="A2086" s="1" t="s">
        <v>4165</v>
      </c>
      <c r="B2086" s="1" t="s">
        <v>4166</v>
      </c>
    </row>
    <row r="2087" spans="1:2" x14ac:dyDescent="0.25">
      <c r="A2087" s="1" t="s">
        <v>4167</v>
      </c>
      <c r="B2087" s="1" t="s">
        <v>4168</v>
      </c>
    </row>
    <row r="2088" spans="1:2" x14ac:dyDescent="0.25">
      <c r="A2088" s="1" t="s">
        <v>4169</v>
      </c>
      <c r="B2088" s="1" t="s">
        <v>4170</v>
      </c>
    </row>
    <row r="2089" spans="1:2" x14ac:dyDescent="0.25">
      <c r="A2089" s="1" t="s">
        <v>4171</v>
      </c>
      <c r="B2089" s="1" t="s">
        <v>4172</v>
      </c>
    </row>
    <row r="2090" spans="1:2" x14ac:dyDescent="0.25">
      <c r="A2090" s="1" t="s">
        <v>4173</v>
      </c>
      <c r="B2090" s="1" t="s">
        <v>4174</v>
      </c>
    </row>
    <row r="2091" spans="1:2" x14ac:dyDescent="0.25">
      <c r="A2091" s="1" t="s">
        <v>4175</v>
      </c>
      <c r="B2091" s="1" t="s">
        <v>4176</v>
      </c>
    </row>
    <row r="2092" spans="1:2" x14ac:dyDescent="0.25">
      <c r="A2092" s="1" t="s">
        <v>4177</v>
      </c>
      <c r="B2092" s="1" t="s">
        <v>4178</v>
      </c>
    </row>
    <row r="2093" spans="1:2" x14ac:dyDescent="0.25">
      <c r="A2093" s="1" t="s">
        <v>4179</v>
      </c>
      <c r="B2093" s="1" t="s">
        <v>4180</v>
      </c>
    </row>
    <row r="2094" spans="1:2" x14ac:dyDescent="0.25">
      <c r="A2094" s="1" t="s">
        <v>4181</v>
      </c>
      <c r="B2094" s="1" t="s">
        <v>4182</v>
      </c>
    </row>
    <row r="2095" spans="1:2" x14ac:dyDescent="0.25">
      <c r="A2095" s="1" t="s">
        <v>4183</v>
      </c>
      <c r="B2095" s="1" t="s">
        <v>4184</v>
      </c>
    </row>
    <row r="2096" spans="1:2" x14ac:dyDescent="0.25">
      <c r="A2096" s="1" t="s">
        <v>4185</v>
      </c>
      <c r="B2096" s="1" t="s">
        <v>4186</v>
      </c>
    </row>
    <row r="2097" spans="1:2" x14ac:dyDescent="0.25">
      <c r="A2097" s="1" t="s">
        <v>4187</v>
      </c>
      <c r="B2097" s="1" t="s">
        <v>4188</v>
      </c>
    </row>
    <row r="2098" spans="1:2" x14ac:dyDescent="0.25">
      <c r="A2098" s="1" t="s">
        <v>4189</v>
      </c>
      <c r="B2098" s="1" t="s">
        <v>4190</v>
      </c>
    </row>
    <row r="2099" spans="1:2" x14ac:dyDescent="0.25">
      <c r="A2099" s="1" t="s">
        <v>4191</v>
      </c>
      <c r="B2099" s="1" t="s">
        <v>4192</v>
      </c>
    </row>
    <row r="2100" spans="1:2" x14ac:dyDescent="0.25">
      <c r="A2100" s="1" t="s">
        <v>4193</v>
      </c>
      <c r="B2100" s="1" t="s">
        <v>4194</v>
      </c>
    </row>
    <row r="2101" spans="1:2" x14ac:dyDescent="0.25">
      <c r="A2101" s="1" t="s">
        <v>4195</v>
      </c>
      <c r="B2101" s="1" t="s">
        <v>4196</v>
      </c>
    </row>
    <row r="2102" spans="1:2" x14ac:dyDescent="0.25">
      <c r="A2102" s="1" t="s">
        <v>4197</v>
      </c>
      <c r="B2102" s="1" t="s">
        <v>4198</v>
      </c>
    </row>
    <row r="2103" spans="1:2" x14ac:dyDescent="0.25">
      <c r="A2103" s="1" t="s">
        <v>4199</v>
      </c>
      <c r="B2103" s="1" t="s">
        <v>4200</v>
      </c>
    </row>
    <row r="2104" spans="1:2" x14ac:dyDescent="0.25">
      <c r="A2104" s="1" t="s">
        <v>4201</v>
      </c>
      <c r="B2104" s="1" t="s">
        <v>4202</v>
      </c>
    </row>
    <row r="2105" spans="1:2" x14ac:dyDescent="0.25">
      <c r="A2105" s="1" t="s">
        <v>4203</v>
      </c>
      <c r="B2105" s="1" t="s">
        <v>4204</v>
      </c>
    </row>
    <row r="2106" spans="1:2" x14ac:dyDescent="0.25">
      <c r="A2106" s="1" t="s">
        <v>4205</v>
      </c>
      <c r="B2106" s="1" t="s">
        <v>4206</v>
      </c>
    </row>
    <row r="2107" spans="1:2" x14ac:dyDescent="0.25">
      <c r="A2107" s="1" t="s">
        <v>4207</v>
      </c>
      <c r="B2107" s="1" t="s">
        <v>4208</v>
      </c>
    </row>
    <row r="2108" spans="1:2" x14ac:dyDescent="0.25">
      <c r="A2108" s="1" t="s">
        <v>4209</v>
      </c>
      <c r="B2108" s="1" t="s">
        <v>4210</v>
      </c>
    </row>
    <row r="2109" spans="1:2" x14ac:dyDescent="0.25">
      <c r="A2109" s="1" t="s">
        <v>4211</v>
      </c>
      <c r="B2109" s="1" t="s">
        <v>4212</v>
      </c>
    </row>
    <row r="2110" spans="1:2" x14ac:dyDescent="0.25">
      <c r="A2110" s="1" t="s">
        <v>4213</v>
      </c>
      <c r="B2110" s="1" t="s">
        <v>4214</v>
      </c>
    </row>
    <row r="2111" spans="1:2" x14ac:dyDescent="0.25">
      <c r="A2111" s="1" t="s">
        <v>4215</v>
      </c>
      <c r="B2111" s="1" t="s">
        <v>4216</v>
      </c>
    </row>
    <row r="2112" spans="1:2" x14ac:dyDescent="0.25">
      <c r="A2112" s="1" t="s">
        <v>4217</v>
      </c>
      <c r="B2112" s="1" t="s">
        <v>4218</v>
      </c>
    </row>
    <row r="2113" spans="1:2" x14ac:dyDescent="0.25">
      <c r="A2113" s="1" t="s">
        <v>4219</v>
      </c>
      <c r="B2113" s="1" t="s">
        <v>4220</v>
      </c>
    </row>
    <row r="2114" spans="1:2" x14ac:dyDescent="0.25">
      <c r="A2114" s="1" t="s">
        <v>4221</v>
      </c>
      <c r="B2114" s="1" t="s">
        <v>4222</v>
      </c>
    </row>
    <row r="2115" spans="1:2" x14ac:dyDescent="0.25">
      <c r="A2115" s="1" t="s">
        <v>4223</v>
      </c>
      <c r="B2115" s="1" t="s">
        <v>4224</v>
      </c>
    </row>
    <row r="2116" spans="1:2" x14ac:dyDescent="0.25">
      <c r="A2116" s="1" t="s">
        <v>4225</v>
      </c>
      <c r="B2116" s="1" t="s">
        <v>4226</v>
      </c>
    </row>
    <row r="2117" spans="1:2" x14ac:dyDescent="0.25">
      <c r="A2117" s="1" t="s">
        <v>4227</v>
      </c>
      <c r="B2117" s="1" t="s">
        <v>4228</v>
      </c>
    </row>
    <row r="2118" spans="1:2" x14ac:dyDescent="0.25">
      <c r="A2118" s="1" t="s">
        <v>4229</v>
      </c>
      <c r="B2118" s="1" t="s">
        <v>4230</v>
      </c>
    </row>
    <row r="2119" spans="1:2" x14ac:dyDescent="0.25">
      <c r="A2119" s="1" t="s">
        <v>4231</v>
      </c>
      <c r="B2119" s="1" t="s">
        <v>4232</v>
      </c>
    </row>
    <row r="2120" spans="1:2" x14ac:dyDescent="0.25">
      <c r="A2120" s="1" t="s">
        <v>4233</v>
      </c>
      <c r="B2120" s="1" t="s">
        <v>4234</v>
      </c>
    </row>
    <row r="2121" spans="1:2" x14ac:dyDescent="0.25">
      <c r="A2121" s="1" t="s">
        <v>4235</v>
      </c>
      <c r="B2121" s="1" t="s">
        <v>4236</v>
      </c>
    </row>
    <row r="2122" spans="1:2" x14ac:dyDescent="0.25">
      <c r="A2122" s="1" t="s">
        <v>4237</v>
      </c>
      <c r="B2122" s="1" t="s">
        <v>4238</v>
      </c>
    </row>
    <row r="2123" spans="1:2" x14ac:dyDescent="0.25">
      <c r="A2123" s="1" t="s">
        <v>4239</v>
      </c>
      <c r="B2123" s="1" t="s">
        <v>4240</v>
      </c>
    </row>
    <row r="2124" spans="1:2" x14ac:dyDescent="0.25">
      <c r="A2124" s="1" t="s">
        <v>4241</v>
      </c>
      <c r="B2124" s="1" t="s">
        <v>4242</v>
      </c>
    </row>
    <row r="2125" spans="1:2" x14ac:dyDescent="0.25">
      <c r="A2125" s="1" t="s">
        <v>4243</v>
      </c>
      <c r="B2125" s="1" t="s">
        <v>4244</v>
      </c>
    </row>
    <row r="2126" spans="1:2" x14ac:dyDescent="0.25">
      <c r="A2126" s="1" t="s">
        <v>4245</v>
      </c>
      <c r="B2126" s="1" t="s">
        <v>4246</v>
      </c>
    </row>
    <row r="2127" spans="1:2" x14ac:dyDescent="0.25">
      <c r="A2127" s="1" t="s">
        <v>4247</v>
      </c>
      <c r="B2127" s="1" t="s">
        <v>4248</v>
      </c>
    </row>
    <row r="2128" spans="1:2" x14ac:dyDescent="0.25">
      <c r="A2128" s="1" t="s">
        <v>4249</v>
      </c>
      <c r="B2128" s="1" t="s">
        <v>4250</v>
      </c>
    </row>
    <row r="2129" spans="1:2" x14ac:dyDescent="0.25">
      <c r="A2129" s="1" t="s">
        <v>4251</v>
      </c>
      <c r="B2129" s="1" t="s">
        <v>4252</v>
      </c>
    </row>
    <row r="2130" spans="1:2" x14ac:dyDescent="0.25">
      <c r="A2130" s="1" t="s">
        <v>4253</v>
      </c>
      <c r="B2130" s="1" t="s">
        <v>4254</v>
      </c>
    </row>
    <row r="2131" spans="1:2" x14ac:dyDescent="0.25">
      <c r="A2131" s="1" t="s">
        <v>4255</v>
      </c>
      <c r="B2131" s="1" t="s">
        <v>4256</v>
      </c>
    </row>
    <row r="2132" spans="1:2" x14ac:dyDescent="0.25">
      <c r="A2132" s="1" t="s">
        <v>4257</v>
      </c>
      <c r="B2132" s="1" t="s">
        <v>4258</v>
      </c>
    </row>
    <row r="2133" spans="1:2" x14ac:dyDescent="0.25">
      <c r="A2133" s="1" t="s">
        <v>4259</v>
      </c>
      <c r="B2133" s="1" t="s">
        <v>4260</v>
      </c>
    </row>
    <row r="2134" spans="1:2" x14ac:dyDescent="0.25">
      <c r="A2134" s="1" t="s">
        <v>4261</v>
      </c>
      <c r="B2134" s="1" t="s">
        <v>4262</v>
      </c>
    </row>
    <row r="2135" spans="1:2" x14ac:dyDescent="0.25">
      <c r="A2135" s="1" t="s">
        <v>4263</v>
      </c>
      <c r="B2135" s="1" t="s">
        <v>4264</v>
      </c>
    </row>
    <row r="2136" spans="1:2" x14ac:dyDescent="0.25">
      <c r="A2136" s="1" t="s">
        <v>4265</v>
      </c>
      <c r="B2136" s="1" t="s">
        <v>4266</v>
      </c>
    </row>
    <row r="2137" spans="1:2" x14ac:dyDescent="0.25">
      <c r="A2137" s="1" t="s">
        <v>4267</v>
      </c>
      <c r="B2137" s="1" t="s">
        <v>4268</v>
      </c>
    </row>
    <row r="2138" spans="1:2" x14ac:dyDescent="0.25">
      <c r="A2138" s="1" t="s">
        <v>4269</v>
      </c>
      <c r="B2138" s="1" t="s">
        <v>4270</v>
      </c>
    </row>
    <row r="2139" spans="1:2" x14ac:dyDescent="0.25">
      <c r="A2139" s="1" t="s">
        <v>4271</v>
      </c>
      <c r="B2139" s="1" t="s">
        <v>4272</v>
      </c>
    </row>
    <row r="2140" spans="1:2" x14ac:dyDescent="0.25">
      <c r="A2140" s="1" t="s">
        <v>4273</v>
      </c>
      <c r="B2140" s="1" t="s">
        <v>4274</v>
      </c>
    </row>
    <row r="2141" spans="1:2" x14ac:dyDescent="0.25">
      <c r="A2141" s="1" t="s">
        <v>4275</v>
      </c>
      <c r="B2141" s="1" t="s">
        <v>4276</v>
      </c>
    </row>
    <row r="2142" spans="1:2" x14ac:dyDescent="0.25">
      <c r="A2142" s="1" t="s">
        <v>4277</v>
      </c>
      <c r="B2142" s="1" t="s">
        <v>4278</v>
      </c>
    </row>
    <row r="2143" spans="1:2" x14ac:dyDescent="0.25">
      <c r="A2143" s="1" t="s">
        <v>4279</v>
      </c>
      <c r="B2143" s="1" t="s">
        <v>4280</v>
      </c>
    </row>
    <row r="2144" spans="1:2" x14ac:dyDescent="0.25">
      <c r="A2144" s="1" t="s">
        <v>4281</v>
      </c>
      <c r="B2144" s="1" t="s">
        <v>4282</v>
      </c>
    </row>
    <row r="2145" spans="1:2" x14ac:dyDescent="0.25">
      <c r="A2145" s="1" t="s">
        <v>4283</v>
      </c>
      <c r="B2145" s="1" t="s">
        <v>4284</v>
      </c>
    </row>
    <row r="2146" spans="1:2" x14ac:dyDescent="0.25">
      <c r="A2146" s="1" t="s">
        <v>4285</v>
      </c>
      <c r="B2146" s="1" t="s">
        <v>4286</v>
      </c>
    </row>
    <row r="2147" spans="1:2" x14ac:dyDescent="0.25">
      <c r="A2147" s="1" t="s">
        <v>4287</v>
      </c>
      <c r="B2147" s="1" t="s">
        <v>4288</v>
      </c>
    </row>
    <row r="2148" spans="1:2" x14ac:dyDescent="0.25">
      <c r="A2148" s="1" t="s">
        <v>4289</v>
      </c>
      <c r="B2148" s="1" t="s">
        <v>4290</v>
      </c>
    </row>
    <row r="2149" spans="1:2" x14ac:dyDescent="0.25">
      <c r="A2149" s="1" t="s">
        <v>4291</v>
      </c>
      <c r="B2149" s="1" t="s">
        <v>4292</v>
      </c>
    </row>
    <row r="2150" spans="1:2" x14ac:dyDescent="0.25">
      <c r="A2150" s="1" t="s">
        <v>4293</v>
      </c>
      <c r="B2150" s="1" t="s">
        <v>4294</v>
      </c>
    </row>
    <row r="2151" spans="1:2" x14ac:dyDescent="0.25">
      <c r="A2151" s="1" t="s">
        <v>4295</v>
      </c>
      <c r="B2151" s="1" t="s">
        <v>4296</v>
      </c>
    </row>
    <row r="2152" spans="1:2" x14ac:dyDescent="0.25">
      <c r="A2152" s="1" t="s">
        <v>4297</v>
      </c>
      <c r="B2152" s="1" t="s">
        <v>4298</v>
      </c>
    </row>
    <row r="2153" spans="1:2" x14ac:dyDescent="0.25">
      <c r="A2153" s="1" t="s">
        <v>4299</v>
      </c>
      <c r="B2153" s="1" t="s">
        <v>4300</v>
      </c>
    </row>
    <row r="2154" spans="1:2" x14ac:dyDescent="0.25">
      <c r="A2154" s="1" t="s">
        <v>4301</v>
      </c>
      <c r="B2154" s="1" t="s">
        <v>4302</v>
      </c>
    </row>
    <row r="2155" spans="1:2" x14ac:dyDescent="0.25">
      <c r="A2155" s="1" t="s">
        <v>4303</v>
      </c>
      <c r="B2155" s="1" t="s">
        <v>4304</v>
      </c>
    </row>
    <row r="2156" spans="1:2" x14ac:dyDescent="0.25">
      <c r="A2156" s="1" t="s">
        <v>4305</v>
      </c>
      <c r="B2156" s="1" t="s">
        <v>4306</v>
      </c>
    </row>
    <row r="2157" spans="1:2" x14ac:dyDescent="0.25">
      <c r="A2157" s="1" t="s">
        <v>4307</v>
      </c>
      <c r="B2157" s="1" t="s">
        <v>4308</v>
      </c>
    </row>
    <row r="2158" spans="1:2" x14ac:dyDescent="0.25">
      <c r="A2158" s="1" t="s">
        <v>4309</v>
      </c>
      <c r="B2158" s="1" t="s">
        <v>4310</v>
      </c>
    </row>
    <row r="2159" spans="1:2" x14ac:dyDescent="0.25">
      <c r="A2159" s="1" t="s">
        <v>4311</v>
      </c>
      <c r="B2159" s="1" t="s">
        <v>4312</v>
      </c>
    </row>
    <row r="2160" spans="1:2" x14ac:dyDescent="0.25">
      <c r="A2160" s="1" t="s">
        <v>4313</v>
      </c>
      <c r="B2160" s="1" t="s">
        <v>4314</v>
      </c>
    </row>
    <row r="2161" spans="1:2" x14ac:dyDescent="0.25">
      <c r="A2161" s="1" t="s">
        <v>4315</v>
      </c>
      <c r="B2161" s="1" t="s">
        <v>4316</v>
      </c>
    </row>
    <row r="2162" spans="1:2" x14ac:dyDescent="0.25">
      <c r="A2162" s="1" t="s">
        <v>4317</v>
      </c>
      <c r="B2162" s="1" t="s">
        <v>4318</v>
      </c>
    </row>
    <row r="2163" spans="1:2" x14ac:dyDescent="0.25">
      <c r="A2163" s="1" t="s">
        <v>4319</v>
      </c>
      <c r="B2163" s="1" t="s">
        <v>4320</v>
      </c>
    </row>
    <row r="2164" spans="1:2" x14ac:dyDescent="0.25">
      <c r="A2164" s="1" t="s">
        <v>4321</v>
      </c>
      <c r="B2164" s="1" t="s">
        <v>4322</v>
      </c>
    </row>
    <row r="2165" spans="1:2" x14ac:dyDescent="0.25">
      <c r="A2165" s="1" t="s">
        <v>4323</v>
      </c>
      <c r="B2165" s="1" t="s">
        <v>4324</v>
      </c>
    </row>
    <row r="2166" spans="1:2" x14ac:dyDescent="0.25">
      <c r="A2166" s="1" t="s">
        <v>4325</v>
      </c>
      <c r="B2166" s="1" t="s">
        <v>4326</v>
      </c>
    </row>
    <row r="2167" spans="1:2" x14ac:dyDescent="0.25">
      <c r="A2167" s="1" t="s">
        <v>4327</v>
      </c>
      <c r="B2167" s="1" t="s">
        <v>4328</v>
      </c>
    </row>
    <row r="2168" spans="1:2" x14ac:dyDescent="0.25">
      <c r="A2168" s="1" t="s">
        <v>4329</v>
      </c>
      <c r="B2168" s="1" t="s">
        <v>4330</v>
      </c>
    </row>
    <row r="2169" spans="1:2" x14ac:dyDescent="0.25">
      <c r="A2169" s="1" t="s">
        <v>4331</v>
      </c>
      <c r="B2169" s="1" t="s">
        <v>4332</v>
      </c>
    </row>
    <row r="2170" spans="1:2" x14ac:dyDescent="0.25">
      <c r="A2170" s="1" t="s">
        <v>4333</v>
      </c>
      <c r="B2170" s="1" t="s">
        <v>4334</v>
      </c>
    </row>
    <row r="2171" spans="1:2" x14ac:dyDescent="0.25">
      <c r="A2171" s="1" t="s">
        <v>4335</v>
      </c>
      <c r="B2171" s="1" t="s">
        <v>4336</v>
      </c>
    </row>
    <row r="2172" spans="1:2" x14ac:dyDescent="0.25">
      <c r="A2172" s="1" t="s">
        <v>4337</v>
      </c>
      <c r="B2172" s="1" t="s">
        <v>4338</v>
      </c>
    </row>
    <row r="2173" spans="1:2" x14ac:dyDescent="0.25">
      <c r="A2173" s="1" t="s">
        <v>4339</v>
      </c>
      <c r="B2173" s="1" t="s">
        <v>4340</v>
      </c>
    </row>
    <row r="2174" spans="1:2" x14ac:dyDescent="0.25">
      <c r="A2174" s="1" t="s">
        <v>4341</v>
      </c>
      <c r="B2174" s="1" t="s">
        <v>4342</v>
      </c>
    </row>
    <row r="2175" spans="1:2" x14ac:dyDescent="0.25">
      <c r="A2175" s="1" t="s">
        <v>4343</v>
      </c>
      <c r="B2175" s="1" t="s">
        <v>4344</v>
      </c>
    </row>
    <row r="2176" spans="1:2" x14ac:dyDescent="0.25">
      <c r="A2176" s="1" t="s">
        <v>4345</v>
      </c>
      <c r="B2176" s="1" t="s">
        <v>4346</v>
      </c>
    </row>
    <row r="2177" spans="1:2" x14ac:dyDescent="0.25">
      <c r="A2177" s="1" t="s">
        <v>4347</v>
      </c>
      <c r="B2177" s="1" t="s">
        <v>4348</v>
      </c>
    </row>
    <row r="2178" spans="1:2" x14ac:dyDescent="0.25">
      <c r="A2178" s="1" t="s">
        <v>4349</v>
      </c>
      <c r="B2178" s="1" t="s">
        <v>4350</v>
      </c>
    </row>
    <row r="2179" spans="1:2" x14ac:dyDescent="0.25">
      <c r="A2179" s="1" t="s">
        <v>4351</v>
      </c>
      <c r="B2179" s="1" t="s">
        <v>4352</v>
      </c>
    </row>
    <row r="2180" spans="1:2" x14ac:dyDescent="0.25">
      <c r="A2180" s="1" t="s">
        <v>4353</v>
      </c>
      <c r="B2180" s="1" t="s">
        <v>4354</v>
      </c>
    </row>
    <row r="2181" spans="1:2" x14ac:dyDescent="0.25">
      <c r="A2181" s="1" t="s">
        <v>4355</v>
      </c>
      <c r="B2181" s="1" t="s">
        <v>4356</v>
      </c>
    </row>
    <row r="2182" spans="1:2" x14ac:dyDescent="0.25">
      <c r="A2182" s="1" t="s">
        <v>4357</v>
      </c>
      <c r="B2182" s="1" t="s">
        <v>4358</v>
      </c>
    </row>
    <row r="2183" spans="1:2" x14ac:dyDescent="0.25">
      <c r="A2183" s="1" t="s">
        <v>4359</v>
      </c>
      <c r="B2183" s="1" t="s">
        <v>4360</v>
      </c>
    </row>
    <row r="2184" spans="1:2" x14ac:dyDescent="0.25">
      <c r="A2184" s="1" t="s">
        <v>4361</v>
      </c>
      <c r="B2184" s="1" t="s">
        <v>4362</v>
      </c>
    </row>
    <row r="2185" spans="1:2" x14ac:dyDescent="0.25">
      <c r="A2185" s="1" t="s">
        <v>4363</v>
      </c>
      <c r="B2185" s="1" t="s">
        <v>4364</v>
      </c>
    </row>
    <row r="2186" spans="1:2" x14ac:dyDescent="0.25">
      <c r="A2186" s="1" t="s">
        <v>4365</v>
      </c>
      <c r="B2186" s="1" t="s">
        <v>4366</v>
      </c>
    </row>
    <row r="2187" spans="1:2" x14ac:dyDescent="0.25">
      <c r="A2187" s="1" t="s">
        <v>4367</v>
      </c>
      <c r="B2187" s="1" t="s">
        <v>4368</v>
      </c>
    </row>
    <row r="2188" spans="1:2" x14ac:dyDescent="0.25">
      <c r="A2188" s="1" t="s">
        <v>4369</v>
      </c>
      <c r="B2188" s="1" t="s">
        <v>4370</v>
      </c>
    </row>
    <row r="2189" spans="1:2" x14ac:dyDescent="0.25">
      <c r="A2189" s="1" t="s">
        <v>4371</v>
      </c>
      <c r="B2189" s="1" t="s">
        <v>4372</v>
      </c>
    </row>
    <row r="2190" spans="1:2" x14ac:dyDescent="0.25">
      <c r="A2190" s="1" t="s">
        <v>4373</v>
      </c>
      <c r="B2190" s="1" t="s">
        <v>4374</v>
      </c>
    </row>
    <row r="2191" spans="1:2" x14ac:dyDescent="0.25">
      <c r="A2191" s="1" t="s">
        <v>4375</v>
      </c>
      <c r="B2191" s="1" t="s">
        <v>4376</v>
      </c>
    </row>
    <row r="2192" spans="1:2" x14ac:dyDescent="0.25">
      <c r="A2192" s="1" t="s">
        <v>4377</v>
      </c>
      <c r="B2192" s="1" t="s">
        <v>4378</v>
      </c>
    </row>
    <row r="2193" spans="1:2" x14ac:dyDescent="0.25">
      <c r="A2193" s="1" t="s">
        <v>4379</v>
      </c>
      <c r="B2193" s="1" t="s">
        <v>4380</v>
      </c>
    </row>
    <row r="2194" spans="1:2" x14ac:dyDescent="0.25">
      <c r="A2194" s="1" t="s">
        <v>4381</v>
      </c>
      <c r="B2194" s="1" t="s">
        <v>4382</v>
      </c>
    </row>
    <row r="2195" spans="1:2" x14ac:dyDescent="0.25">
      <c r="A2195" s="1" t="s">
        <v>4383</v>
      </c>
      <c r="B2195" s="1" t="s">
        <v>4384</v>
      </c>
    </row>
    <row r="2196" spans="1:2" x14ac:dyDescent="0.25">
      <c r="A2196" s="1" t="s">
        <v>4385</v>
      </c>
      <c r="B2196" s="1" t="s">
        <v>4386</v>
      </c>
    </row>
    <row r="2197" spans="1:2" x14ac:dyDescent="0.25">
      <c r="A2197" s="1" t="s">
        <v>4387</v>
      </c>
      <c r="B2197" s="1" t="s">
        <v>4388</v>
      </c>
    </row>
    <row r="2198" spans="1:2" x14ac:dyDescent="0.25">
      <c r="A2198" s="1" t="s">
        <v>4389</v>
      </c>
      <c r="B2198" s="1" t="s">
        <v>4390</v>
      </c>
    </row>
    <row r="2199" spans="1:2" x14ac:dyDescent="0.25">
      <c r="A2199" s="1" t="s">
        <v>4391</v>
      </c>
      <c r="B2199" s="1" t="s">
        <v>4392</v>
      </c>
    </row>
    <row r="2200" spans="1:2" x14ac:dyDescent="0.25">
      <c r="A2200" s="1" t="s">
        <v>4393</v>
      </c>
      <c r="B2200" s="1" t="s">
        <v>4394</v>
      </c>
    </row>
    <row r="2201" spans="1:2" x14ac:dyDescent="0.25">
      <c r="A2201" s="1" t="s">
        <v>4395</v>
      </c>
      <c r="B2201" s="1" t="s">
        <v>4396</v>
      </c>
    </row>
    <row r="2202" spans="1:2" x14ac:dyDescent="0.25">
      <c r="A2202" s="1" t="s">
        <v>4397</v>
      </c>
      <c r="B2202" s="1" t="s">
        <v>4398</v>
      </c>
    </row>
    <row r="2203" spans="1:2" x14ac:dyDescent="0.25">
      <c r="A2203" s="1" t="s">
        <v>4399</v>
      </c>
      <c r="B2203" s="1" t="s">
        <v>4400</v>
      </c>
    </row>
    <row r="2204" spans="1:2" x14ac:dyDescent="0.25">
      <c r="A2204" s="1" t="s">
        <v>4401</v>
      </c>
      <c r="B2204" s="1" t="s">
        <v>4402</v>
      </c>
    </row>
    <row r="2205" spans="1:2" x14ac:dyDescent="0.25">
      <c r="A2205" s="1" t="s">
        <v>4403</v>
      </c>
      <c r="B2205" s="1" t="s">
        <v>4404</v>
      </c>
    </row>
    <row r="2206" spans="1:2" x14ac:dyDescent="0.25">
      <c r="A2206" s="1" t="s">
        <v>4405</v>
      </c>
      <c r="B2206" s="1" t="s">
        <v>4406</v>
      </c>
    </row>
    <row r="2207" spans="1:2" x14ac:dyDescent="0.25">
      <c r="A2207" s="1" t="s">
        <v>4407</v>
      </c>
      <c r="B2207" s="1" t="s">
        <v>4408</v>
      </c>
    </row>
    <row r="2208" spans="1:2" x14ac:dyDescent="0.25">
      <c r="A2208" s="1" t="s">
        <v>4409</v>
      </c>
      <c r="B2208" s="1" t="s">
        <v>4410</v>
      </c>
    </row>
    <row r="2209" spans="1:2" x14ac:dyDescent="0.25">
      <c r="A2209" s="1" t="s">
        <v>4411</v>
      </c>
      <c r="B2209" s="1" t="s">
        <v>4412</v>
      </c>
    </row>
    <row r="2210" spans="1:2" x14ac:dyDescent="0.25">
      <c r="A2210" s="1" t="s">
        <v>4413</v>
      </c>
      <c r="B2210" s="1" t="s">
        <v>4414</v>
      </c>
    </row>
    <row r="2211" spans="1:2" x14ac:dyDescent="0.25">
      <c r="A2211" s="1" t="s">
        <v>4415</v>
      </c>
      <c r="B2211" s="1" t="s">
        <v>4416</v>
      </c>
    </row>
    <row r="2212" spans="1:2" x14ac:dyDescent="0.25">
      <c r="A2212" s="1" t="s">
        <v>4417</v>
      </c>
      <c r="B2212" s="1" t="s">
        <v>4418</v>
      </c>
    </row>
    <row r="2213" spans="1:2" x14ac:dyDescent="0.25">
      <c r="A2213" s="1" t="s">
        <v>4419</v>
      </c>
      <c r="B2213" s="1" t="s">
        <v>4420</v>
      </c>
    </row>
    <row r="2214" spans="1:2" x14ac:dyDescent="0.25">
      <c r="A2214" s="1" t="s">
        <v>4421</v>
      </c>
      <c r="B2214" s="1" t="s">
        <v>4422</v>
      </c>
    </row>
    <row r="2215" spans="1:2" x14ac:dyDescent="0.25">
      <c r="A2215" s="1" t="s">
        <v>4423</v>
      </c>
      <c r="B2215" s="1" t="s">
        <v>4424</v>
      </c>
    </row>
    <row r="2216" spans="1:2" x14ac:dyDescent="0.25">
      <c r="A2216" s="1" t="s">
        <v>4425</v>
      </c>
      <c r="B2216" s="1" t="s">
        <v>4426</v>
      </c>
    </row>
    <row r="2217" spans="1:2" x14ac:dyDescent="0.25">
      <c r="A2217" s="1" t="s">
        <v>4427</v>
      </c>
      <c r="B2217" s="1" t="s">
        <v>4428</v>
      </c>
    </row>
    <row r="2218" spans="1:2" x14ac:dyDescent="0.25">
      <c r="A2218" s="1" t="s">
        <v>4429</v>
      </c>
      <c r="B2218" s="1" t="s">
        <v>4430</v>
      </c>
    </row>
    <row r="2219" spans="1:2" x14ac:dyDescent="0.25">
      <c r="A2219" s="1" t="s">
        <v>4431</v>
      </c>
      <c r="B2219" s="1" t="s">
        <v>4432</v>
      </c>
    </row>
    <row r="2220" spans="1:2" x14ac:dyDescent="0.25">
      <c r="A2220" s="1" t="s">
        <v>4433</v>
      </c>
      <c r="B2220" s="1" t="s">
        <v>4434</v>
      </c>
    </row>
    <row r="2221" spans="1:2" x14ac:dyDescent="0.25">
      <c r="A2221" s="1" t="s">
        <v>4435</v>
      </c>
      <c r="B2221" s="1" t="s">
        <v>4436</v>
      </c>
    </row>
    <row r="2222" spans="1:2" x14ac:dyDescent="0.25">
      <c r="A2222" s="1" t="s">
        <v>4437</v>
      </c>
      <c r="B2222" s="1" t="s">
        <v>4438</v>
      </c>
    </row>
    <row r="2223" spans="1:2" x14ac:dyDescent="0.25">
      <c r="A2223" s="1" t="s">
        <v>4439</v>
      </c>
      <c r="B2223" s="1" t="s">
        <v>4440</v>
      </c>
    </row>
    <row r="2224" spans="1:2" x14ac:dyDescent="0.25">
      <c r="A2224" s="1" t="s">
        <v>4441</v>
      </c>
      <c r="B2224" s="1" t="s">
        <v>4442</v>
      </c>
    </row>
    <row r="2225" spans="1:2" x14ac:dyDescent="0.25">
      <c r="A2225" s="1" t="s">
        <v>4443</v>
      </c>
      <c r="B2225" s="1" t="s">
        <v>4444</v>
      </c>
    </row>
    <row r="2226" spans="1:2" x14ac:dyDescent="0.25">
      <c r="A2226" s="1" t="s">
        <v>4445</v>
      </c>
      <c r="B2226" s="1" t="s">
        <v>4446</v>
      </c>
    </row>
    <row r="2227" spans="1:2" x14ac:dyDescent="0.25">
      <c r="A2227" s="1" t="s">
        <v>4447</v>
      </c>
      <c r="B2227" s="1" t="s">
        <v>4448</v>
      </c>
    </row>
    <row r="2228" spans="1:2" x14ac:dyDescent="0.25">
      <c r="A2228" s="1" t="s">
        <v>4449</v>
      </c>
      <c r="B2228" s="1" t="s">
        <v>4450</v>
      </c>
    </row>
    <row r="2229" spans="1:2" x14ac:dyDescent="0.25">
      <c r="A2229" s="1" t="s">
        <v>4451</v>
      </c>
      <c r="B2229" s="1" t="s">
        <v>4452</v>
      </c>
    </row>
    <row r="2230" spans="1:2" x14ac:dyDescent="0.25">
      <c r="A2230" s="1" t="s">
        <v>4453</v>
      </c>
      <c r="B2230" s="1" t="s">
        <v>4454</v>
      </c>
    </row>
    <row r="2231" spans="1:2" x14ac:dyDescent="0.25">
      <c r="A2231" s="1" t="s">
        <v>4455</v>
      </c>
      <c r="B2231" s="1" t="s">
        <v>4456</v>
      </c>
    </row>
    <row r="2232" spans="1:2" x14ac:dyDescent="0.25">
      <c r="A2232" s="1" t="s">
        <v>4457</v>
      </c>
      <c r="B2232" s="1" t="s">
        <v>4458</v>
      </c>
    </row>
    <row r="2233" spans="1:2" x14ac:dyDescent="0.25">
      <c r="A2233" s="1" t="s">
        <v>4459</v>
      </c>
      <c r="B2233" s="1" t="s">
        <v>4460</v>
      </c>
    </row>
    <row r="2234" spans="1:2" x14ac:dyDescent="0.25">
      <c r="A2234" s="1" t="s">
        <v>4461</v>
      </c>
      <c r="B2234" s="1" t="s">
        <v>4462</v>
      </c>
    </row>
    <row r="2235" spans="1:2" x14ac:dyDescent="0.25">
      <c r="A2235" s="1" t="s">
        <v>4463</v>
      </c>
      <c r="B2235" s="1" t="s">
        <v>4464</v>
      </c>
    </row>
    <row r="2236" spans="1:2" x14ac:dyDescent="0.25">
      <c r="A2236" s="1" t="s">
        <v>4465</v>
      </c>
      <c r="B2236" s="1" t="s">
        <v>4466</v>
      </c>
    </row>
    <row r="2237" spans="1:2" x14ac:dyDescent="0.25">
      <c r="A2237" s="1" t="s">
        <v>4467</v>
      </c>
      <c r="B2237" s="1" t="s">
        <v>4468</v>
      </c>
    </row>
    <row r="2238" spans="1:2" x14ac:dyDescent="0.25">
      <c r="A2238" s="1" t="s">
        <v>4469</v>
      </c>
      <c r="B2238" s="1" t="s">
        <v>4470</v>
      </c>
    </row>
    <row r="2239" spans="1:2" x14ac:dyDescent="0.25">
      <c r="A2239" s="1" t="s">
        <v>4471</v>
      </c>
      <c r="B2239" s="1" t="s">
        <v>4472</v>
      </c>
    </row>
    <row r="2240" spans="1:2" x14ac:dyDescent="0.25">
      <c r="A2240" s="1" t="s">
        <v>4473</v>
      </c>
      <c r="B2240" s="1" t="s">
        <v>4474</v>
      </c>
    </row>
    <row r="2241" spans="1:2" x14ac:dyDescent="0.25">
      <c r="A2241" s="1" t="s">
        <v>4475</v>
      </c>
      <c r="B2241" s="1" t="s">
        <v>4476</v>
      </c>
    </row>
    <row r="2242" spans="1:2" x14ac:dyDescent="0.25">
      <c r="A2242" s="1" t="s">
        <v>4477</v>
      </c>
      <c r="B2242" s="1" t="s">
        <v>4478</v>
      </c>
    </row>
    <row r="2243" spans="1:2" x14ac:dyDescent="0.25">
      <c r="A2243" s="1" t="s">
        <v>4479</v>
      </c>
      <c r="B2243" s="1" t="s">
        <v>4480</v>
      </c>
    </row>
    <row r="2244" spans="1:2" x14ac:dyDescent="0.25">
      <c r="A2244" s="1" t="s">
        <v>4481</v>
      </c>
      <c r="B2244" s="1" t="s">
        <v>4482</v>
      </c>
    </row>
    <row r="2245" spans="1:2" x14ac:dyDescent="0.25">
      <c r="A2245" s="1" t="s">
        <v>4483</v>
      </c>
      <c r="B2245" s="1" t="s">
        <v>4484</v>
      </c>
    </row>
    <row r="2246" spans="1:2" x14ac:dyDescent="0.25">
      <c r="A2246" s="1" t="s">
        <v>4485</v>
      </c>
      <c r="B2246" s="1" t="s">
        <v>4486</v>
      </c>
    </row>
    <row r="2247" spans="1:2" x14ac:dyDescent="0.25">
      <c r="A2247" s="1" t="s">
        <v>4487</v>
      </c>
      <c r="B2247" s="1" t="s">
        <v>4488</v>
      </c>
    </row>
    <row r="2248" spans="1:2" x14ac:dyDescent="0.25">
      <c r="A2248" s="1" t="s">
        <v>4489</v>
      </c>
      <c r="B2248" s="1" t="s">
        <v>4490</v>
      </c>
    </row>
    <row r="2249" spans="1:2" x14ac:dyDescent="0.25">
      <c r="A2249" s="1" t="s">
        <v>4491</v>
      </c>
      <c r="B2249" s="1" t="s">
        <v>4492</v>
      </c>
    </row>
    <row r="2250" spans="1:2" x14ac:dyDescent="0.25">
      <c r="A2250" s="1" t="s">
        <v>4493</v>
      </c>
      <c r="B2250" s="1" t="s">
        <v>4494</v>
      </c>
    </row>
    <row r="2251" spans="1:2" x14ac:dyDescent="0.25">
      <c r="A2251" s="1" t="s">
        <v>4495</v>
      </c>
      <c r="B2251" s="1" t="s">
        <v>4496</v>
      </c>
    </row>
    <row r="2252" spans="1:2" x14ac:dyDescent="0.25">
      <c r="A2252" s="1" t="s">
        <v>4497</v>
      </c>
      <c r="B2252" s="1" t="s">
        <v>4498</v>
      </c>
    </row>
    <row r="2253" spans="1:2" x14ac:dyDescent="0.25">
      <c r="A2253" s="1" t="s">
        <v>4499</v>
      </c>
      <c r="B2253" s="1" t="s">
        <v>4500</v>
      </c>
    </row>
    <row r="2254" spans="1:2" x14ac:dyDescent="0.25">
      <c r="A2254" s="1" t="s">
        <v>4501</v>
      </c>
      <c r="B2254" s="1" t="s">
        <v>4502</v>
      </c>
    </row>
    <row r="2255" spans="1:2" x14ac:dyDescent="0.25">
      <c r="A2255" s="1" t="s">
        <v>4503</v>
      </c>
      <c r="B2255" s="1" t="s">
        <v>4504</v>
      </c>
    </row>
    <row r="2256" spans="1:2" x14ac:dyDescent="0.25">
      <c r="A2256" s="1" t="s">
        <v>4505</v>
      </c>
      <c r="B2256" s="1" t="s">
        <v>4506</v>
      </c>
    </row>
    <row r="2257" spans="1:2" x14ac:dyDescent="0.25">
      <c r="A2257" s="1" t="s">
        <v>4507</v>
      </c>
      <c r="B2257" s="1" t="s">
        <v>4508</v>
      </c>
    </row>
    <row r="2258" spans="1:2" x14ac:dyDescent="0.25">
      <c r="A2258" s="1" t="s">
        <v>4509</v>
      </c>
      <c r="B2258" s="1" t="s">
        <v>4510</v>
      </c>
    </row>
    <row r="2259" spans="1:2" x14ac:dyDescent="0.25">
      <c r="A2259" s="1" t="s">
        <v>4511</v>
      </c>
      <c r="B2259" s="1" t="s">
        <v>4512</v>
      </c>
    </row>
    <row r="2260" spans="1:2" x14ac:dyDescent="0.25">
      <c r="A2260" s="1" t="s">
        <v>4513</v>
      </c>
      <c r="B2260" s="1" t="s">
        <v>4514</v>
      </c>
    </row>
    <row r="2261" spans="1:2" x14ac:dyDescent="0.25">
      <c r="A2261" s="1" t="s">
        <v>4515</v>
      </c>
      <c r="B2261" s="1" t="s">
        <v>4516</v>
      </c>
    </row>
    <row r="2262" spans="1:2" x14ac:dyDescent="0.25">
      <c r="A2262" s="1" t="s">
        <v>4517</v>
      </c>
      <c r="B2262" s="1" t="s">
        <v>4518</v>
      </c>
    </row>
    <row r="2263" spans="1:2" x14ac:dyDescent="0.25">
      <c r="A2263" s="1" t="s">
        <v>4519</v>
      </c>
      <c r="B2263" s="1" t="s">
        <v>4520</v>
      </c>
    </row>
    <row r="2264" spans="1:2" x14ac:dyDescent="0.25">
      <c r="A2264" s="1" t="s">
        <v>4521</v>
      </c>
      <c r="B2264" s="1" t="s">
        <v>4522</v>
      </c>
    </row>
    <row r="2265" spans="1:2" x14ac:dyDescent="0.25">
      <c r="A2265" s="1" t="s">
        <v>4523</v>
      </c>
      <c r="B2265" s="1" t="s">
        <v>4524</v>
      </c>
    </row>
    <row r="2266" spans="1:2" x14ac:dyDescent="0.25">
      <c r="A2266" s="1" t="s">
        <v>4525</v>
      </c>
      <c r="B2266" s="1" t="s">
        <v>4526</v>
      </c>
    </row>
    <row r="2267" spans="1:2" x14ac:dyDescent="0.25">
      <c r="A2267" s="1" t="s">
        <v>4527</v>
      </c>
      <c r="B2267" s="1" t="s">
        <v>4528</v>
      </c>
    </row>
    <row r="2268" spans="1:2" x14ac:dyDescent="0.25">
      <c r="A2268" s="1" t="s">
        <v>4529</v>
      </c>
      <c r="B2268" s="1" t="s">
        <v>4530</v>
      </c>
    </row>
    <row r="2269" spans="1:2" x14ac:dyDescent="0.25">
      <c r="A2269" s="1" t="s">
        <v>4531</v>
      </c>
      <c r="B2269" s="1" t="s">
        <v>4532</v>
      </c>
    </row>
    <row r="2270" spans="1:2" x14ac:dyDescent="0.25">
      <c r="A2270" s="1" t="s">
        <v>4533</v>
      </c>
      <c r="B2270" s="1" t="s">
        <v>4534</v>
      </c>
    </row>
    <row r="2271" spans="1:2" x14ac:dyDescent="0.25">
      <c r="A2271" s="1" t="s">
        <v>4535</v>
      </c>
      <c r="B2271" s="1" t="s">
        <v>4536</v>
      </c>
    </row>
    <row r="2272" spans="1:2" x14ac:dyDescent="0.25">
      <c r="A2272" s="1" t="s">
        <v>4537</v>
      </c>
      <c r="B2272" s="1" t="s">
        <v>4538</v>
      </c>
    </row>
    <row r="2273" spans="1:2" x14ac:dyDescent="0.25">
      <c r="A2273" s="1" t="s">
        <v>4539</v>
      </c>
      <c r="B2273" s="1" t="s">
        <v>4540</v>
      </c>
    </row>
    <row r="2274" spans="1:2" x14ac:dyDescent="0.25">
      <c r="A2274" s="1" t="s">
        <v>4541</v>
      </c>
      <c r="B2274" s="1" t="s">
        <v>4542</v>
      </c>
    </row>
    <row r="2275" spans="1:2" x14ac:dyDescent="0.25">
      <c r="A2275" s="1" t="s">
        <v>4543</v>
      </c>
      <c r="B2275" s="1" t="s">
        <v>4544</v>
      </c>
    </row>
    <row r="2276" spans="1:2" x14ac:dyDescent="0.25">
      <c r="A2276" s="1" t="s">
        <v>4545</v>
      </c>
      <c r="B2276" s="1" t="s">
        <v>4546</v>
      </c>
    </row>
    <row r="2277" spans="1:2" x14ac:dyDescent="0.25">
      <c r="A2277" s="1" t="s">
        <v>4547</v>
      </c>
      <c r="B2277" s="1" t="s">
        <v>4548</v>
      </c>
    </row>
    <row r="2278" spans="1:2" x14ac:dyDescent="0.25">
      <c r="A2278" s="1" t="s">
        <v>4549</v>
      </c>
      <c r="B2278" s="1" t="s">
        <v>4550</v>
      </c>
    </row>
    <row r="2279" spans="1:2" x14ac:dyDescent="0.25">
      <c r="A2279" s="1" t="s">
        <v>4551</v>
      </c>
      <c r="B2279" s="1" t="s">
        <v>4552</v>
      </c>
    </row>
    <row r="2280" spans="1:2" x14ac:dyDescent="0.25">
      <c r="A2280" s="1" t="s">
        <v>4553</v>
      </c>
      <c r="B2280" s="1" t="s">
        <v>4554</v>
      </c>
    </row>
    <row r="2281" spans="1:2" x14ac:dyDescent="0.25">
      <c r="A2281" s="1" t="s">
        <v>4555</v>
      </c>
      <c r="B2281" s="1" t="s">
        <v>4556</v>
      </c>
    </row>
    <row r="2282" spans="1:2" x14ac:dyDescent="0.25">
      <c r="A2282" s="1" t="s">
        <v>4557</v>
      </c>
      <c r="B2282" s="1" t="s">
        <v>4558</v>
      </c>
    </row>
    <row r="2283" spans="1:2" x14ac:dyDescent="0.25">
      <c r="A2283" s="1" t="s">
        <v>4559</v>
      </c>
      <c r="B2283" s="1" t="s">
        <v>4560</v>
      </c>
    </row>
    <row r="2284" spans="1:2" x14ac:dyDescent="0.25">
      <c r="A2284" s="1" t="s">
        <v>4561</v>
      </c>
      <c r="B2284" s="1" t="s">
        <v>4562</v>
      </c>
    </row>
    <row r="2285" spans="1:2" x14ac:dyDescent="0.25">
      <c r="A2285" s="1" t="s">
        <v>4563</v>
      </c>
      <c r="B2285" s="1" t="s">
        <v>4564</v>
      </c>
    </row>
    <row r="2286" spans="1:2" x14ac:dyDescent="0.25">
      <c r="A2286" s="1" t="s">
        <v>4565</v>
      </c>
      <c r="B2286" s="1" t="s">
        <v>4566</v>
      </c>
    </row>
    <row r="2287" spans="1:2" x14ac:dyDescent="0.25">
      <c r="A2287" s="1" t="s">
        <v>4567</v>
      </c>
      <c r="B2287" s="1" t="s">
        <v>4568</v>
      </c>
    </row>
    <row r="2288" spans="1:2" x14ac:dyDescent="0.25">
      <c r="A2288" s="1" t="s">
        <v>4569</v>
      </c>
      <c r="B2288" s="1" t="s">
        <v>4570</v>
      </c>
    </row>
    <row r="2289" spans="1:2" x14ac:dyDescent="0.25">
      <c r="A2289" s="1" t="s">
        <v>4571</v>
      </c>
      <c r="B2289" s="1" t="s">
        <v>4572</v>
      </c>
    </row>
    <row r="2290" spans="1:2" x14ac:dyDescent="0.25">
      <c r="A2290" s="1" t="s">
        <v>4573</v>
      </c>
      <c r="B2290" s="1" t="s">
        <v>4574</v>
      </c>
    </row>
    <row r="2291" spans="1:2" x14ac:dyDescent="0.25">
      <c r="A2291" s="1" t="s">
        <v>4575</v>
      </c>
      <c r="B2291" s="1" t="s">
        <v>4576</v>
      </c>
    </row>
    <row r="2292" spans="1:2" x14ac:dyDescent="0.25">
      <c r="A2292" s="1" t="s">
        <v>4577</v>
      </c>
      <c r="B2292" s="1" t="s">
        <v>4578</v>
      </c>
    </row>
    <row r="2293" spans="1:2" x14ac:dyDescent="0.25">
      <c r="A2293" s="1" t="s">
        <v>4579</v>
      </c>
      <c r="B2293" s="1" t="s">
        <v>4580</v>
      </c>
    </row>
    <row r="2294" spans="1:2" x14ac:dyDescent="0.25">
      <c r="A2294" s="1" t="s">
        <v>4581</v>
      </c>
      <c r="B2294" s="1" t="s">
        <v>4582</v>
      </c>
    </row>
    <row r="2295" spans="1:2" x14ac:dyDescent="0.25">
      <c r="A2295" s="1" t="s">
        <v>4583</v>
      </c>
      <c r="B2295" s="1" t="s">
        <v>4584</v>
      </c>
    </row>
    <row r="2296" spans="1:2" x14ac:dyDescent="0.25">
      <c r="A2296" s="1" t="s">
        <v>4585</v>
      </c>
      <c r="B2296" s="1" t="s">
        <v>4586</v>
      </c>
    </row>
    <row r="2297" spans="1:2" x14ac:dyDescent="0.25">
      <c r="A2297" s="1" t="s">
        <v>4587</v>
      </c>
      <c r="B2297" s="1" t="s">
        <v>4588</v>
      </c>
    </row>
    <row r="2298" spans="1:2" x14ac:dyDescent="0.25">
      <c r="A2298" s="1" t="s">
        <v>4589</v>
      </c>
      <c r="B2298" s="1" t="s">
        <v>4590</v>
      </c>
    </row>
    <row r="2299" spans="1:2" x14ac:dyDescent="0.25">
      <c r="A2299" s="1" t="s">
        <v>4591</v>
      </c>
      <c r="B2299" s="1" t="s">
        <v>4592</v>
      </c>
    </row>
    <row r="2300" spans="1:2" x14ac:dyDescent="0.25">
      <c r="A2300" s="1" t="s">
        <v>4593</v>
      </c>
      <c r="B2300" s="1" t="s">
        <v>4594</v>
      </c>
    </row>
    <row r="2301" spans="1:2" x14ac:dyDescent="0.25">
      <c r="A2301" s="1" t="s">
        <v>4595</v>
      </c>
      <c r="B2301" s="1" t="s">
        <v>4596</v>
      </c>
    </row>
    <row r="2302" spans="1:2" x14ac:dyDescent="0.25">
      <c r="A2302" s="1" t="s">
        <v>4597</v>
      </c>
      <c r="B2302" s="1" t="s">
        <v>4598</v>
      </c>
    </row>
    <row r="2303" spans="1:2" x14ac:dyDescent="0.25">
      <c r="A2303" s="1" t="s">
        <v>4599</v>
      </c>
      <c r="B2303" s="1" t="s">
        <v>4600</v>
      </c>
    </row>
    <row r="2304" spans="1:2" x14ac:dyDescent="0.25">
      <c r="A2304" s="1" t="s">
        <v>4601</v>
      </c>
      <c r="B2304" s="1" t="s">
        <v>4602</v>
      </c>
    </row>
    <row r="2305" spans="1:2" x14ac:dyDescent="0.25">
      <c r="A2305" s="1" t="s">
        <v>4603</v>
      </c>
      <c r="B2305" s="1" t="s">
        <v>4604</v>
      </c>
    </row>
    <row r="2306" spans="1:2" x14ac:dyDescent="0.25">
      <c r="A2306" s="1" t="s">
        <v>4605</v>
      </c>
      <c r="B2306" s="1" t="s">
        <v>4606</v>
      </c>
    </row>
    <row r="2307" spans="1:2" x14ac:dyDescent="0.25">
      <c r="A2307" s="1" t="s">
        <v>4607</v>
      </c>
      <c r="B2307" s="1" t="s">
        <v>4608</v>
      </c>
    </row>
    <row r="2308" spans="1:2" x14ac:dyDescent="0.25">
      <c r="A2308" s="1" t="s">
        <v>4609</v>
      </c>
      <c r="B2308" s="1" t="s">
        <v>4610</v>
      </c>
    </row>
    <row r="2309" spans="1:2" x14ac:dyDescent="0.25">
      <c r="A2309" s="1" t="s">
        <v>4611</v>
      </c>
      <c r="B2309" s="1" t="s">
        <v>4612</v>
      </c>
    </row>
    <row r="2310" spans="1:2" x14ac:dyDescent="0.25">
      <c r="A2310" s="1" t="s">
        <v>4613</v>
      </c>
      <c r="B2310" s="1" t="s">
        <v>4614</v>
      </c>
    </row>
    <row r="2311" spans="1:2" x14ac:dyDescent="0.25">
      <c r="A2311" s="1" t="s">
        <v>4615</v>
      </c>
      <c r="B2311" s="1" t="s">
        <v>4616</v>
      </c>
    </row>
    <row r="2312" spans="1:2" x14ac:dyDescent="0.25">
      <c r="A2312" s="1" t="s">
        <v>4617</v>
      </c>
      <c r="B2312" s="1" t="s">
        <v>4618</v>
      </c>
    </row>
    <row r="2313" spans="1:2" x14ac:dyDescent="0.25">
      <c r="A2313" s="1" t="s">
        <v>4619</v>
      </c>
      <c r="B2313" s="1" t="s">
        <v>4620</v>
      </c>
    </row>
    <row r="2314" spans="1:2" x14ac:dyDescent="0.25">
      <c r="A2314" s="1" t="s">
        <v>4621</v>
      </c>
      <c r="B2314" s="1" t="s">
        <v>4622</v>
      </c>
    </row>
    <row r="2315" spans="1:2" x14ac:dyDescent="0.25">
      <c r="A2315" s="1" t="s">
        <v>4623</v>
      </c>
      <c r="B2315" s="1" t="s">
        <v>4624</v>
      </c>
    </row>
    <row r="2316" spans="1:2" x14ac:dyDescent="0.25">
      <c r="A2316" s="1" t="s">
        <v>4625</v>
      </c>
      <c r="B2316" s="1" t="s">
        <v>4626</v>
      </c>
    </row>
    <row r="2317" spans="1:2" x14ac:dyDescent="0.25">
      <c r="A2317" s="1" t="s">
        <v>4627</v>
      </c>
      <c r="B2317" s="1" t="s">
        <v>4628</v>
      </c>
    </row>
    <row r="2318" spans="1:2" x14ac:dyDescent="0.25">
      <c r="A2318" s="1" t="s">
        <v>4629</v>
      </c>
      <c r="B2318" s="1" t="s">
        <v>4630</v>
      </c>
    </row>
    <row r="2319" spans="1:2" x14ac:dyDescent="0.25">
      <c r="A2319" s="1" t="s">
        <v>4631</v>
      </c>
      <c r="B2319" s="1" t="s">
        <v>4632</v>
      </c>
    </row>
    <row r="2320" spans="1:2" x14ac:dyDescent="0.25">
      <c r="A2320" s="1" t="s">
        <v>4633</v>
      </c>
      <c r="B2320" s="1" t="s">
        <v>4634</v>
      </c>
    </row>
    <row r="2321" spans="1:2" x14ac:dyDescent="0.25">
      <c r="A2321" s="1" t="s">
        <v>4635</v>
      </c>
      <c r="B2321" s="1" t="s">
        <v>4636</v>
      </c>
    </row>
    <row r="2322" spans="1:2" x14ac:dyDescent="0.25">
      <c r="A2322" s="1" t="s">
        <v>4637</v>
      </c>
      <c r="B2322" s="1" t="s">
        <v>4638</v>
      </c>
    </row>
    <row r="2323" spans="1:2" x14ac:dyDescent="0.25">
      <c r="A2323" s="1" t="s">
        <v>4639</v>
      </c>
      <c r="B2323" s="1" t="s">
        <v>4640</v>
      </c>
    </row>
    <row r="2324" spans="1:2" x14ac:dyDescent="0.25">
      <c r="A2324" s="1" t="s">
        <v>4641</v>
      </c>
      <c r="B2324" s="1" t="s">
        <v>4642</v>
      </c>
    </row>
    <row r="2325" spans="1:2" x14ac:dyDescent="0.25">
      <c r="A2325" s="1" t="s">
        <v>4643</v>
      </c>
      <c r="B2325" s="1" t="s">
        <v>4644</v>
      </c>
    </row>
    <row r="2326" spans="1:2" x14ac:dyDescent="0.25">
      <c r="A2326" s="1" t="s">
        <v>4645</v>
      </c>
      <c r="B2326" s="1" t="s">
        <v>4646</v>
      </c>
    </row>
    <row r="2327" spans="1:2" x14ac:dyDescent="0.25">
      <c r="A2327" s="1" t="s">
        <v>4647</v>
      </c>
      <c r="B2327" s="1" t="s">
        <v>4648</v>
      </c>
    </row>
    <row r="2328" spans="1:2" x14ac:dyDescent="0.25">
      <c r="A2328" s="1" t="s">
        <v>4649</v>
      </c>
      <c r="B2328" s="1" t="s">
        <v>4650</v>
      </c>
    </row>
    <row r="2329" spans="1:2" x14ac:dyDescent="0.25">
      <c r="A2329" s="1" t="s">
        <v>4651</v>
      </c>
      <c r="B2329" s="1" t="s">
        <v>4652</v>
      </c>
    </row>
    <row r="2330" spans="1:2" x14ac:dyDescent="0.25">
      <c r="A2330" s="1" t="s">
        <v>4653</v>
      </c>
      <c r="B2330" s="1" t="s">
        <v>4654</v>
      </c>
    </row>
    <row r="2331" spans="1:2" x14ac:dyDescent="0.25">
      <c r="A2331" s="1" t="s">
        <v>4655</v>
      </c>
      <c r="B2331" s="1" t="s">
        <v>4656</v>
      </c>
    </row>
    <row r="2332" spans="1:2" x14ac:dyDescent="0.25">
      <c r="A2332" s="1" t="s">
        <v>4657</v>
      </c>
      <c r="B2332" s="1" t="s">
        <v>4658</v>
      </c>
    </row>
    <row r="2333" spans="1:2" x14ac:dyDescent="0.25">
      <c r="A2333" s="1" t="s">
        <v>4659</v>
      </c>
      <c r="B2333" s="1" t="s">
        <v>4660</v>
      </c>
    </row>
    <row r="2334" spans="1:2" x14ac:dyDescent="0.25">
      <c r="A2334" s="1" t="s">
        <v>4661</v>
      </c>
      <c r="B2334" s="1" t="s">
        <v>4662</v>
      </c>
    </row>
    <row r="2335" spans="1:2" x14ac:dyDescent="0.25">
      <c r="A2335" s="1" t="s">
        <v>4663</v>
      </c>
      <c r="B2335" s="1" t="s">
        <v>4664</v>
      </c>
    </row>
    <row r="2336" spans="1:2" x14ac:dyDescent="0.25">
      <c r="A2336" s="1" t="s">
        <v>4665</v>
      </c>
      <c r="B2336" s="1" t="s">
        <v>4666</v>
      </c>
    </row>
    <row r="2337" spans="1:2" x14ac:dyDescent="0.25">
      <c r="A2337" s="1" t="s">
        <v>4667</v>
      </c>
      <c r="B2337" s="1" t="s">
        <v>4668</v>
      </c>
    </row>
    <row r="2338" spans="1:2" x14ac:dyDescent="0.25">
      <c r="A2338" s="1" t="s">
        <v>4669</v>
      </c>
      <c r="B2338" s="1" t="s">
        <v>4670</v>
      </c>
    </row>
    <row r="2339" spans="1:2" x14ac:dyDescent="0.25">
      <c r="A2339" s="1" t="s">
        <v>4671</v>
      </c>
      <c r="B2339" s="1" t="s">
        <v>4672</v>
      </c>
    </row>
    <row r="2340" spans="1:2" x14ac:dyDescent="0.25">
      <c r="A2340" s="1" t="s">
        <v>4673</v>
      </c>
      <c r="B2340" s="1" t="s">
        <v>4674</v>
      </c>
    </row>
    <row r="2341" spans="1:2" x14ac:dyDescent="0.25">
      <c r="A2341" s="1" t="s">
        <v>4675</v>
      </c>
      <c r="B2341" s="1" t="s">
        <v>4676</v>
      </c>
    </row>
    <row r="2342" spans="1:2" x14ac:dyDescent="0.25">
      <c r="A2342" s="1" t="s">
        <v>4677</v>
      </c>
      <c r="B2342" s="1" t="s">
        <v>4678</v>
      </c>
    </row>
    <row r="2343" spans="1:2" x14ac:dyDescent="0.25">
      <c r="A2343" s="1" t="s">
        <v>4679</v>
      </c>
      <c r="B2343" s="1" t="s">
        <v>4680</v>
      </c>
    </row>
    <row r="2344" spans="1:2" x14ac:dyDescent="0.25">
      <c r="A2344" s="1" t="s">
        <v>4681</v>
      </c>
      <c r="B2344" s="1" t="s">
        <v>4682</v>
      </c>
    </row>
    <row r="2345" spans="1:2" x14ac:dyDescent="0.25">
      <c r="A2345" s="1" t="s">
        <v>4683</v>
      </c>
      <c r="B2345" s="1" t="s">
        <v>4684</v>
      </c>
    </row>
    <row r="2346" spans="1:2" x14ac:dyDescent="0.25">
      <c r="A2346" s="1" t="s">
        <v>4685</v>
      </c>
      <c r="B2346" s="1" t="s">
        <v>4686</v>
      </c>
    </row>
    <row r="2347" spans="1:2" x14ac:dyDescent="0.25">
      <c r="A2347" s="1" t="s">
        <v>4687</v>
      </c>
      <c r="B2347" s="1" t="s">
        <v>4688</v>
      </c>
    </row>
    <row r="2348" spans="1:2" x14ac:dyDescent="0.25">
      <c r="A2348" s="1" t="s">
        <v>4689</v>
      </c>
      <c r="B2348" s="1" t="s">
        <v>4690</v>
      </c>
    </row>
    <row r="2349" spans="1:2" x14ac:dyDescent="0.25">
      <c r="A2349" s="1" t="s">
        <v>4691</v>
      </c>
      <c r="B2349" s="1" t="s">
        <v>4692</v>
      </c>
    </row>
    <row r="2350" spans="1:2" x14ac:dyDescent="0.25">
      <c r="A2350" s="1" t="s">
        <v>4693</v>
      </c>
      <c r="B2350" s="1" t="s">
        <v>4694</v>
      </c>
    </row>
    <row r="2351" spans="1:2" x14ac:dyDescent="0.25">
      <c r="A2351" s="1" t="s">
        <v>4695</v>
      </c>
      <c r="B2351" s="1" t="s">
        <v>4696</v>
      </c>
    </row>
    <row r="2352" spans="1:2" x14ac:dyDescent="0.25">
      <c r="A2352" s="1" t="s">
        <v>4697</v>
      </c>
      <c r="B2352" s="1" t="s">
        <v>4698</v>
      </c>
    </row>
    <row r="2353" spans="1:2" x14ac:dyDescent="0.25">
      <c r="A2353" s="1" t="s">
        <v>4699</v>
      </c>
      <c r="B2353" s="1" t="s">
        <v>4700</v>
      </c>
    </row>
    <row r="2354" spans="1:2" x14ac:dyDescent="0.25">
      <c r="A2354" s="1" t="s">
        <v>4701</v>
      </c>
      <c r="B2354" s="1" t="s">
        <v>4702</v>
      </c>
    </row>
    <row r="2355" spans="1:2" x14ac:dyDescent="0.25">
      <c r="A2355" s="1" t="s">
        <v>4703</v>
      </c>
      <c r="B2355" s="1" t="s">
        <v>4704</v>
      </c>
    </row>
    <row r="2356" spans="1:2" x14ac:dyDescent="0.25">
      <c r="A2356" s="1" t="s">
        <v>4705</v>
      </c>
      <c r="B2356" s="1" t="s">
        <v>4706</v>
      </c>
    </row>
    <row r="2357" spans="1:2" x14ac:dyDescent="0.25">
      <c r="A2357" s="1" t="s">
        <v>4707</v>
      </c>
      <c r="B2357" s="1" t="s">
        <v>4708</v>
      </c>
    </row>
    <row r="2358" spans="1:2" x14ac:dyDescent="0.25">
      <c r="A2358" s="1" t="s">
        <v>4709</v>
      </c>
      <c r="B2358" s="1" t="s">
        <v>4710</v>
      </c>
    </row>
    <row r="2359" spans="1:2" x14ac:dyDescent="0.25">
      <c r="A2359" s="1" t="s">
        <v>4711</v>
      </c>
      <c r="B2359" s="1" t="s">
        <v>4712</v>
      </c>
    </row>
    <row r="2360" spans="1:2" x14ac:dyDescent="0.25">
      <c r="A2360" s="1" t="s">
        <v>4713</v>
      </c>
      <c r="B2360" s="1" t="s">
        <v>4714</v>
      </c>
    </row>
    <row r="2361" spans="1:2" x14ac:dyDescent="0.25">
      <c r="A2361" s="1" t="s">
        <v>4715</v>
      </c>
      <c r="B2361" s="1" t="s">
        <v>4716</v>
      </c>
    </row>
    <row r="2362" spans="1:2" x14ac:dyDescent="0.25">
      <c r="A2362" s="1" t="s">
        <v>4717</v>
      </c>
      <c r="B2362" s="1" t="s">
        <v>4718</v>
      </c>
    </row>
    <row r="2363" spans="1:2" x14ac:dyDescent="0.25">
      <c r="A2363" s="1" t="s">
        <v>4719</v>
      </c>
      <c r="B2363" s="1" t="s">
        <v>4720</v>
      </c>
    </row>
    <row r="2364" spans="1:2" x14ac:dyDescent="0.25">
      <c r="A2364" s="1" t="s">
        <v>4721</v>
      </c>
      <c r="B2364" s="1" t="s">
        <v>4722</v>
      </c>
    </row>
    <row r="2365" spans="1:2" x14ac:dyDescent="0.25">
      <c r="A2365" s="1" t="s">
        <v>4723</v>
      </c>
      <c r="B2365" s="1" t="s">
        <v>4724</v>
      </c>
    </row>
    <row r="2366" spans="1:2" x14ac:dyDescent="0.25">
      <c r="A2366" s="1" t="s">
        <v>4725</v>
      </c>
      <c r="B2366" s="1" t="s">
        <v>4726</v>
      </c>
    </row>
    <row r="2367" spans="1:2" x14ac:dyDescent="0.25">
      <c r="A2367" s="1" t="s">
        <v>4727</v>
      </c>
      <c r="B2367" s="1" t="s">
        <v>4728</v>
      </c>
    </row>
    <row r="2368" spans="1:2" x14ac:dyDescent="0.25">
      <c r="A2368" s="1" t="s">
        <v>4729</v>
      </c>
      <c r="B2368" s="1" t="s">
        <v>4730</v>
      </c>
    </row>
    <row r="2369" spans="1:2" x14ac:dyDescent="0.25">
      <c r="A2369" s="1" t="s">
        <v>4731</v>
      </c>
      <c r="B2369" s="1" t="s">
        <v>4732</v>
      </c>
    </row>
    <row r="2370" spans="1:2" x14ac:dyDescent="0.25">
      <c r="A2370" s="1" t="s">
        <v>4733</v>
      </c>
      <c r="B2370" s="1" t="s">
        <v>4734</v>
      </c>
    </row>
    <row r="2371" spans="1:2" x14ac:dyDescent="0.25">
      <c r="A2371" s="1" t="s">
        <v>4735</v>
      </c>
      <c r="B2371" s="1" t="s">
        <v>4736</v>
      </c>
    </row>
    <row r="2372" spans="1:2" x14ac:dyDescent="0.25">
      <c r="A2372" s="1" t="s">
        <v>4737</v>
      </c>
      <c r="B2372" s="1" t="s">
        <v>4738</v>
      </c>
    </row>
    <row r="2373" spans="1:2" x14ac:dyDescent="0.25">
      <c r="A2373" s="1" t="s">
        <v>4739</v>
      </c>
      <c r="B2373" s="1" t="s">
        <v>4740</v>
      </c>
    </row>
    <row r="2374" spans="1:2" x14ac:dyDescent="0.25">
      <c r="A2374" s="1" t="s">
        <v>4741</v>
      </c>
      <c r="B2374" s="1" t="s">
        <v>4742</v>
      </c>
    </row>
    <row r="2375" spans="1:2" x14ac:dyDescent="0.25">
      <c r="A2375" s="1" t="s">
        <v>4743</v>
      </c>
      <c r="B2375" s="1" t="s">
        <v>4744</v>
      </c>
    </row>
    <row r="2376" spans="1:2" x14ac:dyDescent="0.25">
      <c r="A2376" s="1" t="s">
        <v>4745</v>
      </c>
      <c r="B2376" s="1" t="s">
        <v>4746</v>
      </c>
    </row>
    <row r="2377" spans="1:2" x14ac:dyDescent="0.25">
      <c r="A2377" s="1" t="s">
        <v>4747</v>
      </c>
      <c r="B2377" s="1" t="s">
        <v>4748</v>
      </c>
    </row>
    <row r="2378" spans="1:2" x14ac:dyDescent="0.25">
      <c r="A2378" s="1" t="s">
        <v>4749</v>
      </c>
      <c r="B2378" s="1" t="s">
        <v>4750</v>
      </c>
    </row>
    <row r="2379" spans="1:2" x14ac:dyDescent="0.25">
      <c r="A2379" s="1" t="s">
        <v>4751</v>
      </c>
      <c r="B2379" s="1" t="s">
        <v>4752</v>
      </c>
    </row>
    <row r="2380" spans="1:2" x14ac:dyDescent="0.25">
      <c r="A2380" s="1" t="s">
        <v>4753</v>
      </c>
      <c r="B2380" s="1" t="s">
        <v>4754</v>
      </c>
    </row>
    <row r="2381" spans="1:2" x14ac:dyDescent="0.25">
      <c r="A2381" s="1" t="s">
        <v>4755</v>
      </c>
      <c r="B2381" s="1" t="s">
        <v>4756</v>
      </c>
    </row>
    <row r="2382" spans="1:2" x14ac:dyDescent="0.25">
      <c r="A2382" s="1" t="s">
        <v>4757</v>
      </c>
      <c r="B2382" s="1" t="s">
        <v>4758</v>
      </c>
    </row>
    <row r="2383" spans="1:2" x14ac:dyDescent="0.25">
      <c r="A2383" s="1" t="s">
        <v>4759</v>
      </c>
      <c r="B2383" s="1" t="s">
        <v>4760</v>
      </c>
    </row>
    <row r="2384" spans="1:2" x14ac:dyDescent="0.25">
      <c r="A2384" s="1" t="s">
        <v>4761</v>
      </c>
      <c r="B2384" s="1" t="s">
        <v>4762</v>
      </c>
    </row>
    <row r="2385" spans="1:2" x14ac:dyDescent="0.25">
      <c r="A2385" s="1" t="s">
        <v>4763</v>
      </c>
      <c r="B2385" s="1" t="s">
        <v>4764</v>
      </c>
    </row>
    <row r="2386" spans="1:2" x14ac:dyDescent="0.25">
      <c r="A2386" s="1" t="s">
        <v>4765</v>
      </c>
      <c r="B2386" s="1" t="s">
        <v>4766</v>
      </c>
    </row>
    <row r="2387" spans="1:2" x14ac:dyDescent="0.25">
      <c r="A2387" s="1" t="s">
        <v>4767</v>
      </c>
      <c r="B2387" s="1" t="s">
        <v>4768</v>
      </c>
    </row>
    <row r="2388" spans="1:2" x14ac:dyDescent="0.25">
      <c r="A2388" s="1" t="s">
        <v>4769</v>
      </c>
      <c r="B2388" s="1" t="s">
        <v>4770</v>
      </c>
    </row>
    <row r="2389" spans="1:2" x14ac:dyDescent="0.25">
      <c r="A2389" s="1" t="s">
        <v>4771</v>
      </c>
      <c r="B2389" s="1" t="s">
        <v>4772</v>
      </c>
    </row>
    <row r="2390" spans="1:2" x14ac:dyDescent="0.25">
      <c r="A2390" s="1" t="s">
        <v>4773</v>
      </c>
      <c r="B2390" s="1" t="s">
        <v>4774</v>
      </c>
    </row>
    <row r="2391" spans="1:2" x14ac:dyDescent="0.25">
      <c r="A2391" s="1" t="s">
        <v>4775</v>
      </c>
      <c r="B2391" s="1" t="s">
        <v>4776</v>
      </c>
    </row>
    <row r="2392" spans="1:2" x14ac:dyDescent="0.25">
      <c r="A2392" s="1" t="s">
        <v>4777</v>
      </c>
      <c r="B2392" s="1" t="s">
        <v>4778</v>
      </c>
    </row>
    <row r="2393" spans="1:2" x14ac:dyDescent="0.25">
      <c r="A2393" s="1" t="s">
        <v>4779</v>
      </c>
      <c r="B2393" s="1" t="s">
        <v>4780</v>
      </c>
    </row>
    <row r="2394" spans="1:2" x14ac:dyDescent="0.25">
      <c r="A2394" s="1" t="s">
        <v>4781</v>
      </c>
      <c r="B2394" s="1" t="s">
        <v>4782</v>
      </c>
    </row>
    <row r="2395" spans="1:2" x14ac:dyDescent="0.25">
      <c r="A2395" s="1" t="s">
        <v>4783</v>
      </c>
      <c r="B2395" s="1" t="s">
        <v>4784</v>
      </c>
    </row>
    <row r="2396" spans="1:2" x14ac:dyDescent="0.25">
      <c r="A2396" s="1" t="s">
        <v>4785</v>
      </c>
      <c r="B2396" s="1" t="s">
        <v>4786</v>
      </c>
    </row>
    <row r="2397" spans="1:2" x14ac:dyDescent="0.25">
      <c r="A2397" s="1" t="s">
        <v>4787</v>
      </c>
      <c r="B2397" s="1" t="s">
        <v>4788</v>
      </c>
    </row>
    <row r="2398" spans="1:2" x14ac:dyDescent="0.25">
      <c r="A2398" s="1" t="s">
        <v>4789</v>
      </c>
      <c r="B2398" s="1" t="s">
        <v>4790</v>
      </c>
    </row>
    <row r="2399" spans="1:2" x14ac:dyDescent="0.25">
      <c r="A2399" s="1" t="s">
        <v>4791</v>
      </c>
      <c r="B2399" s="1" t="s">
        <v>4792</v>
      </c>
    </row>
    <row r="2400" spans="1:2" x14ac:dyDescent="0.25">
      <c r="A2400" s="1" t="s">
        <v>4793</v>
      </c>
      <c r="B2400" s="1" t="s">
        <v>4794</v>
      </c>
    </row>
    <row r="2401" spans="1:2" x14ac:dyDescent="0.25">
      <c r="A2401" s="1" t="s">
        <v>4795</v>
      </c>
      <c r="B2401" s="1" t="s">
        <v>4796</v>
      </c>
    </row>
    <row r="2402" spans="1:2" x14ac:dyDescent="0.25">
      <c r="A2402" s="1" t="s">
        <v>4797</v>
      </c>
      <c r="B2402" s="1" t="s">
        <v>4798</v>
      </c>
    </row>
    <row r="2403" spans="1:2" x14ac:dyDescent="0.25">
      <c r="A2403" s="1" t="s">
        <v>4799</v>
      </c>
      <c r="B2403" s="1" t="s">
        <v>4800</v>
      </c>
    </row>
    <row r="2404" spans="1:2" x14ac:dyDescent="0.25">
      <c r="A2404" s="1" t="s">
        <v>4801</v>
      </c>
      <c r="B2404" s="1" t="s">
        <v>4802</v>
      </c>
    </row>
    <row r="2405" spans="1:2" x14ac:dyDescent="0.25">
      <c r="A2405" s="1" t="s">
        <v>4803</v>
      </c>
      <c r="B2405" s="1" t="s">
        <v>4804</v>
      </c>
    </row>
    <row r="2406" spans="1:2" x14ac:dyDescent="0.25">
      <c r="A2406" s="1" t="s">
        <v>4805</v>
      </c>
      <c r="B2406" s="1" t="s">
        <v>4806</v>
      </c>
    </row>
    <row r="2407" spans="1:2" x14ac:dyDescent="0.25">
      <c r="A2407" s="1" t="s">
        <v>4807</v>
      </c>
      <c r="B2407" s="1" t="s">
        <v>4808</v>
      </c>
    </row>
    <row r="2408" spans="1:2" x14ac:dyDescent="0.25">
      <c r="A2408" s="1" t="s">
        <v>4809</v>
      </c>
      <c r="B2408" s="1" t="s">
        <v>4810</v>
      </c>
    </row>
    <row r="2409" spans="1:2" x14ac:dyDescent="0.25">
      <c r="A2409" s="1" t="s">
        <v>4811</v>
      </c>
      <c r="B2409" s="1" t="s">
        <v>4812</v>
      </c>
    </row>
    <row r="2410" spans="1:2" x14ac:dyDescent="0.25">
      <c r="A2410" s="1" t="s">
        <v>4813</v>
      </c>
      <c r="B2410" s="1" t="s">
        <v>4814</v>
      </c>
    </row>
    <row r="2411" spans="1:2" x14ac:dyDescent="0.25">
      <c r="A2411" s="1" t="s">
        <v>4815</v>
      </c>
      <c r="B2411" s="1" t="s">
        <v>4816</v>
      </c>
    </row>
    <row r="2412" spans="1:2" x14ac:dyDescent="0.25">
      <c r="A2412" s="1" t="s">
        <v>4817</v>
      </c>
      <c r="B2412" s="1" t="s">
        <v>4818</v>
      </c>
    </row>
    <row r="2413" spans="1:2" x14ac:dyDescent="0.25">
      <c r="A2413" s="1" t="s">
        <v>4819</v>
      </c>
      <c r="B2413" s="1" t="s">
        <v>4820</v>
      </c>
    </row>
    <row r="2414" spans="1:2" x14ac:dyDescent="0.25">
      <c r="A2414" s="1" t="s">
        <v>4821</v>
      </c>
      <c r="B2414" s="1" t="s">
        <v>4822</v>
      </c>
    </row>
    <row r="2415" spans="1:2" x14ac:dyDescent="0.25">
      <c r="A2415" s="1" t="s">
        <v>4823</v>
      </c>
      <c r="B2415" s="1" t="s">
        <v>4824</v>
      </c>
    </row>
    <row r="2416" spans="1:2" x14ac:dyDescent="0.25">
      <c r="A2416" s="1" t="s">
        <v>4825</v>
      </c>
      <c r="B2416" s="1" t="s">
        <v>4826</v>
      </c>
    </row>
    <row r="2417" spans="1:2" x14ac:dyDescent="0.25">
      <c r="A2417" s="1" t="s">
        <v>4827</v>
      </c>
      <c r="B2417" s="1" t="s">
        <v>4828</v>
      </c>
    </row>
    <row r="2418" spans="1:2" x14ac:dyDescent="0.25">
      <c r="A2418" s="1" t="s">
        <v>4829</v>
      </c>
      <c r="B2418" s="1" t="s">
        <v>4830</v>
      </c>
    </row>
    <row r="2419" spans="1:2" x14ac:dyDescent="0.25">
      <c r="A2419" s="1" t="s">
        <v>4831</v>
      </c>
      <c r="B2419" s="1" t="s">
        <v>4832</v>
      </c>
    </row>
    <row r="2420" spans="1:2" x14ac:dyDescent="0.25">
      <c r="A2420" s="1" t="s">
        <v>4833</v>
      </c>
      <c r="B2420" s="1" t="s">
        <v>4834</v>
      </c>
    </row>
    <row r="2421" spans="1:2" x14ac:dyDescent="0.25">
      <c r="A2421" s="1" t="s">
        <v>4835</v>
      </c>
      <c r="B2421" s="1" t="s">
        <v>4836</v>
      </c>
    </row>
    <row r="2422" spans="1:2" x14ac:dyDescent="0.25">
      <c r="A2422" s="1" t="s">
        <v>4837</v>
      </c>
      <c r="B2422" s="1" t="s">
        <v>4838</v>
      </c>
    </row>
    <row r="2423" spans="1:2" x14ac:dyDescent="0.25">
      <c r="A2423" s="1" t="s">
        <v>4839</v>
      </c>
      <c r="B2423" s="1" t="s">
        <v>4840</v>
      </c>
    </row>
    <row r="2424" spans="1:2" x14ac:dyDescent="0.25">
      <c r="A2424" s="1" t="s">
        <v>4841</v>
      </c>
      <c r="B2424" s="1" t="s">
        <v>4842</v>
      </c>
    </row>
    <row r="2425" spans="1:2" x14ac:dyDescent="0.25">
      <c r="A2425" s="1" t="s">
        <v>4843</v>
      </c>
      <c r="B2425" s="1" t="s">
        <v>4844</v>
      </c>
    </row>
    <row r="2426" spans="1:2" x14ac:dyDescent="0.25">
      <c r="A2426" s="1" t="s">
        <v>4845</v>
      </c>
      <c r="B2426" s="1" t="s">
        <v>4846</v>
      </c>
    </row>
    <row r="2427" spans="1:2" x14ac:dyDescent="0.25">
      <c r="A2427" s="1" t="s">
        <v>4847</v>
      </c>
      <c r="B2427" s="1" t="s">
        <v>4848</v>
      </c>
    </row>
    <row r="2428" spans="1:2" x14ac:dyDescent="0.25">
      <c r="A2428" s="1" t="s">
        <v>4849</v>
      </c>
      <c r="B2428" s="1" t="s">
        <v>4850</v>
      </c>
    </row>
    <row r="2429" spans="1:2" x14ac:dyDescent="0.25">
      <c r="A2429" s="1" t="s">
        <v>4851</v>
      </c>
      <c r="B2429" s="1" t="s">
        <v>4852</v>
      </c>
    </row>
    <row r="2430" spans="1:2" x14ac:dyDescent="0.25">
      <c r="A2430" s="1" t="s">
        <v>4853</v>
      </c>
      <c r="B2430" s="1" t="s">
        <v>4854</v>
      </c>
    </row>
    <row r="2431" spans="1:2" x14ac:dyDescent="0.25">
      <c r="A2431" s="1" t="s">
        <v>4855</v>
      </c>
      <c r="B2431" s="1" t="s">
        <v>4856</v>
      </c>
    </row>
    <row r="2432" spans="1:2" x14ac:dyDescent="0.25">
      <c r="A2432" s="1" t="s">
        <v>4857</v>
      </c>
      <c r="B2432" s="1" t="s">
        <v>4858</v>
      </c>
    </row>
    <row r="2433" spans="1:2" x14ac:dyDescent="0.25">
      <c r="A2433" s="1" t="s">
        <v>4859</v>
      </c>
      <c r="B2433" s="1" t="s">
        <v>4860</v>
      </c>
    </row>
    <row r="2434" spans="1:2" x14ac:dyDescent="0.25">
      <c r="A2434" s="1" t="s">
        <v>4861</v>
      </c>
      <c r="B2434" s="1" t="s">
        <v>4862</v>
      </c>
    </row>
    <row r="2435" spans="1:2" x14ac:dyDescent="0.25">
      <c r="A2435" s="1" t="s">
        <v>4863</v>
      </c>
      <c r="B2435" s="1" t="s">
        <v>4864</v>
      </c>
    </row>
    <row r="2436" spans="1:2" x14ac:dyDescent="0.25">
      <c r="A2436" s="1" t="s">
        <v>4865</v>
      </c>
      <c r="B2436" s="1" t="s">
        <v>4866</v>
      </c>
    </row>
    <row r="2437" spans="1:2" x14ac:dyDescent="0.25">
      <c r="A2437" s="1" t="s">
        <v>4867</v>
      </c>
      <c r="B2437" s="1" t="s">
        <v>4868</v>
      </c>
    </row>
    <row r="2438" spans="1:2" x14ac:dyDescent="0.25">
      <c r="A2438" s="1" t="s">
        <v>4869</v>
      </c>
      <c r="B2438" s="1" t="s">
        <v>4870</v>
      </c>
    </row>
    <row r="2439" spans="1:2" x14ac:dyDescent="0.25">
      <c r="A2439" s="1" t="s">
        <v>4871</v>
      </c>
      <c r="B2439" s="1" t="s">
        <v>4872</v>
      </c>
    </row>
    <row r="2440" spans="1:2" x14ac:dyDescent="0.25">
      <c r="A2440" s="1" t="s">
        <v>4873</v>
      </c>
      <c r="B2440" s="1" t="s">
        <v>4874</v>
      </c>
    </row>
    <row r="2441" spans="1:2" x14ac:dyDescent="0.25">
      <c r="A2441" s="1" t="s">
        <v>4875</v>
      </c>
      <c r="B2441" s="1" t="s">
        <v>4876</v>
      </c>
    </row>
    <row r="2442" spans="1:2" x14ac:dyDescent="0.25">
      <c r="A2442" s="1" t="s">
        <v>4877</v>
      </c>
      <c r="B2442" s="1" t="s">
        <v>4878</v>
      </c>
    </row>
    <row r="2443" spans="1:2" x14ac:dyDescent="0.25">
      <c r="A2443" s="1" t="s">
        <v>4879</v>
      </c>
      <c r="B2443" s="1" t="s">
        <v>4880</v>
      </c>
    </row>
    <row r="2444" spans="1:2" x14ac:dyDescent="0.25">
      <c r="A2444" s="1" t="s">
        <v>4881</v>
      </c>
      <c r="B2444" s="1" t="s">
        <v>4882</v>
      </c>
    </row>
    <row r="2445" spans="1:2" x14ac:dyDescent="0.25">
      <c r="A2445" s="1" t="s">
        <v>4883</v>
      </c>
      <c r="B2445" s="1" t="s">
        <v>4884</v>
      </c>
    </row>
    <row r="2446" spans="1:2" x14ac:dyDescent="0.25">
      <c r="A2446" s="1" t="s">
        <v>4885</v>
      </c>
      <c r="B2446" s="1" t="s">
        <v>4886</v>
      </c>
    </row>
    <row r="2447" spans="1:2" x14ac:dyDescent="0.25">
      <c r="A2447" s="1" t="s">
        <v>4887</v>
      </c>
      <c r="B2447" s="1" t="s">
        <v>4888</v>
      </c>
    </row>
    <row r="2448" spans="1:2" x14ac:dyDescent="0.25">
      <c r="A2448" s="1" t="s">
        <v>4889</v>
      </c>
      <c r="B2448" s="1" t="s">
        <v>4890</v>
      </c>
    </row>
    <row r="2449" spans="1:2" x14ac:dyDescent="0.25">
      <c r="A2449" s="1" t="s">
        <v>4891</v>
      </c>
      <c r="B2449" s="1" t="s">
        <v>4892</v>
      </c>
    </row>
    <row r="2450" spans="1:2" x14ac:dyDescent="0.25">
      <c r="A2450" s="1" t="s">
        <v>4893</v>
      </c>
      <c r="B2450" s="1" t="s">
        <v>4894</v>
      </c>
    </row>
    <row r="2451" spans="1:2" x14ac:dyDescent="0.25">
      <c r="A2451" s="1" t="s">
        <v>4895</v>
      </c>
      <c r="B2451" s="1" t="s">
        <v>4896</v>
      </c>
    </row>
    <row r="2452" spans="1:2" x14ac:dyDescent="0.25">
      <c r="A2452" s="1" t="s">
        <v>4897</v>
      </c>
      <c r="B2452" s="1" t="s">
        <v>4898</v>
      </c>
    </row>
    <row r="2453" spans="1:2" x14ac:dyDescent="0.25">
      <c r="A2453" s="1" t="s">
        <v>4899</v>
      </c>
      <c r="B2453" s="1" t="s">
        <v>4900</v>
      </c>
    </row>
    <row r="2454" spans="1:2" x14ac:dyDescent="0.25">
      <c r="A2454" s="1" t="s">
        <v>4901</v>
      </c>
      <c r="B2454" s="1" t="s">
        <v>4902</v>
      </c>
    </row>
    <row r="2455" spans="1:2" x14ac:dyDescent="0.25">
      <c r="A2455" s="1" t="s">
        <v>4903</v>
      </c>
      <c r="B2455" s="1" t="s">
        <v>4904</v>
      </c>
    </row>
    <row r="2456" spans="1:2" x14ac:dyDescent="0.25">
      <c r="A2456" s="1" t="s">
        <v>4905</v>
      </c>
      <c r="B2456" s="1" t="s">
        <v>4906</v>
      </c>
    </row>
    <row r="2457" spans="1:2" x14ac:dyDescent="0.25">
      <c r="A2457" s="1" t="s">
        <v>4907</v>
      </c>
      <c r="B2457" s="1" t="s">
        <v>4908</v>
      </c>
    </row>
    <row r="2458" spans="1:2" x14ac:dyDescent="0.25">
      <c r="A2458" s="1" t="s">
        <v>4909</v>
      </c>
      <c r="B2458" s="1" t="s">
        <v>4910</v>
      </c>
    </row>
    <row r="2459" spans="1:2" x14ac:dyDescent="0.25">
      <c r="A2459" s="1" t="s">
        <v>4911</v>
      </c>
      <c r="B2459" s="1" t="s">
        <v>4912</v>
      </c>
    </row>
    <row r="2460" spans="1:2" x14ac:dyDescent="0.25">
      <c r="A2460" s="1" t="s">
        <v>4913</v>
      </c>
      <c r="B2460" s="1" t="s">
        <v>4914</v>
      </c>
    </row>
    <row r="2461" spans="1:2" x14ac:dyDescent="0.25">
      <c r="A2461" s="1" t="s">
        <v>4915</v>
      </c>
      <c r="B2461" s="1" t="s">
        <v>4916</v>
      </c>
    </row>
    <row r="2462" spans="1:2" x14ac:dyDescent="0.25">
      <c r="A2462" s="1" t="s">
        <v>4917</v>
      </c>
      <c r="B2462" s="1" t="s">
        <v>4918</v>
      </c>
    </row>
    <row r="2463" spans="1:2" x14ac:dyDescent="0.25">
      <c r="A2463" s="1" t="s">
        <v>4919</v>
      </c>
      <c r="B2463" s="1" t="s">
        <v>4920</v>
      </c>
    </row>
    <row r="2464" spans="1:2" x14ac:dyDescent="0.25">
      <c r="A2464" s="1" t="s">
        <v>4921</v>
      </c>
      <c r="B2464" s="1" t="s">
        <v>4922</v>
      </c>
    </row>
    <row r="2465" spans="1:2" x14ac:dyDescent="0.25">
      <c r="A2465" s="1" t="s">
        <v>4923</v>
      </c>
      <c r="B2465" s="1" t="s">
        <v>4924</v>
      </c>
    </row>
    <row r="2466" spans="1:2" x14ac:dyDescent="0.25">
      <c r="A2466" s="1" t="s">
        <v>4923</v>
      </c>
      <c r="B2466" s="1" t="s">
        <v>4925</v>
      </c>
    </row>
    <row r="2467" spans="1:2" x14ac:dyDescent="0.25">
      <c r="A2467" s="1" t="s">
        <v>4926</v>
      </c>
      <c r="B2467" s="1" t="s">
        <v>4927</v>
      </c>
    </row>
    <row r="2468" spans="1:2" x14ac:dyDescent="0.25">
      <c r="A2468" s="1" t="s">
        <v>4928</v>
      </c>
      <c r="B2468" s="1" t="s">
        <v>4929</v>
      </c>
    </row>
    <row r="2469" spans="1:2" x14ac:dyDescent="0.25">
      <c r="A2469" s="1" t="s">
        <v>4930</v>
      </c>
      <c r="B2469" s="1" t="s">
        <v>4931</v>
      </c>
    </row>
    <row r="2470" spans="1:2" x14ac:dyDescent="0.25">
      <c r="A2470" s="1" t="s">
        <v>4932</v>
      </c>
      <c r="B2470" s="1" t="s">
        <v>4933</v>
      </c>
    </row>
    <row r="2471" spans="1:2" x14ac:dyDescent="0.25">
      <c r="A2471" s="1" t="s">
        <v>4934</v>
      </c>
      <c r="B2471" s="1" t="s">
        <v>4935</v>
      </c>
    </row>
    <row r="2472" spans="1:2" x14ac:dyDescent="0.25">
      <c r="A2472" s="1" t="s">
        <v>4936</v>
      </c>
      <c r="B2472" s="1" t="s">
        <v>4937</v>
      </c>
    </row>
    <row r="2473" spans="1:2" x14ac:dyDescent="0.25">
      <c r="A2473" s="1" t="s">
        <v>4938</v>
      </c>
      <c r="B2473" s="1" t="s">
        <v>4939</v>
      </c>
    </row>
    <row r="2474" spans="1:2" x14ac:dyDescent="0.25">
      <c r="A2474" s="1" t="s">
        <v>4940</v>
      </c>
      <c r="B2474" s="1" t="s">
        <v>4941</v>
      </c>
    </row>
    <row r="2475" spans="1:2" x14ac:dyDescent="0.25">
      <c r="A2475" s="1" t="s">
        <v>4942</v>
      </c>
      <c r="B2475" s="1" t="s">
        <v>4943</v>
      </c>
    </row>
    <row r="2476" spans="1:2" x14ac:dyDescent="0.25">
      <c r="A2476" s="1" t="s">
        <v>4944</v>
      </c>
      <c r="B2476" s="1" t="s">
        <v>4945</v>
      </c>
    </row>
    <row r="2477" spans="1:2" x14ac:dyDescent="0.25">
      <c r="A2477" s="1" t="s">
        <v>4946</v>
      </c>
      <c r="B2477" s="1" t="s">
        <v>4947</v>
      </c>
    </row>
    <row r="2478" spans="1:2" x14ac:dyDescent="0.25">
      <c r="A2478" s="1" t="s">
        <v>4948</v>
      </c>
      <c r="B2478" s="1" t="s">
        <v>4949</v>
      </c>
    </row>
    <row r="2479" spans="1:2" x14ac:dyDescent="0.25">
      <c r="A2479" s="1" t="s">
        <v>4950</v>
      </c>
      <c r="B2479" s="1" t="s">
        <v>4951</v>
      </c>
    </row>
    <row r="2480" spans="1:2" x14ac:dyDescent="0.25">
      <c r="A2480" s="1" t="s">
        <v>4952</v>
      </c>
      <c r="B2480" s="1" t="s">
        <v>4953</v>
      </c>
    </row>
    <row r="2481" spans="1:2" x14ac:dyDescent="0.25">
      <c r="A2481" s="1" t="s">
        <v>4954</v>
      </c>
      <c r="B2481" s="1" t="s">
        <v>4955</v>
      </c>
    </row>
    <row r="2482" spans="1:2" x14ac:dyDescent="0.25">
      <c r="A2482" s="1" t="s">
        <v>4956</v>
      </c>
      <c r="B2482" s="1" t="s">
        <v>4957</v>
      </c>
    </row>
    <row r="2483" spans="1:2" x14ac:dyDescent="0.25">
      <c r="A2483" s="1" t="s">
        <v>4958</v>
      </c>
      <c r="B2483" s="1" t="s">
        <v>4959</v>
      </c>
    </row>
    <row r="2484" spans="1:2" x14ac:dyDescent="0.25">
      <c r="A2484" s="1" t="s">
        <v>4960</v>
      </c>
      <c r="B2484" s="1" t="s">
        <v>4961</v>
      </c>
    </row>
    <row r="2485" spans="1:2" x14ac:dyDescent="0.25">
      <c r="A2485" s="1" t="s">
        <v>4962</v>
      </c>
      <c r="B2485" s="1" t="s">
        <v>4963</v>
      </c>
    </row>
    <row r="2486" spans="1:2" x14ac:dyDescent="0.25">
      <c r="A2486" s="1" t="s">
        <v>4964</v>
      </c>
      <c r="B2486" s="1" t="s">
        <v>4965</v>
      </c>
    </row>
    <row r="2487" spans="1:2" x14ac:dyDescent="0.25">
      <c r="A2487" s="1" t="s">
        <v>4966</v>
      </c>
      <c r="B2487" s="1" t="s">
        <v>4967</v>
      </c>
    </row>
    <row r="2488" spans="1:2" x14ac:dyDescent="0.25">
      <c r="A2488" s="1" t="s">
        <v>4968</v>
      </c>
      <c r="B2488" s="1" t="s">
        <v>4969</v>
      </c>
    </row>
    <row r="2489" spans="1:2" x14ac:dyDescent="0.25">
      <c r="A2489" s="1" t="s">
        <v>4970</v>
      </c>
      <c r="B2489" s="1" t="s">
        <v>4971</v>
      </c>
    </row>
    <row r="2490" spans="1:2" x14ac:dyDescent="0.25">
      <c r="A2490" s="1" t="s">
        <v>4972</v>
      </c>
      <c r="B2490" s="1" t="s">
        <v>4973</v>
      </c>
    </row>
    <row r="2491" spans="1:2" x14ac:dyDescent="0.25">
      <c r="A2491" s="1" t="s">
        <v>4974</v>
      </c>
      <c r="B2491" s="1" t="s">
        <v>4975</v>
      </c>
    </row>
    <row r="2492" spans="1:2" x14ac:dyDescent="0.25">
      <c r="A2492" s="1" t="s">
        <v>4976</v>
      </c>
      <c r="B2492" s="1" t="s">
        <v>4977</v>
      </c>
    </row>
    <row r="2493" spans="1:2" x14ac:dyDescent="0.25">
      <c r="A2493" s="1" t="s">
        <v>4978</v>
      </c>
      <c r="B2493" s="1" t="s">
        <v>4979</v>
      </c>
    </row>
    <row r="2494" spans="1:2" x14ac:dyDescent="0.25">
      <c r="A2494" s="1" t="s">
        <v>4980</v>
      </c>
      <c r="B2494" s="1" t="s">
        <v>4981</v>
      </c>
    </row>
    <row r="2495" spans="1:2" x14ac:dyDescent="0.25">
      <c r="A2495" s="1" t="s">
        <v>4982</v>
      </c>
      <c r="B2495" s="1" t="s">
        <v>4983</v>
      </c>
    </row>
    <row r="2496" spans="1:2" x14ac:dyDescent="0.25">
      <c r="A2496" s="1" t="s">
        <v>4984</v>
      </c>
      <c r="B2496" s="1" t="s">
        <v>4985</v>
      </c>
    </row>
    <row r="2497" spans="1:2" x14ac:dyDescent="0.25">
      <c r="A2497" s="1" t="s">
        <v>4986</v>
      </c>
      <c r="B2497" s="1" t="s">
        <v>4987</v>
      </c>
    </row>
    <row r="2498" spans="1:2" x14ac:dyDescent="0.25">
      <c r="A2498" s="1" t="s">
        <v>4988</v>
      </c>
      <c r="B2498" s="1" t="s">
        <v>4989</v>
      </c>
    </row>
    <row r="2499" spans="1:2" x14ac:dyDescent="0.25">
      <c r="A2499" s="1" t="s">
        <v>4990</v>
      </c>
      <c r="B2499" s="1" t="s">
        <v>4991</v>
      </c>
    </row>
    <row r="2500" spans="1:2" x14ac:dyDescent="0.25">
      <c r="A2500" s="1" t="s">
        <v>4992</v>
      </c>
      <c r="B2500" s="1" t="s">
        <v>4993</v>
      </c>
    </row>
    <row r="2501" spans="1:2" x14ac:dyDescent="0.25">
      <c r="A2501" s="1" t="s">
        <v>4994</v>
      </c>
      <c r="B2501" s="1" t="s">
        <v>4995</v>
      </c>
    </row>
    <row r="2502" spans="1:2" x14ac:dyDescent="0.25">
      <c r="A2502" s="1" t="s">
        <v>4996</v>
      </c>
      <c r="B2502" s="1" t="s">
        <v>4997</v>
      </c>
    </row>
    <row r="2503" spans="1:2" x14ac:dyDescent="0.25">
      <c r="A2503" s="1" t="s">
        <v>4998</v>
      </c>
      <c r="B2503" s="1" t="s">
        <v>4999</v>
      </c>
    </row>
    <row r="2504" spans="1:2" x14ac:dyDescent="0.25">
      <c r="A2504" s="1" t="s">
        <v>5000</v>
      </c>
      <c r="B2504" s="1" t="s">
        <v>5001</v>
      </c>
    </row>
    <row r="2505" spans="1:2" x14ac:dyDescent="0.25">
      <c r="A2505" s="1" t="s">
        <v>5002</v>
      </c>
      <c r="B2505" s="1" t="s">
        <v>5003</v>
      </c>
    </row>
    <row r="2506" spans="1:2" x14ac:dyDescent="0.25">
      <c r="A2506" s="1" t="s">
        <v>5004</v>
      </c>
      <c r="B2506" s="1" t="s">
        <v>5005</v>
      </c>
    </row>
    <row r="2507" spans="1:2" x14ac:dyDescent="0.25">
      <c r="A2507" s="1" t="s">
        <v>5006</v>
      </c>
      <c r="B2507" s="1" t="s">
        <v>5007</v>
      </c>
    </row>
    <row r="2508" spans="1:2" x14ac:dyDescent="0.25">
      <c r="A2508" s="1" t="s">
        <v>5008</v>
      </c>
      <c r="B2508" s="1" t="s">
        <v>5009</v>
      </c>
    </row>
    <row r="2509" spans="1:2" x14ac:dyDescent="0.25">
      <c r="A2509" s="1" t="s">
        <v>5010</v>
      </c>
      <c r="B2509" s="1" t="s">
        <v>5011</v>
      </c>
    </row>
    <row r="2510" spans="1:2" x14ac:dyDescent="0.25">
      <c r="A2510" s="1" t="s">
        <v>5012</v>
      </c>
      <c r="B2510" s="1" t="s">
        <v>5013</v>
      </c>
    </row>
    <row r="2511" spans="1:2" x14ac:dyDescent="0.25">
      <c r="A2511" s="1" t="s">
        <v>5014</v>
      </c>
      <c r="B2511" s="1" t="s">
        <v>5015</v>
      </c>
    </row>
    <row r="2512" spans="1:2" x14ac:dyDescent="0.25">
      <c r="A2512" s="1" t="s">
        <v>5016</v>
      </c>
      <c r="B2512" s="1" t="s">
        <v>5017</v>
      </c>
    </row>
    <row r="2513" spans="1:2" x14ac:dyDescent="0.25">
      <c r="A2513" s="1" t="s">
        <v>5018</v>
      </c>
      <c r="B2513" s="1" t="s">
        <v>5019</v>
      </c>
    </row>
    <row r="2514" spans="1:2" x14ac:dyDescent="0.25">
      <c r="A2514" s="1" t="s">
        <v>5020</v>
      </c>
      <c r="B2514" s="1" t="s">
        <v>5021</v>
      </c>
    </row>
    <row r="2515" spans="1:2" x14ac:dyDescent="0.25">
      <c r="A2515" s="1" t="s">
        <v>5022</v>
      </c>
      <c r="B2515" s="1" t="s">
        <v>5023</v>
      </c>
    </row>
    <row r="2516" spans="1:2" x14ac:dyDescent="0.25">
      <c r="A2516" s="1" t="s">
        <v>5024</v>
      </c>
      <c r="B2516" s="1" t="s">
        <v>5025</v>
      </c>
    </row>
    <row r="2517" spans="1:2" x14ac:dyDescent="0.25">
      <c r="A2517" s="1" t="s">
        <v>5026</v>
      </c>
      <c r="B2517" s="1" t="s">
        <v>5027</v>
      </c>
    </row>
    <row r="2518" spans="1:2" x14ac:dyDescent="0.25">
      <c r="A2518" s="1" t="s">
        <v>5028</v>
      </c>
      <c r="B2518" s="1" t="s">
        <v>5029</v>
      </c>
    </row>
    <row r="2519" spans="1:2" x14ac:dyDescent="0.25">
      <c r="A2519" s="1" t="s">
        <v>5030</v>
      </c>
      <c r="B2519" s="1" t="s">
        <v>5031</v>
      </c>
    </row>
    <row r="2520" spans="1:2" x14ac:dyDescent="0.25">
      <c r="A2520" s="1" t="s">
        <v>5032</v>
      </c>
      <c r="B2520" s="1" t="s">
        <v>5033</v>
      </c>
    </row>
    <row r="2521" spans="1:2" x14ac:dyDescent="0.25">
      <c r="A2521" s="1" t="s">
        <v>5034</v>
      </c>
      <c r="B2521" s="1" t="s">
        <v>5035</v>
      </c>
    </row>
    <row r="2522" spans="1:2" x14ac:dyDescent="0.25">
      <c r="A2522" s="1" t="s">
        <v>5036</v>
      </c>
      <c r="B2522" s="1" t="s">
        <v>5037</v>
      </c>
    </row>
    <row r="2523" spans="1:2" x14ac:dyDescent="0.25">
      <c r="A2523" s="1" t="s">
        <v>5038</v>
      </c>
      <c r="B2523" s="1" t="s">
        <v>5039</v>
      </c>
    </row>
    <row r="2524" spans="1:2" x14ac:dyDescent="0.25">
      <c r="A2524" s="1" t="s">
        <v>5040</v>
      </c>
      <c r="B2524" s="1" t="s">
        <v>5041</v>
      </c>
    </row>
    <row r="2525" spans="1:2" x14ac:dyDescent="0.25">
      <c r="A2525" s="1" t="s">
        <v>5042</v>
      </c>
      <c r="B2525" s="1" t="s">
        <v>5043</v>
      </c>
    </row>
    <row r="2526" spans="1:2" x14ac:dyDescent="0.25">
      <c r="A2526" s="1" t="s">
        <v>5044</v>
      </c>
      <c r="B2526" s="1" t="s">
        <v>5045</v>
      </c>
    </row>
    <row r="2527" spans="1:2" x14ac:dyDescent="0.25">
      <c r="A2527" s="1" t="s">
        <v>5046</v>
      </c>
      <c r="B2527" s="1" t="s">
        <v>5047</v>
      </c>
    </row>
    <row r="2528" spans="1:2" x14ac:dyDescent="0.25">
      <c r="A2528" s="1" t="s">
        <v>5048</v>
      </c>
      <c r="B2528" s="1" t="s">
        <v>5049</v>
      </c>
    </row>
    <row r="2529" spans="1:2" x14ac:dyDescent="0.25">
      <c r="A2529" s="1" t="s">
        <v>5050</v>
      </c>
      <c r="B2529" s="1" t="s">
        <v>5051</v>
      </c>
    </row>
    <row r="2530" spans="1:2" x14ac:dyDescent="0.25">
      <c r="A2530" s="1" t="s">
        <v>5052</v>
      </c>
      <c r="B2530" s="1" t="s">
        <v>5053</v>
      </c>
    </row>
    <row r="2531" spans="1:2" x14ac:dyDescent="0.25">
      <c r="A2531" s="1" t="s">
        <v>5054</v>
      </c>
      <c r="B2531" s="1" t="s">
        <v>5055</v>
      </c>
    </row>
    <row r="2532" spans="1:2" x14ac:dyDescent="0.25">
      <c r="A2532" s="1" t="s">
        <v>5056</v>
      </c>
      <c r="B2532" s="1" t="s">
        <v>5057</v>
      </c>
    </row>
    <row r="2533" spans="1:2" x14ac:dyDescent="0.25">
      <c r="A2533" s="1" t="s">
        <v>5058</v>
      </c>
      <c r="B2533" s="1" t="s">
        <v>5059</v>
      </c>
    </row>
    <row r="2534" spans="1:2" x14ac:dyDescent="0.25">
      <c r="A2534" s="1" t="s">
        <v>5060</v>
      </c>
      <c r="B2534" s="1" t="s">
        <v>5061</v>
      </c>
    </row>
    <row r="2535" spans="1:2" x14ac:dyDescent="0.25">
      <c r="A2535" s="1" t="s">
        <v>5062</v>
      </c>
      <c r="B2535" s="1" t="s">
        <v>5063</v>
      </c>
    </row>
    <row r="2536" spans="1:2" x14ac:dyDescent="0.25">
      <c r="A2536" s="1" t="s">
        <v>5064</v>
      </c>
      <c r="B2536" s="1" t="s">
        <v>5065</v>
      </c>
    </row>
    <row r="2537" spans="1:2" x14ac:dyDescent="0.25">
      <c r="A2537" s="1" t="s">
        <v>5066</v>
      </c>
      <c r="B2537" s="1" t="s">
        <v>5067</v>
      </c>
    </row>
    <row r="2538" spans="1:2" x14ac:dyDescent="0.25">
      <c r="A2538" s="1" t="s">
        <v>5068</v>
      </c>
      <c r="B2538" s="1" t="s">
        <v>5069</v>
      </c>
    </row>
    <row r="2539" spans="1:2" x14ac:dyDescent="0.25">
      <c r="A2539" s="1" t="s">
        <v>5070</v>
      </c>
      <c r="B2539" s="1" t="s">
        <v>5071</v>
      </c>
    </row>
    <row r="2540" spans="1:2" x14ac:dyDescent="0.25">
      <c r="A2540" s="1" t="s">
        <v>5072</v>
      </c>
      <c r="B2540" s="1" t="s">
        <v>5073</v>
      </c>
    </row>
    <row r="2541" spans="1:2" x14ac:dyDescent="0.25">
      <c r="A2541" s="1" t="s">
        <v>5074</v>
      </c>
      <c r="B2541" s="1" t="s">
        <v>5075</v>
      </c>
    </row>
    <row r="2542" spans="1:2" x14ac:dyDescent="0.25">
      <c r="A2542" s="1" t="s">
        <v>5076</v>
      </c>
      <c r="B2542" s="1" t="s">
        <v>5077</v>
      </c>
    </row>
    <row r="2543" spans="1:2" x14ac:dyDescent="0.25">
      <c r="A2543" s="1" t="s">
        <v>5078</v>
      </c>
      <c r="B2543" s="1" t="s">
        <v>5079</v>
      </c>
    </row>
    <row r="2544" spans="1:2" x14ac:dyDescent="0.25">
      <c r="A2544" s="1" t="s">
        <v>5080</v>
      </c>
      <c r="B2544" s="1" t="s">
        <v>5081</v>
      </c>
    </row>
    <row r="2545" spans="1:2" x14ac:dyDescent="0.25">
      <c r="A2545" s="1" t="s">
        <v>5082</v>
      </c>
      <c r="B2545" s="1" t="s">
        <v>5083</v>
      </c>
    </row>
    <row r="2546" spans="1:2" x14ac:dyDescent="0.25">
      <c r="A2546" s="1" t="s">
        <v>5084</v>
      </c>
      <c r="B2546" s="1" t="s">
        <v>5085</v>
      </c>
    </row>
    <row r="2547" spans="1:2" x14ac:dyDescent="0.25">
      <c r="A2547" s="1" t="s">
        <v>5086</v>
      </c>
      <c r="B2547" s="1" t="s">
        <v>5087</v>
      </c>
    </row>
    <row r="2548" spans="1:2" x14ac:dyDescent="0.25">
      <c r="A2548" s="1" t="s">
        <v>5088</v>
      </c>
      <c r="B2548" s="1" t="s">
        <v>5089</v>
      </c>
    </row>
    <row r="2549" spans="1:2" x14ac:dyDescent="0.25">
      <c r="A2549" s="1" t="s">
        <v>5090</v>
      </c>
      <c r="B2549" s="1" t="s">
        <v>5091</v>
      </c>
    </row>
    <row r="2550" spans="1:2" x14ac:dyDescent="0.25">
      <c r="A2550" s="1" t="s">
        <v>5092</v>
      </c>
      <c r="B2550" s="1" t="s">
        <v>5093</v>
      </c>
    </row>
    <row r="2551" spans="1:2" x14ac:dyDescent="0.25">
      <c r="A2551" s="1" t="s">
        <v>5094</v>
      </c>
      <c r="B2551" s="1" t="s">
        <v>5095</v>
      </c>
    </row>
    <row r="2552" spans="1:2" x14ac:dyDescent="0.25">
      <c r="A2552" s="1" t="s">
        <v>5096</v>
      </c>
      <c r="B2552" s="1" t="s">
        <v>5097</v>
      </c>
    </row>
    <row r="2553" spans="1:2" x14ac:dyDescent="0.25">
      <c r="A2553" s="1" t="s">
        <v>5098</v>
      </c>
      <c r="B2553" s="1" t="s">
        <v>5099</v>
      </c>
    </row>
    <row r="2554" spans="1:2" x14ac:dyDescent="0.25">
      <c r="A2554" s="1" t="s">
        <v>5100</v>
      </c>
      <c r="B2554" s="1" t="s">
        <v>5101</v>
      </c>
    </row>
    <row r="2555" spans="1:2" x14ac:dyDescent="0.25">
      <c r="A2555" s="1" t="s">
        <v>5102</v>
      </c>
      <c r="B2555" s="1" t="s">
        <v>5103</v>
      </c>
    </row>
    <row r="2556" spans="1:2" x14ac:dyDescent="0.25">
      <c r="A2556" s="1" t="s">
        <v>5104</v>
      </c>
      <c r="B2556" s="1" t="s">
        <v>5105</v>
      </c>
    </row>
    <row r="2557" spans="1:2" x14ac:dyDescent="0.25">
      <c r="A2557" s="1" t="s">
        <v>5106</v>
      </c>
      <c r="B2557" s="1" t="s">
        <v>5107</v>
      </c>
    </row>
    <row r="2558" spans="1:2" x14ac:dyDescent="0.25">
      <c r="A2558" s="1" t="s">
        <v>5108</v>
      </c>
      <c r="B2558" s="1" t="s">
        <v>5109</v>
      </c>
    </row>
    <row r="2559" spans="1:2" x14ac:dyDescent="0.25">
      <c r="A2559" s="1" t="s">
        <v>5110</v>
      </c>
      <c r="B2559" s="1" t="s">
        <v>5111</v>
      </c>
    </row>
    <row r="2560" spans="1:2" x14ac:dyDescent="0.25">
      <c r="A2560" s="1" t="s">
        <v>5112</v>
      </c>
      <c r="B2560" s="1" t="s">
        <v>5113</v>
      </c>
    </row>
    <row r="2561" spans="1:2" x14ac:dyDescent="0.25">
      <c r="A2561" s="1" t="s">
        <v>5114</v>
      </c>
      <c r="B2561" s="1" t="s">
        <v>5115</v>
      </c>
    </row>
    <row r="2562" spans="1:2" x14ac:dyDescent="0.25">
      <c r="A2562" s="1" t="s">
        <v>5116</v>
      </c>
      <c r="B2562" s="1" t="s">
        <v>5117</v>
      </c>
    </row>
    <row r="2563" spans="1:2" x14ac:dyDescent="0.25">
      <c r="A2563" s="1" t="s">
        <v>5118</v>
      </c>
      <c r="B2563" s="1" t="s">
        <v>5119</v>
      </c>
    </row>
    <row r="2564" spans="1:2" x14ac:dyDescent="0.25">
      <c r="A2564" s="1" t="s">
        <v>5120</v>
      </c>
      <c r="B2564" s="1" t="s">
        <v>5121</v>
      </c>
    </row>
    <row r="2565" spans="1:2" x14ac:dyDescent="0.25">
      <c r="A2565" s="1" t="s">
        <v>5122</v>
      </c>
      <c r="B2565" s="1" t="s">
        <v>5123</v>
      </c>
    </row>
    <row r="2566" spans="1:2" x14ac:dyDescent="0.25">
      <c r="A2566" s="1" t="s">
        <v>5124</v>
      </c>
      <c r="B2566" s="1" t="s">
        <v>5125</v>
      </c>
    </row>
    <row r="2567" spans="1:2" x14ac:dyDescent="0.25">
      <c r="A2567" s="1" t="s">
        <v>5126</v>
      </c>
      <c r="B2567" s="1" t="s">
        <v>5127</v>
      </c>
    </row>
    <row r="2568" spans="1:2" x14ac:dyDescent="0.25">
      <c r="A2568" s="1" t="s">
        <v>5128</v>
      </c>
      <c r="B2568" s="1" t="s">
        <v>5129</v>
      </c>
    </row>
    <row r="2569" spans="1:2" x14ac:dyDescent="0.25">
      <c r="A2569" s="1" t="s">
        <v>5130</v>
      </c>
      <c r="B2569" s="1" t="s">
        <v>5131</v>
      </c>
    </row>
    <row r="2570" spans="1:2" x14ac:dyDescent="0.25">
      <c r="A2570" s="1" t="s">
        <v>5132</v>
      </c>
      <c r="B2570" s="1" t="s">
        <v>5133</v>
      </c>
    </row>
    <row r="2571" spans="1:2" x14ac:dyDescent="0.25">
      <c r="A2571" s="1" t="s">
        <v>5134</v>
      </c>
      <c r="B2571" s="1" t="s">
        <v>5135</v>
      </c>
    </row>
    <row r="2572" spans="1:2" x14ac:dyDescent="0.25">
      <c r="A2572" s="1" t="s">
        <v>5136</v>
      </c>
      <c r="B2572" s="1" t="s">
        <v>5137</v>
      </c>
    </row>
    <row r="2573" spans="1:2" x14ac:dyDescent="0.25">
      <c r="A2573" s="1" t="s">
        <v>5138</v>
      </c>
      <c r="B2573" s="1" t="s">
        <v>5139</v>
      </c>
    </row>
    <row r="2574" spans="1:2" x14ac:dyDescent="0.25">
      <c r="A2574" s="1" t="s">
        <v>5140</v>
      </c>
      <c r="B2574" s="1" t="s">
        <v>5141</v>
      </c>
    </row>
    <row r="2575" spans="1:2" x14ac:dyDescent="0.25">
      <c r="A2575" s="1" t="s">
        <v>5142</v>
      </c>
      <c r="B2575" s="1" t="s">
        <v>5143</v>
      </c>
    </row>
    <row r="2576" spans="1:2" x14ac:dyDescent="0.25">
      <c r="A2576" s="1" t="s">
        <v>5144</v>
      </c>
      <c r="B2576" s="1" t="s">
        <v>5145</v>
      </c>
    </row>
    <row r="2577" spans="1:2" x14ac:dyDescent="0.25">
      <c r="A2577" s="1" t="s">
        <v>5146</v>
      </c>
      <c r="B2577" s="1" t="s">
        <v>5147</v>
      </c>
    </row>
    <row r="2578" spans="1:2" x14ac:dyDescent="0.25">
      <c r="A2578" s="1" t="s">
        <v>5148</v>
      </c>
      <c r="B2578" s="1" t="s">
        <v>5149</v>
      </c>
    </row>
    <row r="2579" spans="1:2" x14ac:dyDescent="0.25">
      <c r="A2579" s="1" t="s">
        <v>5150</v>
      </c>
      <c r="B2579" s="1" t="s">
        <v>5151</v>
      </c>
    </row>
    <row r="2580" spans="1:2" x14ac:dyDescent="0.25">
      <c r="A2580" s="1" t="s">
        <v>5152</v>
      </c>
      <c r="B2580" s="1" t="s">
        <v>5153</v>
      </c>
    </row>
    <row r="2581" spans="1:2" x14ac:dyDescent="0.25">
      <c r="A2581" s="1" t="s">
        <v>5154</v>
      </c>
      <c r="B2581" s="1" t="s">
        <v>5155</v>
      </c>
    </row>
    <row r="2582" spans="1:2" x14ac:dyDescent="0.25">
      <c r="A2582" s="1" t="s">
        <v>5156</v>
      </c>
      <c r="B2582" s="1" t="s">
        <v>5157</v>
      </c>
    </row>
    <row r="2583" spans="1:2" x14ac:dyDescent="0.25">
      <c r="A2583" s="1" t="s">
        <v>5158</v>
      </c>
      <c r="B2583" s="1" t="s">
        <v>5159</v>
      </c>
    </row>
    <row r="2584" spans="1:2" x14ac:dyDescent="0.25">
      <c r="A2584" s="1" t="s">
        <v>5160</v>
      </c>
      <c r="B2584" s="1" t="s">
        <v>5161</v>
      </c>
    </row>
    <row r="2585" spans="1:2" x14ac:dyDescent="0.25">
      <c r="A2585" s="1" t="s">
        <v>5162</v>
      </c>
      <c r="B2585" s="1" t="s">
        <v>5163</v>
      </c>
    </row>
    <row r="2586" spans="1:2" x14ac:dyDescent="0.25">
      <c r="A2586" s="1" t="s">
        <v>5164</v>
      </c>
      <c r="B2586" s="1" t="s">
        <v>5165</v>
      </c>
    </row>
    <row r="2587" spans="1:2" x14ac:dyDescent="0.25">
      <c r="A2587" s="1" t="s">
        <v>5166</v>
      </c>
      <c r="B2587" s="1" t="s">
        <v>5167</v>
      </c>
    </row>
    <row r="2588" spans="1:2" x14ac:dyDescent="0.25">
      <c r="A2588" s="1" t="s">
        <v>5168</v>
      </c>
      <c r="B2588" s="1" t="s">
        <v>5169</v>
      </c>
    </row>
    <row r="2589" spans="1:2" x14ac:dyDescent="0.25">
      <c r="A2589" s="1" t="s">
        <v>5170</v>
      </c>
      <c r="B2589" s="1" t="s">
        <v>5171</v>
      </c>
    </row>
    <row r="2590" spans="1:2" x14ac:dyDescent="0.25">
      <c r="A2590" s="1" t="s">
        <v>5172</v>
      </c>
      <c r="B2590" s="1" t="s">
        <v>5173</v>
      </c>
    </row>
    <row r="2591" spans="1:2" x14ac:dyDescent="0.25">
      <c r="A2591" s="1" t="s">
        <v>5174</v>
      </c>
      <c r="B2591" s="1" t="s">
        <v>5175</v>
      </c>
    </row>
    <row r="2592" spans="1:2" x14ac:dyDescent="0.25">
      <c r="A2592" s="1" t="s">
        <v>5176</v>
      </c>
      <c r="B2592" s="1" t="s">
        <v>5177</v>
      </c>
    </row>
    <row r="2593" spans="1:2" x14ac:dyDescent="0.25">
      <c r="A2593" s="1" t="s">
        <v>5178</v>
      </c>
      <c r="B2593" s="1" t="s">
        <v>5179</v>
      </c>
    </row>
    <row r="2594" spans="1:2" x14ac:dyDescent="0.25">
      <c r="A2594" s="1" t="s">
        <v>5180</v>
      </c>
      <c r="B2594" s="1" t="s">
        <v>5181</v>
      </c>
    </row>
    <row r="2595" spans="1:2" x14ac:dyDescent="0.25">
      <c r="A2595" s="1" t="s">
        <v>5182</v>
      </c>
      <c r="B2595" s="1" t="s">
        <v>5183</v>
      </c>
    </row>
    <row r="2596" spans="1:2" x14ac:dyDescent="0.25">
      <c r="A2596" s="1" t="s">
        <v>5184</v>
      </c>
      <c r="B2596" s="1" t="s">
        <v>5185</v>
      </c>
    </row>
    <row r="2597" spans="1:2" x14ac:dyDescent="0.25">
      <c r="A2597" s="1" t="s">
        <v>5186</v>
      </c>
      <c r="B2597" s="1" t="s">
        <v>5187</v>
      </c>
    </row>
    <row r="2598" spans="1:2" x14ac:dyDescent="0.25">
      <c r="A2598" s="1" t="s">
        <v>5188</v>
      </c>
      <c r="B2598" s="1" t="s">
        <v>5189</v>
      </c>
    </row>
    <row r="2599" spans="1:2" x14ac:dyDescent="0.25">
      <c r="A2599" s="1" t="s">
        <v>5190</v>
      </c>
      <c r="B2599" s="1" t="s">
        <v>5191</v>
      </c>
    </row>
    <row r="2600" spans="1:2" x14ac:dyDescent="0.25">
      <c r="A2600" s="1" t="s">
        <v>5192</v>
      </c>
      <c r="B2600" s="1" t="s">
        <v>5193</v>
      </c>
    </row>
    <row r="2601" spans="1:2" x14ac:dyDescent="0.25">
      <c r="A2601" s="1" t="s">
        <v>5194</v>
      </c>
      <c r="B2601" s="1" t="s">
        <v>5195</v>
      </c>
    </row>
    <row r="2602" spans="1:2" x14ac:dyDescent="0.25">
      <c r="A2602" s="1" t="s">
        <v>5196</v>
      </c>
      <c r="B2602" s="1" t="s">
        <v>5197</v>
      </c>
    </row>
    <row r="2603" spans="1:2" x14ac:dyDescent="0.25">
      <c r="A2603" s="1" t="s">
        <v>5198</v>
      </c>
      <c r="B2603" s="1" t="s">
        <v>5199</v>
      </c>
    </row>
    <row r="2604" spans="1:2" x14ac:dyDescent="0.25">
      <c r="A2604" s="1" t="s">
        <v>5200</v>
      </c>
      <c r="B2604" s="1" t="s">
        <v>5201</v>
      </c>
    </row>
    <row r="2605" spans="1:2" x14ac:dyDescent="0.25">
      <c r="A2605" s="1" t="s">
        <v>5202</v>
      </c>
      <c r="B2605" s="1" t="s">
        <v>5203</v>
      </c>
    </row>
    <row r="2606" spans="1:2" x14ac:dyDescent="0.25">
      <c r="A2606" s="1" t="s">
        <v>5204</v>
      </c>
      <c r="B2606" s="1" t="s">
        <v>5205</v>
      </c>
    </row>
    <row r="2607" spans="1:2" x14ac:dyDescent="0.25">
      <c r="A2607" s="1" t="s">
        <v>5206</v>
      </c>
      <c r="B2607" s="1" t="s">
        <v>5207</v>
      </c>
    </row>
    <row r="2608" spans="1:2" x14ac:dyDescent="0.25">
      <c r="A2608" s="1" t="s">
        <v>5208</v>
      </c>
      <c r="B2608" s="1" t="s">
        <v>5209</v>
      </c>
    </row>
    <row r="2609" spans="1:2" x14ac:dyDescent="0.25">
      <c r="A2609" s="1" t="s">
        <v>5210</v>
      </c>
      <c r="B2609" s="1" t="s">
        <v>5211</v>
      </c>
    </row>
    <row r="2610" spans="1:2" x14ac:dyDescent="0.25">
      <c r="A2610" s="1" t="s">
        <v>5212</v>
      </c>
      <c r="B2610" s="1" t="s">
        <v>5213</v>
      </c>
    </row>
    <row r="2611" spans="1:2" x14ac:dyDescent="0.25">
      <c r="A2611" s="1" t="s">
        <v>5214</v>
      </c>
      <c r="B2611" s="1" t="s">
        <v>5215</v>
      </c>
    </row>
    <row r="2612" spans="1:2" x14ac:dyDescent="0.25">
      <c r="A2612" s="1" t="s">
        <v>5216</v>
      </c>
      <c r="B2612" s="1" t="s">
        <v>5217</v>
      </c>
    </row>
    <row r="2613" spans="1:2" x14ac:dyDescent="0.25">
      <c r="A2613" s="1" t="s">
        <v>5218</v>
      </c>
      <c r="B2613" s="1" t="s">
        <v>5219</v>
      </c>
    </row>
    <row r="2614" spans="1:2" x14ac:dyDescent="0.25">
      <c r="A2614" s="1" t="s">
        <v>5220</v>
      </c>
      <c r="B2614" s="1" t="s">
        <v>5221</v>
      </c>
    </row>
    <row r="2615" spans="1:2" x14ac:dyDescent="0.25">
      <c r="A2615" s="1" t="s">
        <v>5222</v>
      </c>
      <c r="B2615" s="1" t="s">
        <v>5223</v>
      </c>
    </row>
    <row r="2616" spans="1:2" x14ac:dyDescent="0.25">
      <c r="A2616" s="1" t="s">
        <v>5224</v>
      </c>
      <c r="B2616" s="1" t="s">
        <v>5225</v>
      </c>
    </row>
    <row r="2617" spans="1:2" x14ac:dyDescent="0.25">
      <c r="A2617" s="1" t="s">
        <v>5226</v>
      </c>
      <c r="B2617" s="1" t="s">
        <v>5227</v>
      </c>
    </row>
    <row r="2618" spans="1:2" x14ac:dyDescent="0.25">
      <c r="A2618" s="1" t="s">
        <v>5228</v>
      </c>
      <c r="B2618" s="1" t="s">
        <v>5229</v>
      </c>
    </row>
    <row r="2619" spans="1:2" x14ac:dyDescent="0.25">
      <c r="A2619" s="1" t="s">
        <v>5230</v>
      </c>
      <c r="B2619" s="1" t="s">
        <v>5231</v>
      </c>
    </row>
    <row r="2620" spans="1:2" x14ac:dyDescent="0.25">
      <c r="A2620" s="1" t="s">
        <v>5232</v>
      </c>
      <c r="B2620" s="1" t="s">
        <v>5233</v>
      </c>
    </row>
    <row r="2621" spans="1:2" x14ac:dyDescent="0.25">
      <c r="A2621" s="1" t="s">
        <v>5234</v>
      </c>
      <c r="B2621" s="1" t="s">
        <v>5235</v>
      </c>
    </row>
    <row r="2622" spans="1:2" x14ac:dyDescent="0.25">
      <c r="A2622" s="1" t="s">
        <v>5236</v>
      </c>
      <c r="B2622" s="1" t="s">
        <v>5237</v>
      </c>
    </row>
    <row r="2623" spans="1:2" x14ac:dyDescent="0.25">
      <c r="A2623" s="1" t="s">
        <v>5238</v>
      </c>
      <c r="B2623" s="1" t="s">
        <v>5239</v>
      </c>
    </row>
    <row r="2624" spans="1:2" x14ac:dyDescent="0.25">
      <c r="A2624" s="1" t="s">
        <v>5240</v>
      </c>
      <c r="B2624" s="1" t="s">
        <v>5241</v>
      </c>
    </row>
    <row r="2625" spans="1:2" x14ac:dyDescent="0.25">
      <c r="A2625" s="1" t="s">
        <v>5242</v>
      </c>
      <c r="B2625" s="1" t="s">
        <v>5243</v>
      </c>
    </row>
    <row r="2626" spans="1:2" x14ac:dyDescent="0.25">
      <c r="A2626" s="1" t="s">
        <v>5244</v>
      </c>
      <c r="B2626" s="1" t="s">
        <v>5245</v>
      </c>
    </row>
    <row r="2627" spans="1:2" x14ac:dyDescent="0.25">
      <c r="A2627" s="1" t="s">
        <v>5246</v>
      </c>
      <c r="B2627" s="1" t="s">
        <v>5247</v>
      </c>
    </row>
    <row r="2628" spans="1:2" x14ac:dyDescent="0.25">
      <c r="A2628" s="1" t="s">
        <v>5248</v>
      </c>
      <c r="B2628" s="1" t="s">
        <v>5249</v>
      </c>
    </row>
    <row r="2629" spans="1:2" x14ac:dyDescent="0.25">
      <c r="A2629" s="1" t="s">
        <v>5250</v>
      </c>
      <c r="B2629" s="1" t="s">
        <v>5251</v>
      </c>
    </row>
    <row r="2630" spans="1:2" x14ac:dyDescent="0.25">
      <c r="A2630" s="1" t="s">
        <v>5252</v>
      </c>
      <c r="B2630" s="1" t="s">
        <v>5253</v>
      </c>
    </row>
    <row r="2631" spans="1:2" x14ac:dyDescent="0.25">
      <c r="A2631" s="1" t="s">
        <v>5254</v>
      </c>
      <c r="B2631" s="1" t="s">
        <v>5255</v>
      </c>
    </row>
    <row r="2632" spans="1:2" x14ac:dyDescent="0.25">
      <c r="A2632" s="1" t="s">
        <v>5256</v>
      </c>
      <c r="B2632" s="1" t="s">
        <v>5257</v>
      </c>
    </row>
    <row r="2633" spans="1:2" x14ac:dyDescent="0.25">
      <c r="A2633" s="1" t="s">
        <v>5258</v>
      </c>
      <c r="B2633" s="1" t="s">
        <v>5259</v>
      </c>
    </row>
    <row r="2634" spans="1:2" x14ac:dyDescent="0.25">
      <c r="A2634" s="1" t="s">
        <v>5260</v>
      </c>
      <c r="B2634" s="1" t="s">
        <v>5261</v>
      </c>
    </row>
    <row r="2635" spans="1:2" x14ac:dyDescent="0.25">
      <c r="A2635" s="1" t="s">
        <v>5262</v>
      </c>
      <c r="B2635" s="1" t="s">
        <v>5263</v>
      </c>
    </row>
    <row r="2636" spans="1:2" x14ac:dyDescent="0.25">
      <c r="A2636" s="1" t="s">
        <v>5264</v>
      </c>
      <c r="B2636" s="1" t="s">
        <v>5265</v>
      </c>
    </row>
    <row r="2637" spans="1:2" x14ac:dyDescent="0.25">
      <c r="A2637" s="1" t="s">
        <v>5266</v>
      </c>
      <c r="B2637" s="1" t="s">
        <v>5267</v>
      </c>
    </row>
    <row r="2638" spans="1:2" x14ac:dyDescent="0.25">
      <c r="A2638" s="1" t="s">
        <v>5268</v>
      </c>
      <c r="B2638" s="1" t="s">
        <v>5269</v>
      </c>
    </row>
    <row r="2639" spans="1:2" x14ac:dyDescent="0.25">
      <c r="A2639" s="1" t="s">
        <v>5270</v>
      </c>
      <c r="B2639" s="1" t="s">
        <v>5271</v>
      </c>
    </row>
    <row r="2640" spans="1:2" x14ac:dyDescent="0.25">
      <c r="A2640" s="1" t="s">
        <v>5272</v>
      </c>
      <c r="B2640" s="1" t="s">
        <v>5273</v>
      </c>
    </row>
    <row r="2641" spans="1:2" x14ac:dyDescent="0.25">
      <c r="A2641" s="1" t="s">
        <v>5274</v>
      </c>
      <c r="B2641" s="1" t="s">
        <v>5275</v>
      </c>
    </row>
    <row r="2642" spans="1:2" x14ac:dyDescent="0.25">
      <c r="A2642" s="1" t="s">
        <v>5276</v>
      </c>
      <c r="B2642" s="1" t="s">
        <v>5277</v>
      </c>
    </row>
    <row r="2643" spans="1:2" x14ac:dyDescent="0.25">
      <c r="A2643" s="1" t="s">
        <v>5278</v>
      </c>
      <c r="B2643" s="1" t="s">
        <v>5279</v>
      </c>
    </row>
    <row r="2644" spans="1:2" x14ac:dyDescent="0.25">
      <c r="A2644" s="1" t="s">
        <v>5280</v>
      </c>
      <c r="B2644" s="1" t="s">
        <v>5281</v>
      </c>
    </row>
    <row r="2645" spans="1:2" x14ac:dyDescent="0.25">
      <c r="A2645" s="1" t="s">
        <v>5282</v>
      </c>
      <c r="B2645" s="1" t="s">
        <v>5283</v>
      </c>
    </row>
    <row r="2646" spans="1:2" x14ac:dyDescent="0.25">
      <c r="A2646" s="1" t="s">
        <v>5284</v>
      </c>
      <c r="B2646" s="1" t="s">
        <v>5285</v>
      </c>
    </row>
    <row r="2647" spans="1:2" x14ac:dyDescent="0.25">
      <c r="A2647" s="1" t="s">
        <v>5286</v>
      </c>
      <c r="B2647" s="1" t="s">
        <v>5287</v>
      </c>
    </row>
    <row r="2648" spans="1:2" x14ac:dyDescent="0.25">
      <c r="A2648" s="1" t="s">
        <v>5288</v>
      </c>
      <c r="B2648" s="1" t="s">
        <v>5289</v>
      </c>
    </row>
    <row r="2649" spans="1:2" x14ac:dyDescent="0.25">
      <c r="A2649" s="1" t="s">
        <v>5290</v>
      </c>
      <c r="B2649" s="1" t="s">
        <v>5291</v>
      </c>
    </row>
    <row r="2650" spans="1:2" x14ac:dyDescent="0.25">
      <c r="A2650" s="1" t="s">
        <v>5292</v>
      </c>
      <c r="B2650" s="1" t="s">
        <v>5293</v>
      </c>
    </row>
    <row r="2651" spans="1:2" x14ac:dyDescent="0.25">
      <c r="A2651" s="1" t="s">
        <v>5294</v>
      </c>
      <c r="B2651" s="1" t="s">
        <v>5295</v>
      </c>
    </row>
    <row r="2652" spans="1:2" x14ac:dyDescent="0.25">
      <c r="A2652" s="1" t="s">
        <v>5296</v>
      </c>
      <c r="B2652" s="1" t="s">
        <v>5297</v>
      </c>
    </row>
    <row r="2653" spans="1:2" x14ac:dyDescent="0.25">
      <c r="A2653" s="1" t="s">
        <v>5298</v>
      </c>
      <c r="B2653" s="1" t="s">
        <v>5299</v>
      </c>
    </row>
    <row r="2654" spans="1:2" x14ac:dyDescent="0.25">
      <c r="A2654" s="1" t="s">
        <v>5300</v>
      </c>
      <c r="B2654" s="1" t="s">
        <v>5301</v>
      </c>
    </row>
    <row r="2655" spans="1:2" x14ac:dyDescent="0.25">
      <c r="A2655" s="1" t="s">
        <v>5302</v>
      </c>
      <c r="B2655" s="1" t="s">
        <v>5303</v>
      </c>
    </row>
    <row r="2656" spans="1:2" x14ac:dyDescent="0.25">
      <c r="A2656" s="1" t="s">
        <v>5304</v>
      </c>
      <c r="B2656" s="1" t="s">
        <v>5305</v>
      </c>
    </row>
    <row r="2657" spans="1:2" x14ac:dyDescent="0.25">
      <c r="A2657" s="1" t="s">
        <v>5306</v>
      </c>
      <c r="B2657" s="1" t="s">
        <v>5307</v>
      </c>
    </row>
    <row r="2658" spans="1:2" x14ac:dyDescent="0.25">
      <c r="A2658" s="1" t="s">
        <v>5308</v>
      </c>
      <c r="B2658" s="1" t="s">
        <v>5309</v>
      </c>
    </row>
    <row r="2659" spans="1:2" x14ac:dyDescent="0.25">
      <c r="A2659" s="1" t="s">
        <v>5310</v>
      </c>
      <c r="B2659" s="1" t="s">
        <v>5311</v>
      </c>
    </row>
    <row r="2660" spans="1:2" x14ac:dyDescent="0.25">
      <c r="A2660" s="1" t="s">
        <v>5312</v>
      </c>
      <c r="B2660" s="1" t="s">
        <v>5313</v>
      </c>
    </row>
    <row r="2661" spans="1:2" x14ac:dyDescent="0.25">
      <c r="A2661" s="1" t="s">
        <v>5314</v>
      </c>
      <c r="B2661" s="1" t="s">
        <v>5315</v>
      </c>
    </row>
    <row r="2662" spans="1:2" x14ac:dyDescent="0.25">
      <c r="A2662" s="1" t="s">
        <v>5316</v>
      </c>
      <c r="B2662" s="1" t="s">
        <v>5317</v>
      </c>
    </row>
    <row r="2663" spans="1:2" x14ac:dyDescent="0.25">
      <c r="A2663" s="1" t="s">
        <v>5318</v>
      </c>
      <c r="B2663" s="1" t="s">
        <v>5319</v>
      </c>
    </row>
    <row r="2664" spans="1:2" x14ac:dyDescent="0.25">
      <c r="A2664" s="1" t="s">
        <v>5320</v>
      </c>
      <c r="B2664" s="1" t="s">
        <v>5321</v>
      </c>
    </row>
    <row r="2665" spans="1:2" x14ac:dyDescent="0.25">
      <c r="A2665" s="1" t="s">
        <v>5322</v>
      </c>
      <c r="B2665" s="1" t="s">
        <v>5323</v>
      </c>
    </row>
    <row r="2666" spans="1:2" x14ac:dyDescent="0.25">
      <c r="A2666" s="1" t="s">
        <v>5324</v>
      </c>
      <c r="B2666" s="1" t="s">
        <v>5325</v>
      </c>
    </row>
    <row r="2667" spans="1:2" x14ac:dyDescent="0.25">
      <c r="A2667" s="1" t="s">
        <v>5326</v>
      </c>
      <c r="B2667" s="1" t="s">
        <v>5327</v>
      </c>
    </row>
    <row r="2668" spans="1:2" x14ac:dyDescent="0.25">
      <c r="A2668" s="1" t="s">
        <v>5328</v>
      </c>
      <c r="B2668" s="1" t="s">
        <v>5329</v>
      </c>
    </row>
    <row r="2669" spans="1:2" x14ac:dyDescent="0.25">
      <c r="A2669" s="1" t="s">
        <v>5330</v>
      </c>
      <c r="B2669" s="1" t="s">
        <v>5331</v>
      </c>
    </row>
    <row r="2670" spans="1:2" x14ac:dyDescent="0.25">
      <c r="A2670" s="1" t="s">
        <v>5332</v>
      </c>
      <c r="B2670" s="1" t="s">
        <v>5333</v>
      </c>
    </row>
    <row r="2671" spans="1:2" x14ac:dyDescent="0.25">
      <c r="A2671" s="1" t="s">
        <v>5334</v>
      </c>
      <c r="B2671" s="1" t="s">
        <v>5335</v>
      </c>
    </row>
    <row r="2672" spans="1:2" x14ac:dyDescent="0.25">
      <c r="A2672" s="1" t="s">
        <v>5336</v>
      </c>
      <c r="B2672" s="1" t="s">
        <v>5337</v>
      </c>
    </row>
    <row r="2673" spans="1:2" x14ac:dyDescent="0.25">
      <c r="A2673" s="1" t="s">
        <v>5338</v>
      </c>
      <c r="B2673" s="1" t="s">
        <v>5339</v>
      </c>
    </row>
    <row r="2674" spans="1:2" x14ac:dyDescent="0.25">
      <c r="A2674" s="1" t="s">
        <v>5340</v>
      </c>
      <c r="B2674" s="1" t="s">
        <v>5341</v>
      </c>
    </row>
    <row r="2675" spans="1:2" x14ac:dyDescent="0.25">
      <c r="A2675" s="1" t="s">
        <v>5342</v>
      </c>
      <c r="B2675" s="1" t="s">
        <v>5343</v>
      </c>
    </row>
    <row r="2676" spans="1:2" x14ac:dyDescent="0.25">
      <c r="A2676" s="1" t="s">
        <v>5344</v>
      </c>
      <c r="B2676" s="1" t="s">
        <v>5345</v>
      </c>
    </row>
    <row r="2677" spans="1:2" x14ac:dyDescent="0.25">
      <c r="A2677" s="1" t="s">
        <v>5346</v>
      </c>
      <c r="B2677" s="1" t="s">
        <v>5347</v>
      </c>
    </row>
    <row r="2678" spans="1:2" x14ac:dyDescent="0.25">
      <c r="A2678" s="1" t="s">
        <v>5348</v>
      </c>
      <c r="B2678" s="1" t="s">
        <v>5349</v>
      </c>
    </row>
    <row r="2679" spans="1:2" x14ac:dyDescent="0.25">
      <c r="A2679" s="1" t="s">
        <v>5350</v>
      </c>
      <c r="B2679" s="1" t="s">
        <v>5351</v>
      </c>
    </row>
    <row r="2680" spans="1:2" x14ac:dyDescent="0.25">
      <c r="A2680" s="1" t="s">
        <v>5352</v>
      </c>
      <c r="B2680" s="1" t="s">
        <v>5353</v>
      </c>
    </row>
    <row r="2681" spans="1:2" x14ac:dyDescent="0.25">
      <c r="A2681" s="1" t="s">
        <v>5354</v>
      </c>
      <c r="B2681" s="1" t="s">
        <v>5355</v>
      </c>
    </row>
    <row r="2682" spans="1:2" x14ac:dyDescent="0.25">
      <c r="A2682" s="1" t="s">
        <v>5356</v>
      </c>
      <c r="B2682" s="1" t="s">
        <v>5357</v>
      </c>
    </row>
    <row r="2683" spans="1:2" x14ac:dyDescent="0.25">
      <c r="A2683" s="1" t="s">
        <v>5358</v>
      </c>
      <c r="B2683" s="1" t="s">
        <v>5359</v>
      </c>
    </row>
    <row r="2684" spans="1:2" x14ac:dyDescent="0.25">
      <c r="A2684" s="1" t="s">
        <v>5360</v>
      </c>
      <c r="B2684" s="1" t="s">
        <v>5361</v>
      </c>
    </row>
    <row r="2685" spans="1:2" x14ac:dyDescent="0.25">
      <c r="A2685" s="1" t="s">
        <v>5362</v>
      </c>
      <c r="B2685" s="1" t="s">
        <v>5363</v>
      </c>
    </row>
    <row r="2686" spans="1:2" x14ac:dyDescent="0.25">
      <c r="A2686" s="1" t="s">
        <v>5364</v>
      </c>
      <c r="B2686" s="1" t="s">
        <v>5365</v>
      </c>
    </row>
    <row r="2687" spans="1:2" x14ac:dyDescent="0.25">
      <c r="A2687" s="1" t="s">
        <v>5366</v>
      </c>
      <c r="B2687" s="1" t="s">
        <v>5367</v>
      </c>
    </row>
    <row r="2688" spans="1:2" x14ac:dyDescent="0.25">
      <c r="A2688" s="1" t="s">
        <v>5368</v>
      </c>
      <c r="B2688" s="1" t="s">
        <v>5369</v>
      </c>
    </row>
    <row r="2689" spans="1:2" x14ac:dyDescent="0.25">
      <c r="A2689" s="1" t="s">
        <v>5370</v>
      </c>
      <c r="B2689" s="1" t="s">
        <v>5371</v>
      </c>
    </row>
    <row r="2690" spans="1:2" x14ac:dyDescent="0.25">
      <c r="A2690" s="1" t="s">
        <v>5372</v>
      </c>
      <c r="B2690" s="1" t="s">
        <v>5373</v>
      </c>
    </row>
    <row r="2691" spans="1:2" x14ac:dyDescent="0.25">
      <c r="A2691" s="1" t="s">
        <v>5374</v>
      </c>
      <c r="B2691" s="1" t="s">
        <v>5375</v>
      </c>
    </row>
    <row r="2692" spans="1:2" x14ac:dyDescent="0.25">
      <c r="A2692" s="1" t="s">
        <v>5376</v>
      </c>
      <c r="B2692" s="1" t="s">
        <v>5377</v>
      </c>
    </row>
    <row r="2693" spans="1:2" x14ac:dyDescent="0.25">
      <c r="A2693" s="1" t="s">
        <v>5378</v>
      </c>
      <c r="B2693" s="1" t="s">
        <v>5379</v>
      </c>
    </row>
    <row r="2694" spans="1:2" x14ac:dyDescent="0.25">
      <c r="A2694" s="1" t="s">
        <v>5380</v>
      </c>
      <c r="B2694" s="1" t="s">
        <v>5381</v>
      </c>
    </row>
    <row r="2695" spans="1:2" x14ac:dyDescent="0.25">
      <c r="A2695" s="1" t="s">
        <v>5382</v>
      </c>
      <c r="B2695" s="1" t="s">
        <v>5383</v>
      </c>
    </row>
    <row r="2696" spans="1:2" x14ac:dyDescent="0.25">
      <c r="A2696" s="1" t="s">
        <v>5384</v>
      </c>
      <c r="B2696" s="1" t="s">
        <v>5385</v>
      </c>
    </row>
    <row r="2697" spans="1:2" x14ac:dyDescent="0.25">
      <c r="A2697" s="1" t="s">
        <v>5386</v>
      </c>
      <c r="B2697" s="1" t="s">
        <v>5387</v>
      </c>
    </row>
    <row r="2698" spans="1:2" x14ac:dyDescent="0.25">
      <c r="A2698" s="1" t="s">
        <v>5388</v>
      </c>
      <c r="B2698" s="1" t="s">
        <v>5389</v>
      </c>
    </row>
    <row r="2699" spans="1:2" x14ac:dyDescent="0.25">
      <c r="A2699" s="1" t="s">
        <v>5390</v>
      </c>
      <c r="B2699" s="1" t="s">
        <v>5391</v>
      </c>
    </row>
    <row r="2700" spans="1:2" x14ac:dyDescent="0.25">
      <c r="A2700" s="1" t="s">
        <v>5392</v>
      </c>
      <c r="B2700" s="1" t="s">
        <v>5393</v>
      </c>
    </row>
    <row r="2701" spans="1:2" x14ac:dyDescent="0.25">
      <c r="A2701" s="1" t="s">
        <v>5394</v>
      </c>
      <c r="B2701" s="1" t="s">
        <v>5395</v>
      </c>
    </row>
    <row r="2702" spans="1:2" x14ac:dyDescent="0.25">
      <c r="A2702" s="1" t="s">
        <v>5396</v>
      </c>
      <c r="B2702" s="1" t="s">
        <v>5397</v>
      </c>
    </row>
    <row r="2703" spans="1:2" x14ac:dyDescent="0.25">
      <c r="A2703" s="1" t="s">
        <v>5398</v>
      </c>
      <c r="B2703" s="1" t="s">
        <v>5399</v>
      </c>
    </row>
    <row r="2704" spans="1:2" x14ac:dyDescent="0.25">
      <c r="A2704" s="1" t="s">
        <v>5400</v>
      </c>
      <c r="B2704" s="1" t="s">
        <v>5401</v>
      </c>
    </row>
    <row r="2705" spans="1:2" x14ac:dyDescent="0.25">
      <c r="A2705" s="1" t="s">
        <v>5402</v>
      </c>
      <c r="B2705" s="1" t="s">
        <v>5403</v>
      </c>
    </row>
    <row r="2706" spans="1:2" x14ac:dyDescent="0.25">
      <c r="A2706" s="1" t="s">
        <v>5404</v>
      </c>
      <c r="B2706" s="1" t="s">
        <v>5405</v>
      </c>
    </row>
    <row r="2707" spans="1:2" x14ac:dyDescent="0.25">
      <c r="A2707" s="1" t="s">
        <v>5406</v>
      </c>
      <c r="B2707" s="1" t="s">
        <v>5407</v>
      </c>
    </row>
    <row r="2708" spans="1:2" x14ac:dyDescent="0.25">
      <c r="A2708" s="1" t="s">
        <v>5408</v>
      </c>
      <c r="B2708" s="1" t="s">
        <v>5409</v>
      </c>
    </row>
    <row r="2709" spans="1:2" x14ac:dyDescent="0.25">
      <c r="A2709" s="1" t="s">
        <v>5410</v>
      </c>
      <c r="B2709" s="1" t="s">
        <v>5411</v>
      </c>
    </row>
    <row r="2710" spans="1:2" x14ac:dyDescent="0.25">
      <c r="A2710" s="1" t="s">
        <v>5412</v>
      </c>
      <c r="B2710" s="1" t="s">
        <v>5413</v>
      </c>
    </row>
    <row r="2711" spans="1:2" x14ac:dyDescent="0.25">
      <c r="A2711" s="1" t="s">
        <v>5414</v>
      </c>
      <c r="B2711" s="1" t="s">
        <v>5415</v>
      </c>
    </row>
    <row r="2712" spans="1:2" x14ac:dyDescent="0.25">
      <c r="A2712" s="1" t="s">
        <v>5416</v>
      </c>
      <c r="B2712" s="1" t="s">
        <v>5417</v>
      </c>
    </row>
    <row r="2713" spans="1:2" x14ac:dyDescent="0.25">
      <c r="A2713" s="1" t="s">
        <v>5418</v>
      </c>
      <c r="B2713" s="1" t="s">
        <v>5419</v>
      </c>
    </row>
    <row r="2714" spans="1:2" x14ac:dyDescent="0.25">
      <c r="A2714" s="1" t="s">
        <v>5420</v>
      </c>
      <c r="B2714" s="1" t="s">
        <v>5421</v>
      </c>
    </row>
    <row r="2715" spans="1:2" x14ac:dyDescent="0.25">
      <c r="A2715" s="1" t="s">
        <v>5422</v>
      </c>
      <c r="B2715" s="1" t="s">
        <v>5423</v>
      </c>
    </row>
    <row r="2716" spans="1:2" x14ac:dyDescent="0.25">
      <c r="A2716" s="1" t="s">
        <v>5424</v>
      </c>
      <c r="B2716" s="1" t="s">
        <v>5425</v>
      </c>
    </row>
    <row r="2717" spans="1:2" x14ac:dyDescent="0.25">
      <c r="A2717" s="1" t="s">
        <v>5426</v>
      </c>
      <c r="B2717" s="1" t="s">
        <v>5427</v>
      </c>
    </row>
    <row r="2718" spans="1:2" x14ac:dyDescent="0.25">
      <c r="A2718" s="1" t="s">
        <v>5428</v>
      </c>
      <c r="B2718" s="1" t="s">
        <v>5429</v>
      </c>
    </row>
    <row r="2719" spans="1:2" x14ac:dyDescent="0.25">
      <c r="A2719" s="1" t="s">
        <v>5430</v>
      </c>
      <c r="B2719" s="1" t="s">
        <v>5431</v>
      </c>
    </row>
    <row r="2720" spans="1:2" x14ac:dyDescent="0.25">
      <c r="A2720" s="1" t="s">
        <v>5432</v>
      </c>
      <c r="B2720" s="1" t="s">
        <v>5433</v>
      </c>
    </row>
    <row r="2721" spans="1:2" x14ac:dyDescent="0.25">
      <c r="A2721" s="1" t="s">
        <v>5434</v>
      </c>
      <c r="B2721" s="1" t="s">
        <v>5435</v>
      </c>
    </row>
    <row r="2722" spans="1:2" x14ac:dyDescent="0.25">
      <c r="A2722" s="1" t="s">
        <v>5436</v>
      </c>
      <c r="B2722" s="1" t="s">
        <v>5437</v>
      </c>
    </row>
    <row r="2723" spans="1:2" x14ac:dyDescent="0.25">
      <c r="A2723" s="1" t="s">
        <v>5438</v>
      </c>
      <c r="B2723" s="1" t="s">
        <v>5439</v>
      </c>
    </row>
    <row r="2724" spans="1:2" x14ac:dyDescent="0.25">
      <c r="A2724" s="1" t="s">
        <v>5440</v>
      </c>
      <c r="B2724" s="1" t="s">
        <v>5441</v>
      </c>
    </row>
    <row r="2725" spans="1:2" x14ac:dyDescent="0.25">
      <c r="A2725" s="1" t="s">
        <v>5442</v>
      </c>
      <c r="B2725" s="1" t="s">
        <v>5443</v>
      </c>
    </row>
    <row r="2726" spans="1:2" x14ac:dyDescent="0.25">
      <c r="A2726" s="1" t="s">
        <v>5444</v>
      </c>
      <c r="B2726" s="1" t="s">
        <v>5445</v>
      </c>
    </row>
    <row r="2727" spans="1:2" x14ac:dyDescent="0.25">
      <c r="A2727" s="1" t="s">
        <v>5446</v>
      </c>
      <c r="B2727" s="1" t="s">
        <v>5447</v>
      </c>
    </row>
    <row r="2728" spans="1:2" x14ac:dyDescent="0.25">
      <c r="A2728" s="1" t="s">
        <v>5448</v>
      </c>
      <c r="B2728" s="1" t="s">
        <v>5449</v>
      </c>
    </row>
    <row r="2729" spans="1:2" x14ac:dyDescent="0.25">
      <c r="A2729" s="1" t="s">
        <v>5450</v>
      </c>
      <c r="B2729" s="1" t="s">
        <v>5451</v>
      </c>
    </row>
    <row r="2730" spans="1:2" x14ac:dyDescent="0.25">
      <c r="A2730" s="1" t="s">
        <v>5452</v>
      </c>
      <c r="B2730" s="1" t="s">
        <v>5453</v>
      </c>
    </row>
    <row r="2731" spans="1:2" x14ac:dyDescent="0.25">
      <c r="A2731" s="1" t="s">
        <v>5454</v>
      </c>
      <c r="B2731" s="1" t="s">
        <v>5455</v>
      </c>
    </row>
    <row r="2732" spans="1:2" x14ac:dyDescent="0.25">
      <c r="A2732" s="1" t="s">
        <v>5456</v>
      </c>
      <c r="B2732" s="1" t="s">
        <v>5457</v>
      </c>
    </row>
    <row r="2733" spans="1:2" x14ac:dyDescent="0.25">
      <c r="A2733" s="1" t="s">
        <v>5458</v>
      </c>
      <c r="B2733" s="1" t="s">
        <v>5459</v>
      </c>
    </row>
    <row r="2734" spans="1:2" x14ac:dyDescent="0.25">
      <c r="A2734" s="1" t="s">
        <v>5460</v>
      </c>
      <c r="B2734" s="1" t="s">
        <v>5461</v>
      </c>
    </row>
    <row r="2735" spans="1:2" x14ac:dyDescent="0.25">
      <c r="A2735" s="1" t="s">
        <v>5462</v>
      </c>
      <c r="B2735" s="1" t="s">
        <v>5463</v>
      </c>
    </row>
    <row r="2736" spans="1:2" x14ac:dyDescent="0.25">
      <c r="A2736" s="1" t="s">
        <v>5464</v>
      </c>
      <c r="B2736" s="1" t="s">
        <v>5465</v>
      </c>
    </row>
    <row r="2737" spans="1:2" x14ac:dyDescent="0.25">
      <c r="A2737" s="1" t="s">
        <v>5466</v>
      </c>
      <c r="B2737" s="1" t="s">
        <v>5467</v>
      </c>
    </row>
    <row r="2738" spans="1:2" x14ac:dyDescent="0.25">
      <c r="A2738" s="1" t="s">
        <v>5468</v>
      </c>
      <c r="B2738" s="1" t="s">
        <v>5469</v>
      </c>
    </row>
    <row r="2739" spans="1:2" x14ac:dyDescent="0.25">
      <c r="A2739" s="1" t="s">
        <v>5470</v>
      </c>
      <c r="B2739" s="1" t="s">
        <v>5471</v>
      </c>
    </row>
    <row r="2740" spans="1:2" x14ac:dyDescent="0.25">
      <c r="A2740" s="1" t="s">
        <v>5472</v>
      </c>
      <c r="B2740" s="1" t="s">
        <v>5473</v>
      </c>
    </row>
    <row r="2741" spans="1:2" x14ac:dyDescent="0.25">
      <c r="A2741" s="1" t="s">
        <v>5474</v>
      </c>
      <c r="B2741" s="1" t="s">
        <v>5475</v>
      </c>
    </row>
    <row r="2742" spans="1:2" x14ac:dyDescent="0.25">
      <c r="A2742" s="1" t="s">
        <v>5476</v>
      </c>
      <c r="B2742" s="1" t="s">
        <v>5477</v>
      </c>
    </row>
    <row r="2743" spans="1:2" x14ac:dyDescent="0.25">
      <c r="A2743" s="1" t="s">
        <v>5478</v>
      </c>
      <c r="B2743" s="1" t="s">
        <v>5479</v>
      </c>
    </row>
    <row r="2744" spans="1:2" x14ac:dyDescent="0.25">
      <c r="A2744" s="1" t="s">
        <v>5480</v>
      </c>
      <c r="B2744" s="1" t="s">
        <v>5481</v>
      </c>
    </row>
    <row r="2745" spans="1:2" x14ac:dyDescent="0.25">
      <c r="A2745" s="1" t="s">
        <v>5482</v>
      </c>
      <c r="B2745" s="1" t="s">
        <v>5483</v>
      </c>
    </row>
    <row r="2746" spans="1:2" x14ac:dyDescent="0.25">
      <c r="A2746" s="1" t="s">
        <v>5484</v>
      </c>
      <c r="B2746" s="1" t="s">
        <v>5485</v>
      </c>
    </row>
    <row r="2747" spans="1:2" x14ac:dyDescent="0.25">
      <c r="A2747" s="1" t="s">
        <v>5486</v>
      </c>
      <c r="B2747" s="1" t="s">
        <v>5487</v>
      </c>
    </row>
    <row r="2748" spans="1:2" x14ac:dyDescent="0.25">
      <c r="A2748" s="1" t="s">
        <v>5488</v>
      </c>
      <c r="B2748" s="1" t="s">
        <v>5489</v>
      </c>
    </row>
    <row r="2749" spans="1:2" x14ac:dyDescent="0.25">
      <c r="A2749" s="1" t="s">
        <v>5490</v>
      </c>
      <c r="B2749" s="1" t="s">
        <v>5491</v>
      </c>
    </row>
    <row r="2750" spans="1:2" x14ac:dyDescent="0.25">
      <c r="A2750" s="1" t="s">
        <v>5492</v>
      </c>
      <c r="B2750" s="1" t="s">
        <v>5493</v>
      </c>
    </row>
    <row r="2751" spans="1:2" x14ac:dyDescent="0.25">
      <c r="A2751" s="1" t="s">
        <v>5494</v>
      </c>
      <c r="B2751" s="1" t="s">
        <v>5495</v>
      </c>
    </row>
    <row r="2752" spans="1:2" x14ac:dyDescent="0.25">
      <c r="A2752" s="1" t="s">
        <v>5496</v>
      </c>
      <c r="B2752" s="1" t="s">
        <v>5497</v>
      </c>
    </row>
    <row r="2753" spans="1:2" x14ac:dyDescent="0.25">
      <c r="A2753" s="1" t="s">
        <v>5498</v>
      </c>
      <c r="B2753" s="1" t="s">
        <v>5499</v>
      </c>
    </row>
    <row r="2754" spans="1:2" x14ac:dyDescent="0.25">
      <c r="A2754" s="1" t="s">
        <v>5500</v>
      </c>
      <c r="B2754" s="1" t="s">
        <v>5501</v>
      </c>
    </row>
    <row r="2755" spans="1:2" x14ac:dyDescent="0.25">
      <c r="A2755" s="1" t="s">
        <v>5502</v>
      </c>
      <c r="B2755" s="1" t="s">
        <v>5503</v>
      </c>
    </row>
    <row r="2756" spans="1:2" x14ac:dyDescent="0.25">
      <c r="A2756" s="1" t="s">
        <v>5504</v>
      </c>
      <c r="B2756" s="1" t="s">
        <v>5505</v>
      </c>
    </row>
    <row r="2757" spans="1:2" x14ac:dyDescent="0.25">
      <c r="A2757" s="1" t="s">
        <v>5506</v>
      </c>
      <c r="B2757" s="1" t="s">
        <v>5507</v>
      </c>
    </row>
    <row r="2758" spans="1:2" x14ac:dyDescent="0.25">
      <c r="A2758" s="1" t="s">
        <v>5508</v>
      </c>
      <c r="B2758" s="1" t="s">
        <v>5509</v>
      </c>
    </row>
    <row r="2759" spans="1:2" x14ac:dyDescent="0.25">
      <c r="A2759" s="1" t="s">
        <v>5510</v>
      </c>
      <c r="B2759" s="1" t="s">
        <v>5511</v>
      </c>
    </row>
    <row r="2760" spans="1:2" x14ac:dyDescent="0.25">
      <c r="A2760" s="1" t="s">
        <v>5512</v>
      </c>
      <c r="B2760" s="1" t="s">
        <v>5513</v>
      </c>
    </row>
    <row r="2761" spans="1:2" x14ac:dyDescent="0.25">
      <c r="A2761" s="1" t="s">
        <v>5514</v>
      </c>
      <c r="B2761" s="1" t="s">
        <v>5515</v>
      </c>
    </row>
    <row r="2762" spans="1:2" x14ac:dyDescent="0.25">
      <c r="A2762" s="1" t="s">
        <v>5516</v>
      </c>
      <c r="B2762" s="1" t="s">
        <v>5517</v>
      </c>
    </row>
    <row r="2763" spans="1:2" x14ac:dyDescent="0.25">
      <c r="A2763" s="1" t="s">
        <v>5518</v>
      </c>
      <c r="B2763" s="1" t="s">
        <v>5519</v>
      </c>
    </row>
    <row r="2764" spans="1:2" x14ac:dyDescent="0.25">
      <c r="A2764" s="1" t="s">
        <v>5520</v>
      </c>
      <c r="B2764" s="1" t="s">
        <v>5521</v>
      </c>
    </row>
    <row r="2765" spans="1:2" x14ac:dyDescent="0.25">
      <c r="A2765" s="1" t="s">
        <v>5522</v>
      </c>
      <c r="B2765" s="1" t="s">
        <v>5523</v>
      </c>
    </row>
    <row r="2766" spans="1:2" x14ac:dyDescent="0.25">
      <c r="A2766" s="1" t="s">
        <v>5524</v>
      </c>
      <c r="B2766" s="1" t="s">
        <v>5525</v>
      </c>
    </row>
    <row r="2767" spans="1:2" x14ac:dyDescent="0.25">
      <c r="A2767" s="1" t="s">
        <v>5526</v>
      </c>
      <c r="B2767" s="1" t="s">
        <v>5527</v>
      </c>
    </row>
    <row r="2768" spans="1:2" x14ac:dyDescent="0.25">
      <c r="A2768" s="1" t="s">
        <v>5528</v>
      </c>
      <c r="B2768" s="1" t="s">
        <v>5529</v>
      </c>
    </row>
    <row r="2769" spans="1:2" x14ac:dyDescent="0.25">
      <c r="A2769" s="1" t="s">
        <v>5530</v>
      </c>
      <c r="B2769" s="1" t="s">
        <v>5531</v>
      </c>
    </row>
    <row r="2770" spans="1:2" x14ac:dyDescent="0.25">
      <c r="A2770" s="1" t="s">
        <v>5532</v>
      </c>
      <c r="B2770" s="1" t="s">
        <v>5533</v>
      </c>
    </row>
    <row r="2771" spans="1:2" x14ac:dyDescent="0.25">
      <c r="A2771" s="1" t="s">
        <v>5534</v>
      </c>
      <c r="B2771" s="1" t="s">
        <v>5535</v>
      </c>
    </row>
    <row r="2772" spans="1:2" x14ac:dyDescent="0.25">
      <c r="A2772" s="1" t="s">
        <v>5536</v>
      </c>
      <c r="B2772" s="1" t="s">
        <v>5537</v>
      </c>
    </row>
    <row r="2773" spans="1:2" x14ac:dyDescent="0.25">
      <c r="A2773" s="1" t="s">
        <v>5538</v>
      </c>
      <c r="B2773" s="1" t="s">
        <v>5539</v>
      </c>
    </row>
    <row r="2774" spans="1:2" x14ac:dyDescent="0.25">
      <c r="A2774" s="1" t="s">
        <v>5540</v>
      </c>
      <c r="B2774" s="1" t="s">
        <v>5541</v>
      </c>
    </row>
    <row r="2775" spans="1:2" x14ac:dyDescent="0.25">
      <c r="A2775" s="1" t="s">
        <v>5542</v>
      </c>
      <c r="B2775" s="1" t="s">
        <v>5543</v>
      </c>
    </row>
    <row r="2776" spans="1:2" x14ac:dyDescent="0.25">
      <c r="A2776" s="1" t="s">
        <v>5544</v>
      </c>
      <c r="B2776" s="1" t="s">
        <v>5545</v>
      </c>
    </row>
    <row r="2777" spans="1:2" x14ac:dyDescent="0.25">
      <c r="A2777" s="1" t="s">
        <v>5546</v>
      </c>
      <c r="B2777" s="1" t="s">
        <v>5547</v>
      </c>
    </row>
    <row r="2778" spans="1:2" x14ac:dyDescent="0.25">
      <c r="A2778" s="1" t="s">
        <v>5548</v>
      </c>
      <c r="B2778" s="1" t="s">
        <v>5549</v>
      </c>
    </row>
    <row r="2779" spans="1:2" x14ac:dyDescent="0.25">
      <c r="A2779" s="1" t="s">
        <v>5550</v>
      </c>
      <c r="B2779" s="1" t="s">
        <v>5551</v>
      </c>
    </row>
    <row r="2780" spans="1:2" x14ac:dyDescent="0.25">
      <c r="A2780" s="1" t="s">
        <v>5552</v>
      </c>
      <c r="B2780" s="1" t="s">
        <v>5553</v>
      </c>
    </row>
    <row r="2781" spans="1:2" x14ac:dyDescent="0.25">
      <c r="A2781" s="1" t="s">
        <v>5554</v>
      </c>
      <c r="B2781" s="1" t="s">
        <v>5555</v>
      </c>
    </row>
    <row r="2782" spans="1:2" x14ac:dyDescent="0.25">
      <c r="A2782" s="1" t="s">
        <v>5556</v>
      </c>
      <c r="B2782" s="1" t="s">
        <v>5557</v>
      </c>
    </row>
    <row r="2783" spans="1:2" x14ac:dyDescent="0.25">
      <c r="A2783" s="1" t="s">
        <v>5558</v>
      </c>
      <c r="B2783" s="1" t="s">
        <v>5559</v>
      </c>
    </row>
    <row r="2784" spans="1:2" x14ac:dyDescent="0.25">
      <c r="A2784" s="1" t="s">
        <v>5560</v>
      </c>
      <c r="B2784" s="1" t="s">
        <v>5561</v>
      </c>
    </row>
    <row r="2785" spans="1:2" x14ac:dyDescent="0.25">
      <c r="A2785" s="1" t="s">
        <v>5562</v>
      </c>
      <c r="B2785" s="1" t="s">
        <v>5563</v>
      </c>
    </row>
    <row r="2786" spans="1:2" x14ac:dyDescent="0.25">
      <c r="A2786" s="1" t="s">
        <v>5564</v>
      </c>
      <c r="B2786" s="1" t="s">
        <v>5565</v>
      </c>
    </row>
    <row r="2787" spans="1:2" x14ac:dyDescent="0.25">
      <c r="A2787" s="1" t="s">
        <v>5566</v>
      </c>
      <c r="B2787" s="1" t="s">
        <v>5567</v>
      </c>
    </row>
    <row r="2788" spans="1:2" x14ac:dyDescent="0.25">
      <c r="A2788" s="1" t="s">
        <v>5568</v>
      </c>
      <c r="B2788" s="1" t="s">
        <v>5569</v>
      </c>
    </row>
    <row r="2789" spans="1:2" x14ac:dyDescent="0.25">
      <c r="A2789" s="1" t="s">
        <v>5570</v>
      </c>
      <c r="B2789" s="1" t="s">
        <v>5571</v>
      </c>
    </row>
    <row r="2790" spans="1:2" x14ac:dyDescent="0.25">
      <c r="A2790" s="1" t="s">
        <v>5572</v>
      </c>
      <c r="B2790" s="1" t="s">
        <v>5573</v>
      </c>
    </row>
    <row r="2791" spans="1:2" x14ac:dyDescent="0.25">
      <c r="A2791" s="1" t="s">
        <v>5574</v>
      </c>
      <c r="B2791" s="1" t="s">
        <v>5575</v>
      </c>
    </row>
    <row r="2792" spans="1:2" x14ac:dyDescent="0.25">
      <c r="A2792" s="1" t="s">
        <v>5576</v>
      </c>
      <c r="B2792" s="1" t="s">
        <v>5577</v>
      </c>
    </row>
    <row r="2793" spans="1:2" x14ac:dyDescent="0.25">
      <c r="A2793" s="1" t="s">
        <v>5578</v>
      </c>
      <c r="B2793" s="1" t="s">
        <v>5579</v>
      </c>
    </row>
    <row r="2794" spans="1:2" x14ac:dyDescent="0.25">
      <c r="A2794" s="1" t="s">
        <v>5580</v>
      </c>
      <c r="B2794" s="1" t="s">
        <v>5581</v>
      </c>
    </row>
    <row r="2795" spans="1:2" x14ac:dyDescent="0.25">
      <c r="A2795" s="1" t="s">
        <v>5582</v>
      </c>
      <c r="B2795" s="1" t="s">
        <v>5583</v>
      </c>
    </row>
    <row r="2796" spans="1:2" x14ac:dyDescent="0.25">
      <c r="A2796" s="1" t="s">
        <v>5584</v>
      </c>
      <c r="B2796" s="1" t="s">
        <v>5585</v>
      </c>
    </row>
    <row r="2797" spans="1:2" x14ac:dyDescent="0.25">
      <c r="A2797" s="1" t="s">
        <v>5586</v>
      </c>
      <c r="B2797" s="1" t="s">
        <v>5587</v>
      </c>
    </row>
    <row r="2798" spans="1:2" x14ac:dyDescent="0.25">
      <c r="A2798" s="1" t="s">
        <v>5588</v>
      </c>
      <c r="B2798" s="1" t="s">
        <v>5589</v>
      </c>
    </row>
    <row r="2799" spans="1:2" x14ac:dyDescent="0.25">
      <c r="A2799" s="1" t="s">
        <v>5590</v>
      </c>
      <c r="B2799" s="1" t="s">
        <v>5591</v>
      </c>
    </row>
    <row r="2800" spans="1:2" x14ac:dyDescent="0.25">
      <c r="A2800" s="1" t="s">
        <v>5592</v>
      </c>
      <c r="B2800" s="1" t="s">
        <v>5593</v>
      </c>
    </row>
    <row r="2801" spans="1:2" x14ac:dyDescent="0.25">
      <c r="A2801" s="1" t="s">
        <v>5594</v>
      </c>
      <c r="B2801" s="1" t="s">
        <v>5595</v>
      </c>
    </row>
    <row r="2802" spans="1:2" x14ac:dyDescent="0.25">
      <c r="A2802" s="1" t="s">
        <v>5596</v>
      </c>
      <c r="B2802" s="1" t="s">
        <v>5597</v>
      </c>
    </row>
    <row r="2803" spans="1:2" x14ac:dyDescent="0.25">
      <c r="A2803" s="1" t="s">
        <v>5598</v>
      </c>
      <c r="B2803" s="1" t="s">
        <v>5599</v>
      </c>
    </row>
    <row r="2804" spans="1:2" x14ac:dyDescent="0.25">
      <c r="A2804" s="1" t="s">
        <v>5600</v>
      </c>
      <c r="B2804" s="1" t="s">
        <v>5601</v>
      </c>
    </row>
    <row r="2805" spans="1:2" x14ac:dyDescent="0.25">
      <c r="A2805" s="1" t="s">
        <v>5602</v>
      </c>
      <c r="B2805" s="1" t="s">
        <v>5603</v>
      </c>
    </row>
    <row r="2806" spans="1:2" x14ac:dyDescent="0.25">
      <c r="A2806" s="1" t="s">
        <v>5604</v>
      </c>
      <c r="B2806" s="1" t="s">
        <v>5605</v>
      </c>
    </row>
    <row r="2807" spans="1:2" x14ac:dyDescent="0.25">
      <c r="A2807" s="1" t="s">
        <v>5606</v>
      </c>
      <c r="B2807" s="1" t="s">
        <v>5607</v>
      </c>
    </row>
    <row r="2808" spans="1:2" x14ac:dyDescent="0.25">
      <c r="A2808" s="1" t="s">
        <v>5608</v>
      </c>
      <c r="B2808" s="1" t="s">
        <v>5609</v>
      </c>
    </row>
    <row r="2809" spans="1:2" x14ac:dyDescent="0.25">
      <c r="A2809" s="1" t="s">
        <v>5610</v>
      </c>
      <c r="B2809" s="1" t="s">
        <v>5611</v>
      </c>
    </row>
    <row r="2810" spans="1:2" x14ac:dyDescent="0.25">
      <c r="A2810" s="1" t="s">
        <v>5612</v>
      </c>
      <c r="B2810" s="1" t="s">
        <v>5613</v>
      </c>
    </row>
    <row r="2811" spans="1:2" x14ac:dyDescent="0.25">
      <c r="A2811" s="1" t="s">
        <v>5614</v>
      </c>
      <c r="B2811" s="1" t="s">
        <v>5615</v>
      </c>
    </row>
    <row r="2812" spans="1:2" x14ac:dyDescent="0.25">
      <c r="A2812" s="1" t="s">
        <v>5616</v>
      </c>
      <c r="B2812" s="1" t="s">
        <v>5617</v>
      </c>
    </row>
    <row r="2813" spans="1:2" x14ac:dyDescent="0.25">
      <c r="A2813" s="1" t="s">
        <v>5618</v>
      </c>
      <c r="B2813" s="1" t="s">
        <v>5619</v>
      </c>
    </row>
    <row r="2814" spans="1:2" x14ac:dyDescent="0.25">
      <c r="A2814" s="1" t="s">
        <v>5620</v>
      </c>
      <c r="B2814" s="1" t="s">
        <v>5621</v>
      </c>
    </row>
    <row r="2815" spans="1:2" x14ac:dyDescent="0.25">
      <c r="A2815" s="1" t="s">
        <v>5622</v>
      </c>
      <c r="B2815" s="1" t="s">
        <v>5623</v>
      </c>
    </row>
    <row r="2816" spans="1:2" x14ac:dyDescent="0.25">
      <c r="A2816" s="1" t="s">
        <v>5624</v>
      </c>
      <c r="B2816" s="1" t="s">
        <v>5625</v>
      </c>
    </row>
    <row r="2817" spans="1:2" x14ac:dyDescent="0.25">
      <c r="A2817" s="1" t="s">
        <v>5626</v>
      </c>
      <c r="B2817" s="1" t="s">
        <v>5627</v>
      </c>
    </row>
    <row r="2818" spans="1:2" x14ac:dyDescent="0.25">
      <c r="A2818" s="1" t="s">
        <v>5628</v>
      </c>
      <c r="B2818" s="1" t="s">
        <v>5629</v>
      </c>
    </row>
    <row r="2819" spans="1:2" x14ac:dyDescent="0.25">
      <c r="A2819" s="1" t="s">
        <v>5630</v>
      </c>
      <c r="B2819" s="1" t="s">
        <v>5631</v>
      </c>
    </row>
    <row r="2820" spans="1:2" x14ac:dyDescent="0.25">
      <c r="A2820" s="1" t="s">
        <v>5632</v>
      </c>
      <c r="B2820" s="1" t="s">
        <v>5633</v>
      </c>
    </row>
    <row r="2821" spans="1:2" x14ac:dyDescent="0.25">
      <c r="A2821" s="1" t="s">
        <v>5634</v>
      </c>
      <c r="B2821" s="1" t="s">
        <v>5635</v>
      </c>
    </row>
    <row r="2822" spans="1:2" x14ac:dyDescent="0.25">
      <c r="A2822" s="1" t="s">
        <v>5636</v>
      </c>
      <c r="B2822" s="1" t="s">
        <v>5637</v>
      </c>
    </row>
    <row r="2823" spans="1:2" x14ac:dyDescent="0.25">
      <c r="A2823" s="1" t="s">
        <v>5638</v>
      </c>
      <c r="B2823" s="1" t="s">
        <v>5639</v>
      </c>
    </row>
    <row r="2824" spans="1:2" x14ac:dyDescent="0.25">
      <c r="A2824" s="1" t="s">
        <v>5640</v>
      </c>
      <c r="B2824" s="1" t="s">
        <v>5641</v>
      </c>
    </row>
    <row r="2825" spans="1:2" x14ac:dyDescent="0.25">
      <c r="A2825" s="1" t="s">
        <v>5642</v>
      </c>
      <c r="B2825" s="1" t="s">
        <v>5643</v>
      </c>
    </row>
    <row r="2826" spans="1:2" x14ac:dyDescent="0.25">
      <c r="A2826" s="1" t="s">
        <v>5644</v>
      </c>
      <c r="B2826" s="1" t="s">
        <v>5645</v>
      </c>
    </row>
    <row r="2827" spans="1:2" x14ac:dyDescent="0.25">
      <c r="A2827" s="1" t="s">
        <v>5646</v>
      </c>
      <c r="B2827" s="1" t="s">
        <v>5647</v>
      </c>
    </row>
    <row r="2828" spans="1:2" x14ac:dyDescent="0.25">
      <c r="A2828" s="1" t="s">
        <v>5648</v>
      </c>
      <c r="B2828" s="1" t="s">
        <v>5649</v>
      </c>
    </row>
    <row r="2829" spans="1:2" x14ac:dyDescent="0.25">
      <c r="A2829" s="1" t="s">
        <v>5650</v>
      </c>
      <c r="B2829" s="1" t="s">
        <v>5651</v>
      </c>
    </row>
    <row r="2830" spans="1:2" x14ac:dyDescent="0.25">
      <c r="A2830" s="1" t="s">
        <v>5652</v>
      </c>
      <c r="B2830" s="1" t="s">
        <v>5653</v>
      </c>
    </row>
    <row r="2831" spans="1:2" x14ac:dyDescent="0.25">
      <c r="A2831" s="1" t="s">
        <v>5654</v>
      </c>
      <c r="B2831" s="1" t="s">
        <v>5655</v>
      </c>
    </row>
    <row r="2832" spans="1:2" x14ac:dyDescent="0.25">
      <c r="A2832" s="1" t="s">
        <v>5656</v>
      </c>
      <c r="B2832" s="1" t="s">
        <v>5657</v>
      </c>
    </row>
    <row r="2833" spans="1:2" x14ac:dyDescent="0.25">
      <c r="A2833" s="1" t="s">
        <v>5658</v>
      </c>
      <c r="B2833" s="1" t="s">
        <v>5659</v>
      </c>
    </row>
    <row r="2834" spans="1:2" x14ac:dyDescent="0.25">
      <c r="A2834" s="1" t="s">
        <v>5660</v>
      </c>
      <c r="B2834" s="1" t="s">
        <v>5661</v>
      </c>
    </row>
    <row r="2835" spans="1:2" x14ac:dyDescent="0.25">
      <c r="A2835" s="1" t="s">
        <v>5662</v>
      </c>
      <c r="B2835" s="1" t="s">
        <v>5663</v>
      </c>
    </row>
    <row r="2836" spans="1:2" x14ac:dyDescent="0.25">
      <c r="A2836" s="1" t="s">
        <v>5664</v>
      </c>
      <c r="B2836" s="1" t="s">
        <v>5665</v>
      </c>
    </row>
    <row r="2837" spans="1:2" x14ac:dyDescent="0.25">
      <c r="A2837" s="1" t="s">
        <v>5666</v>
      </c>
      <c r="B2837" s="1" t="s">
        <v>5667</v>
      </c>
    </row>
    <row r="2838" spans="1:2" x14ac:dyDescent="0.25">
      <c r="A2838" s="1" t="s">
        <v>5668</v>
      </c>
      <c r="B2838" s="1" t="s">
        <v>5669</v>
      </c>
    </row>
    <row r="2839" spans="1:2" x14ac:dyDescent="0.25">
      <c r="A2839" s="1" t="s">
        <v>5670</v>
      </c>
      <c r="B2839" s="1" t="s">
        <v>5671</v>
      </c>
    </row>
    <row r="2840" spans="1:2" x14ac:dyDescent="0.25">
      <c r="A2840" s="1" t="s">
        <v>5672</v>
      </c>
      <c r="B2840" s="1" t="s">
        <v>5673</v>
      </c>
    </row>
    <row r="2841" spans="1:2" x14ac:dyDescent="0.25">
      <c r="A2841" s="1" t="s">
        <v>5674</v>
      </c>
      <c r="B2841" s="1" t="s">
        <v>5675</v>
      </c>
    </row>
    <row r="2842" spans="1:2" x14ac:dyDescent="0.25">
      <c r="A2842" s="1" t="s">
        <v>5676</v>
      </c>
      <c r="B2842" s="1" t="s">
        <v>5677</v>
      </c>
    </row>
    <row r="2843" spans="1:2" x14ac:dyDescent="0.25">
      <c r="A2843" s="1" t="s">
        <v>5678</v>
      </c>
      <c r="B2843" s="1" t="s">
        <v>5679</v>
      </c>
    </row>
    <row r="2844" spans="1:2" x14ac:dyDescent="0.25">
      <c r="A2844" s="1" t="s">
        <v>5680</v>
      </c>
      <c r="B2844" s="1" t="s">
        <v>5681</v>
      </c>
    </row>
    <row r="2845" spans="1:2" x14ac:dyDescent="0.25">
      <c r="A2845" s="1" t="s">
        <v>5682</v>
      </c>
      <c r="B2845" s="1" t="s">
        <v>5683</v>
      </c>
    </row>
    <row r="2846" spans="1:2" x14ac:dyDescent="0.25">
      <c r="A2846" s="1" t="s">
        <v>5684</v>
      </c>
      <c r="B2846" s="1" t="s">
        <v>5685</v>
      </c>
    </row>
    <row r="2847" spans="1:2" x14ac:dyDescent="0.25">
      <c r="A2847" s="1" t="s">
        <v>5686</v>
      </c>
      <c r="B2847" s="1" t="s">
        <v>5687</v>
      </c>
    </row>
    <row r="2848" spans="1:2" x14ac:dyDescent="0.25">
      <c r="A2848" s="1" t="s">
        <v>5688</v>
      </c>
      <c r="B2848" s="1" t="s">
        <v>5689</v>
      </c>
    </row>
    <row r="2849" spans="1:2" x14ac:dyDescent="0.25">
      <c r="A2849" s="1" t="s">
        <v>5690</v>
      </c>
      <c r="B2849" s="1" t="s">
        <v>5691</v>
      </c>
    </row>
    <row r="2850" spans="1:2" x14ac:dyDescent="0.25">
      <c r="A2850" s="1" t="s">
        <v>5692</v>
      </c>
      <c r="B2850" s="1" t="s">
        <v>5693</v>
      </c>
    </row>
    <row r="2851" spans="1:2" x14ac:dyDescent="0.25">
      <c r="A2851" s="1" t="s">
        <v>5694</v>
      </c>
      <c r="B2851" s="1" t="s">
        <v>5695</v>
      </c>
    </row>
    <row r="2852" spans="1:2" x14ac:dyDescent="0.25">
      <c r="A2852" s="1" t="s">
        <v>5696</v>
      </c>
      <c r="B2852" s="1" t="s">
        <v>5697</v>
      </c>
    </row>
    <row r="2853" spans="1:2" x14ac:dyDescent="0.25">
      <c r="A2853" s="1" t="s">
        <v>5698</v>
      </c>
      <c r="B2853" s="1" t="s">
        <v>5699</v>
      </c>
    </row>
    <row r="2854" spans="1:2" x14ac:dyDescent="0.25">
      <c r="A2854" s="1" t="s">
        <v>5700</v>
      </c>
      <c r="B2854" s="1" t="s">
        <v>5701</v>
      </c>
    </row>
    <row r="2855" spans="1:2" x14ac:dyDescent="0.25">
      <c r="A2855" s="1" t="s">
        <v>5702</v>
      </c>
      <c r="B2855" s="1" t="s">
        <v>5703</v>
      </c>
    </row>
    <row r="2856" spans="1:2" x14ac:dyDescent="0.25">
      <c r="A2856" s="1" t="s">
        <v>5704</v>
      </c>
      <c r="B2856" s="1" t="s">
        <v>5705</v>
      </c>
    </row>
    <row r="2857" spans="1:2" x14ac:dyDescent="0.25">
      <c r="A2857" s="1" t="s">
        <v>5706</v>
      </c>
      <c r="B2857" s="1" t="s">
        <v>5707</v>
      </c>
    </row>
    <row r="2858" spans="1:2" x14ac:dyDescent="0.25">
      <c r="A2858" s="1" t="s">
        <v>5708</v>
      </c>
      <c r="B2858" s="1" t="s">
        <v>5709</v>
      </c>
    </row>
    <row r="2859" spans="1:2" x14ac:dyDescent="0.25">
      <c r="A2859" s="1" t="s">
        <v>5710</v>
      </c>
      <c r="B2859" s="1" t="s">
        <v>5711</v>
      </c>
    </row>
    <row r="2860" spans="1:2" x14ac:dyDescent="0.25">
      <c r="A2860" s="1" t="s">
        <v>5712</v>
      </c>
      <c r="B2860" s="1" t="s">
        <v>5713</v>
      </c>
    </row>
    <row r="2861" spans="1:2" x14ac:dyDescent="0.25">
      <c r="A2861" s="1" t="s">
        <v>5714</v>
      </c>
      <c r="B2861" s="1" t="s">
        <v>5715</v>
      </c>
    </row>
    <row r="2862" spans="1:2" x14ac:dyDescent="0.25">
      <c r="A2862" s="1" t="s">
        <v>5716</v>
      </c>
      <c r="B2862" s="1" t="s">
        <v>5717</v>
      </c>
    </row>
    <row r="2863" spans="1:2" x14ac:dyDescent="0.25">
      <c r="A2863" s="1" t="s">
        <v>5718</v>
      </c>
      <c r="B2863" s="1" t="s">
        <v>5719</v>
      </c>
    </row>
    <row r="2864" spans="1:2" x14ac:dyDescent="0.25">
      <c r="A2864" s="1" t="s">
        <v>5720</v>
      </c>
      <c r="B2864" s="1" t="s">
        <v>5721</v>
      </c>
    </row>
    <row r="2865" spans="1:2" x14ac:dyDescent="0.25">
      <c r="A2865" s="1" t="s">
        <v>5722</v>
      </c>
      <c r="B2865" s="1" t="s">
        <v>5723</v>
      </c>
    </row>
    <row r="2866" spans="1:2" x14ac:dyDescent="0.25">
      <c r="A2866" s="1" t="s">
        <v>5724</v>
      </c>
      <c r="B2866" s="1" t="s">
        <v>5725</v>
      </c>
    </row>
    <row r="2867" spans="1:2" x14ac:dyDescent="0.25">
      <c r="A2867" s="1" t="s">
        <v>5726</v>
      </c>
      <c r="B2867" s="1" t="s">
        <v>5727</v>
      </c>
    </row>
    <row r="2868" spans="1:2" x14ac:dyDescent="0.25">
      <c r="A2868" s="1" t="s">
        <v>5728</v>
      </c>
      <c r="B2868" s="1" t="s">
        <v>5729</v>
      </c>
    </row>
    <row r="2869" spans="1:2" x14ac:dyDescent="0.25">
      <c r="A2869" s="1" t="s">
        <v>5730</v>
      </c>
      <c r="B2869" s="1" t="s">
        <v>5731</v>
      </c>
    </row>
    <row r="2870" spans="1:2" x14ac:dyDescent="0.25">
      <c r="A2870" s="1" t="s">
        <v>5732</v>
      </c>
      <c r="B2870" s="1" t="s">
        <v>5733</v>
      </c>
    </row>
    <row r="2871" spans="1:2" x14ac:dyDescent="0.25">
      <c r="A2871" s="1" t="s">
        <v>5734</v>
      </c>
      <c r="B2871" s="1" t="s">
        <v>5735</v>
      </c>
    </row>
    <row r="2872" spans="1:2" x14ac:dyDescent="0.25">
      <c r="A2872" s="1" t="s">
        <v>5736</v>
      </c>
      <c r="B2872" s="1" t="s">
        <v>5737</v>
      </c>
    </row>
    <row r="2873" spans="1:2" x14ac:dyDescent="0.25">
      <c r="A2873" s="1" t="s">
        <v>5738</v>
      </c>
      <c r="B2873" s="1" t="s">
        <v>5739</v>
      </c>
    </row>
    <row r="2874" spans="1:2" x14ac:dyDescent="0.25">
      <c r="A2874" s="1" t="s">
        <v>5740</v>
      </c>
      <c r="B2874" s="1" t="s">
        <v>5741</v>
      </c>
    </row>
    <row r="2875" spans="1:2" x14ac:dyDescent="0.25">
      <c r="A2875" s="1" t="s">
        <v>5742</v>
      </c>
      <c r="B2875" s="1" t="s">
        <v>5743</v>
      </c>
    </row>
    <row r="2876" spans="1:2" x14ac:dyDescent="0.25">
      <c r="A2876" s="1" t="s">
        <v>5744</v>
      </c>
      <c r="B2876" s="1" t="s">
        <v>5745</v>
      </c>
    </row>
    <row r="2877" spans="1:2" x14ac:dyDescent="0.25">
      <c r="A2877" s="1" t="s">
        <v>5746</v>
      </c>
      <c r="B2877" s="1" t="s">
        <v>5747</v>
      </c>
    </row>
    <row r="2878" spans="1:2" x14ac:dyDescent="0.25">
      <c r="A2878" s="1" t="s">
        <v>5748</v>
      </c>
      <c r="B2878" s="1" t="s">
        <v>5749</v>
      </c>
    </row>
    <row r="2879" spans="1:2" x14ac:dyDescent="0.25">
      <c r="A2879" s="1" t="s">
        <v>5750</v>
      </c>
      <c r="B2879" s="1" t="s">
        <v>5751</v>
      </c>
    </row>
    <row r="2880" spans="1:2" x14ac:dyDescent="0.25">
      <c r="A2880" s="1" t="s">
        <v>5752</v>
      </c>
      <c r="B2880" s="1" t="s">
        <v>5753</v>
      </c>
    </row>
    <row r="2881" spans="1:2" x14ac:dyDescent="0.25">
      <c r="A2881" s="1" t="s">
        <v>5754</v>
      </c>
      <c r="B2881" s="1" t="s">
        <v>5755</v>
      </c>
    </row>
    <row r="2882" spans="1:2" x14ac:dyDescent="0.25">
      <c r="A2882" s="1" t="s">
        <v>5756</v>
      </c>
      <c r="B2882" s="1" t="s">
        <v>5757</v>
      </c>
    </row>
    <row r="2883" spans="1:2" x14ac:dyDescent="0.25">
      <c r="A2883" s="1" t="s">
        <v>5758</v>
      </c>
      <c r="B2883" s="1" t="s">
        <v>5759</v>
      </c>
    </row>
    <row r="2884" spans="1:2" x14ac:dyDescent="0.25">
      <c r="A2884" s="1" t="s">
        <v>5760</v>
      </c>
      <c r="B2884" s="1" t="s">
        <v>5761</v>
      </c>
    </row>
    <row r="2885" spans="1:2" x14ac:dyDescent="0.25">
      <c r="A2885" s="1" t="s">
        <v>5762</v>
      </c>
      <c r="B2885" s="1" t="s">
        <v>5763</v>
      </c>
    </row>
    <row r="2886" spans="1:2" x14ac:dyDescent="0.25">
      <c r="A2886" s="1" t="s">
        <v>5764</v>
      </c>
      <c r="B2886" s="1" t="s">
        <v>5765</v>
      </c>
    </row>
    <row r="2887" spans="1:2" x14ac:dyDescent="0.25">
      <c r="A2887" s="1" t="s">
        <v>5766</v>
      </c>
      <c r="B2887" s="1" t="s">
        <v>5767</v>
      </c>
    </row>
    <row r="2888" spans="1:2" x14ac:dyDescent="0.25">
      <c r="A2888" s="1" t="s">
        <v>5768</v>
      </c>
      <c r="B2888" s="1" t="s">
        <v>5769</v>
      </c>
    </row>
    <row r="2889" spans="1:2" x14ac:dyDescent="0.25">
      <c r="A2889" s="1" t="s">
        <v>5770</v>
      </c>
      <c r="B2889" s="1" t="s">
        <v>5771</v>
      </c>
    </row>
    <row r="2890" spans="1:2" x14ac:dyDescent="0.25">
      <c r="A2890" s="1" t="s">
        <v>5772</v>
      </c>
      <c r="B2890" s="1" t="s">
        <v>5773</v>
      </c>
    </row>
    <row r="2891" spans="1:2" x14ac:dyDescent="0.25">
      <c r="A2891" s="1" t="s">
        <v>5774</v>
      </c>
      <c r="B2891" s="1" t="s">
        <v>5775</v>
      </c>
    </row>
    <row r="2892" spans="1:2" x14ac:dyDescent="0.25">
      <c r="A2892" s="1" t="s">
        <v>5776</v>
      </c>
      <c r="B2892" s="1" t="s">
        <v>5777</v>
      </c>
    </row>
    <row r="2893" spans="1:2" x14ac:dyDescent="0.25">
      <c r="A2893" s="1" t="s">
        <v>5778</v>
      </c>
      <c r="B2893" s="1" t="s">
        <v>5779</v>
      </c>
    </row>
    <row r="2894" spans="1:2" x14ac:dyDescent="0.25">
      <c r="A2894" s="1" t="s">
        <v>5780</v>
      </c>
      <c r="B2894" s="1" t="s">
        <v>5781</v>
      </c>
    </row>
    <row r="2895" spans="1:2" x14ac:dyDescent="0.25">
      <c r="A2895" s="1" t="s">
        <v>5782</v>
      </c>
      <c r="B2895" s="1" t="s">
        <v>5783</v>
      </c>
    </row>
    <row r="2896" spans="1:2" x14ac:dyDescent="0.25">
      <c r="A2896" s="1" t="s">
        <v>5784</v>
      </c>
      <c r="B2896" s="1" t="s">
        <v>5785</v>
      </c>
    </row>
    <row r="2897" spans="1:2" x14ac:dyDescent="0.25">
      <c r="A2897" s="1" t="s">
        <v>5786</v>
      </c>
      <c r="B2897" s="1" t="s">
        <v>5787</v>
      </c>
    </row>
    <row r="2898" spans="1:2" x14ac:dyDescent="0.25">
      <c r="A2898" s="1" t="s">
        <v>5788</v>
      </c>
      <c r="B2898" s="1" t="s">
        <v>5789</v>
      </c>
    </row>
    <row r="2899" spans="1:2" x14ac:dyDescent="0.25">
      <c r="A2899" s="1" t="s">
        <v>5790</v>
      </c>
      <c r="B2899" s="1" t="s">
        <v>5791</v>
      </c>
    </row>
    <row r="2900" spans="1:2" x14ac:dyDescent="0.25">
      <c r="A2900" s="1" t="s">
        <v>5792</v>
      </c>
      <c r="B2900" s="1" t="s">
        <v>5793</v>
      </c>
    </row>
    <row r="2901" spans="1:2" x14ac:dyDescent="0.25">
      <c r="A2901" s="1" t="s">
        <v>5794</v>
      </c>
      <c r="B2901" s="1" t="s">
        <v>5795</v>
      </c>
    </row>
    <row r="2902" spans="1:2" x14ac:dyDescent="0.25">
      <c r="A2902" s="1" t="s">
        <v>5796</v>
      </c>
      <c r="B2902" s="1" t="s">
        <v>5797</v>
      </c>
    </row>
    <row r="2903" spans="1:2" x14ac:dyDescent="0.25">
      <c r="A2903" s="1" t="s">
        <v>5798</v>
      </c>
      <c r="B2903" s="1" t="s">
        <v>5799</v>
      </c>
    </row>
    <row r="2904" spans="1:2" x14ac:dyDescent="0.25">
      <c r="A2904" s="1" t="s">
        <v>5800</v>
      </c>
      <c r="B2904" s="1" t="s">
        <v>5801</v>
      </c>
    </row>
    <row r="2905" spans="1:2" x14ac:dyDescent="0.25">
      <c r="A2905" s="1" t="s">
        <v>5802</v>
      </c>
      <c r="B2905" s="1" t="s">
        <v>5803</v>
      </c>
    </row>
    <row r="2906" spans="1:2" x14ac:dyDescent="0.25">
      <c r="A2906" s="1" t="s">
        <v>5804</v>
      </c>
      <c r="B2906" s="1" t="s">
        <v>5805</v>
      </c>
    </row>
    <row r="2907" spans="1:2" x14ac:dyDescent="0.25">
      <c r="A2907" s="1" t="s">
        <v>5806</v>
      </c>
      <c r="B2907" s="1" t="s">
        <v>5807</v>
      </c>
    </row>
    <row r="2908" spans="1:2" x14ac:dyDescent="0.25">
      <c r="A2908" s="1" t="s">
        <v>5808</v>
      </c>
      <c r="B2908" s="1" t="s">
        <v>5809</v>
      </c>
    </row>
    <row r="2909" spans="1:2" x14ac:dyDescent="0.25">
      <c r="A2909" s="1" t="s">
        <v>5810</v>
      </c>
      <c r="B2909" s="1" t="s">
        <v>5811</v>
      </c>
    </row>
    <row r="2910" spans="1:2" x14ac:dyDescent="0.25">
      <c r="A2910" s="1" t="s">
        <v>5812</v>
      </c>
      <c r="B2910" s="1" t="s">
        <v>5813</v>
      </c>
    </row>
    <row r="2911" spans="1:2" x14ac:dyDescent="0.25">
      <c r="A2911" s="1" t="s">
        <v>5814</v>
      </c>
      <c r="B2911" s="1" t="s">
        <v>5815</v>
      </c>
    </row>
    <row r="2912" spans="1:2" x14ac:dyDescent="0.25">
      <c r="A2912" s="1" t="s">
        <v>5816</v>
      </c>
      <c r="B2912" s="1" t="s">
        <v>5817</v>
      </c>
    </row>
    <row r="2913" spans="1:2" x14ac:dyDescent="0.25">
      <c r="A2913" s="1" t="s">
        <v>5818</v>
      </c>
      <c r="B2913" s="1" t="s">
        <v>5819</v>
      </c>
    </row>
    <row r="2914" spans="1:2" x14ac:dyDescent="0.25">
      <c r="A2914" s="1" t="s">
        <v>5820</v>
      </c>
      <c r="B2914" s="1" t="s">
        <v>5821</v>
      </c>
    </row>
    <row r="2915" spans="1:2" x14ac:dyDescent="0.25">
      <c r="A2915" s="1" t="s">
        <v>5822</v>
      </c>
      <c r="B2915" s="1" t="s">
        <v>5823</v>
      </c>
    </row>
    <row r="2916" spans="1:2" x14ac:dyDescent="0.25">
      <c r="A2916" s="1" t="s">
        <v>5824</v>
      </c>
      <c r="B2916" s="1" t="s">
        <v>5825</v>
      </c>
    </row>
    <row r="2917" spans="1:2" x14ac:dyDescent="0.25">
      <c r="A2917" s="1" t="s">
        <v>5826</v>
      </c>
      <c r="B2917" s="1" t="s">
        <v>5827</v>
      </c>
    </row>
    <row r="2918" spans="1:2" x14ac:dyDescent="0.25">
      <c r="A2918" s="1" t="s">
        <v>5828</v>
      </c>
      <c r="B2918" s="1" t="s">
        <v>5829</v>
      </c>
    </row>
    <row r="2919" spans="1:2" x14ac:dyDescent="0.25">
      <c r="A2919" s="1" t="s">
        <v>5830</v>
      </c>
      <c r="B2919" s="1" t="s">
        <v>5831</v>
      </c>
    </row>
    <row r="2920" spans="1:2" x14ac:dyDescent="0.25">
      <c r="A2920" s="1" t="s">
        <v>5832</v>
      </c>
      <c r="B2920" s="1" t="s">
        <v>5833</v>
      </c>
    </row>
    <row r="2921" spans="1:2" x14ac:dyDescent="0.25">
      <c r="A2921" s="1" t="s">
        <v>5834</v>
      </c>
      <c r="B2921" s="1" t="s">
        <v>5835</v>
      </c>
    </row>
    <row r="2922" spans="1:2" x14ac:dyDescent="0.25">
      <c r="A2922" s="1" t="s">
        <v>5836</v>
      </c>
      <c r="B2922" s="1" t="s">
        <v>5837</v>
      </c>
    </row>
    <row r="2923" spans="1:2" x14ac:dyDescent="0.25">
      <c r="A2923" s="1" t="s">
        <v>5838</v>
      </c>
      <c r="B2923" s="1" t="s">
        <v>5839</v>
      </c>
    </row>
    <row r="2924" spans="1:2" x14ac:dyDescent="0.25">
      <c r="A2924" s="1" t="s">
        <v>5840</v>
      </c>
      <c r="B2924" s="1" t="s">
        <v>5841</v>
      </c>
    </row>
    <row r="2925" spans="1:2" x14ac:dyDescent="0.25">
      <c r="A2925" s="1" t="s">
        <v>5842</v>
      </c>
      <c r="B2925" s="1" t="s">
        <v>5843</v>
      </c>
    </row>
    <row r="2926" spans="1:2" x14ac:dyDescent="0.25">
      <c r="A2926" s="1" t="s">
        <v>5844</v>
      </c>
      <c r="B2926" s="1" t="s">
        <v>5845</v>
      </c>
    </row>
    <row r="2927" spans="1:2" x14ac:dyDescent="0.25">
      <c r="A2927" s="1" t="s">
        <v>5846</v>
      </c>
      <c r="B2927" s="1" t="s">
        <v>5847</v>
      </c>
    </row>
    <row r="2928" spans="1:2" x14ac:dyDescent="0.25">
      <c r="A2928" s="1" t="s">
        <v>5848</v>
      </c>
      <c r="B2928" s="1" t="s">
        <v>5849</v>
      </c>
    </row>
    <row r="2929" spans="1:2" x14ac:dyDescent="0.25">
      <c r="A2929" s="1" t="s">
        <v>5850</v>
      </c>
      <c r="B2929" s="1" t="s">
        <v>5851</v>
      </c>
    </row>
    <row r="2930" spans="1:2" x14ac:dyDescent="0.25">
      <c r="A2930" s="1" t="s">
        <v>5852</v>
      </c>
      <c r="B2930" s="1" t="s">
        <v>5853</v>
      </c>
    </row>
    <row r="2931" spans="1:2" x14ac:dyDescent="0.25">
      <c r="A2931" s="1" t="s">
        <v>5854</v>
      </c>
      <c r="B2931" s="1" t="s">
        <v>5855</v>
      </c>
    </row>
    <row r="2932" spans="1:2" x14ac:dyDescent="0.25">
      <c r="A2932" s="1" t="s">
        <v>5856</v>
      </c>
      <c r="B2932" s="1" t="s">
        <v>5857</v>
      </c>
    </row>
    <row r="2933" spans="1:2" x14ac:dyDescent="0.25">
      <c r="A2933" s="1" t="s">
        <v>5858</v>
      </c>
      <c r="B2933" s="1" t="s">
        <v>5859</v>
      </c>
    </row>
    <row r="2934" spans="1:2" x14ac:dyDescent="0.25">
      <c r="A2934" s="1" t="s">
        <v>5860</v>
      </c>
      <c r="B2934" s="1" t="s">
        <v>5861</v>
      </c>
    </row>
    <row r="2935" spans="1:2" x14ac:dyDescent="0.25">
      <c r="A2935" s="1" t="s">
        <v>5862</v>
      </c>
      <c r="B2935" s="1" t="s">
        <v>5863</v>
      </c>
    </row>
    <row r="2936" spans="1:2" x14ac:dyDescent="0.25">
      <c r="A2936" s="1" t="s">
        <v>5864</v>
      </c>
      <c r="B2936" s="1" t="s">
        <v>5865</v>
      </c>
    </row>
    <row r="2937" spans="1:2" x14ac:dyDescent="0.25">
      <c r="A2937" s="1" t="s">
        <v>5866</v>
      </c>
      <c r="B2937" s="1" t="s">
        <v>5867</v>
      </c>
    </row>
    <row r="2938" spans="1:2" x14ac:dyDescent="0.25">
      <c r="A2938" s="1" t="s">
        <v>5868</v>
      </c>
      <c r="B2938" s="1" t="s">
        <v>5869</v>
      </c>
    </row>
    <row r="2939" spans="1:2" x14ac:dyDescent="0.25">
      <c r="A2939" s="1" t="s">
        <v>5870</v>
      </c>
      <c r="B2939" s="1" t="s">
        <v>5871</v>
      </c>
    </row>
    <row r="2940" spans="1:2" x14ac:dyDescent="0.25">
      <c r="A2940" s="1" t="s">
        <v>5872</v>
      </c>
      <c r="B2940" s="1" t="s">
        <v>5873</v>
      </c>
    </row>
    <row r="2941" spans="1:2" x14ac:dyDescent="0.25">
      <c r="A2941" s="1" t="s">
        <v>5874</v>
      </c>
      <c r="B2941" s="1" t="s">
        <v>5875</v>
      </c>
    </row>
    <row r="2942" spans="1:2" x14ac:dyDescent="0.25">
      <c r="A2942" s="1" t="s">
        <v>5876</v>
      </c>
      <c r="B2942" s="1" t="s">
        <v>5877</v>
      </c>
    </row>
    <row r="2943" spans="1:2" x14ac:dyDescent="0.25">
      <c r="A2943" s="1" t="s">
        <v>5878</v>
      </c>
      <c r="B2943" s="1" t="s">
        <v>5879</v>
      </c>
    </row>
    <row r="2944" spans="1:2" x14ac:dyDescent="0.25">
      <c r="A2944" s="1" t="s">
        <v>5880</v>
      </c>
      <c r="B2944" s="1" t="s">
        <v>5881</v>
      </c>
    </row>
    <row r="2945" spans="1:2" x14ac:dyDescent="0.25">
      <c r="A2945" s="1" t="s">
        <v>5882</v>
      </c>
      <c r="B2945" s="1" t="s">
        <v>5883</v>
      </c>
    </row>
    <row r="2946" spans="1:2" x14ac:dyDescent="0.25">
      <c r="A2946" s="1" t="s">
        <v>5884</v>
      </c>
      <c r="B2946" s="1" t="s">
        <v>5885</v>
      </c>
    </row>
    <row r="2947" spans="1:2" x14ac:dyDescent="0.25">
      <c r="A2947" s="1" t="s">
        <v>5886</v>
      </c>
      <c r="B2947" s="1" t="s">
        <v>5887</v>
      </c>
    </row>
    <row r="2948" spans="1:2" x14ac:dyDescent="0.25">
      <c r="A2948" s="1" t="s">
        <v>5888</v>
      </c>
      <c r="B2948" s="1" t="s">
        <v>5889</v>
      </c>
    </row>
    <row r="2949" spans="1:2" x14ac:dyDescent="0.25">
      <c r="A2949" s="1" t="s">
        <v>5890</v>
      </c>
      <c r="B2949" s="1" t="s">
        <v>5891</v>
      </c>
    </row>
    <row r="2950" spans="1:2" x14ac:dyDescent="0.25">
      <c r="A2950" s="1" t="s">
        <v>5892</v>
      </c>
      <c r="B2950" s="1" t="s">
        <v>5893</v>
      </c>
    </row>
    <row r="2951" spans="1:2" x14ac:dyDescent="0.25">
      <c r="A2951" s="1" t="s">
        <v>5894</v>
      </c>
      <c r="B2951" s="1" t="s">
        <v>5895</v>
      </c>
    </row>
    <row r="2952" spans="1:2" x14ac:dyDescent="0.25">
      <c r="A2952" s="1" t="s">
        <v>5896</v>
      </c>
      <c r="B2952" s="1" t="s">
        <v>5897</v>
      </c>
    </row>
    <row r="2953" spans="1:2" x14ac:dyDescent="0.25">
      <c r="A2953" s="1" t="s">
        <v>5898</v>
      </c>
      <c r="B2953" s="1" t="s">
        <v>5899</v>
      </c>
    </row>
    <row r="2954" spans="1:2" x14ac:dyDescent="0.25">
      <c r="A2954" s="1" t="s">
        <v>5900</v>
      </c>
      <c r="B2954" s="1" t="s">
        <v>5901</v>
      </c>
    </row>
    <row r="2955" spans="1:2" x14ac:dyDescent="0.25">
      <c r="A2955" s="1" t="s">
        <v>5902</v>
      </c>
      <c r="B2955" s="1" t="s">
        <v>5903</v>
      </c>
    </row>
    <row r="2956" spans="1:2" x14ac:dyDescent="0.25">
      <c r="A2956" s="1" t="s">
        <v>5904</v>
      </c>
      <c r="B2956" s="1" t="s">
        <v>5905</v>
      </c>
    </row>
    <row r="2957" spans="1:2" x14ac:dyDescent="0.25">
      <c r="A2957" s="1" t="s">
        <v>5906</v>
      </c>
      <c r="B2957" s="1" t="s">
        <v>5907</v>
      </c>
    </row>
    <row r="2958" spans="1:2" x14ac:dyDescent="0.25">
      <c r="A2958" s="1" t="s">
        <v>5908</v>
      </c>
      <c r="B2958" s="1" t="s">
        <v>5909</v>
      </c>
    </row>
    <row r="2959" spans="1:2" x14ac:dyDescent="0.25">
      <c r="A2959" s="1" t="s">
        <v>5910</v>
      </c>
      <c r="B2959" s="1" t="s">
        <v>5911</v>
      </c>
    </row>
    <row r="2960" spans="1:2" x14ac:dyDescent="0.25">
      <c r="A2960" s="1" t="s">
        <v>5912</v>
      </c>
      <c r="B2960" s="1" t="s">
        <v>5913</v>
      </c>
    </row>
    <row r="2961" spans="1:2" x14ac:dyDescent="0.25">
      <c r="A2961" s="1" t="s">
        <v>5914</v>
      </c>
      <c r="B2961" s="1" t="s">
        <v>5915</v>
      </c>
    </row>
    <row r="2962" spans="1:2" x14ac:dyDescent="0.25">
      <c r="A2962" s="1" t="s">
        <v>5916</v>
      </c>
      <c r="B2962" s="1" t="s">
        <v>5917</v>
      </c>
    </row>
    <row r="2963" spans="1:2" x14ac:dyDescent="0.25">
      <c r="A2963" s="1" t="s">
        <v>5918</v>
      </c>
      <c r="B2963" s="1" t="s">
        <v>5919</v>
      </c>
    </row>
    <row r="2964" spans="1:2" x14ac:dyDescent="0.25">
      <c r="A2964" s="1" t="s">
        <v>5920</v>
      </c>
      <c r="B2964" s="1" t="s">
        <v>5921</v>
      </c>
    </row>
    <row r="2965" spans="1:2" x14ac:dyDescent="0.25">
      <c r="A2965" s="1" t="s">
        <v>5922</v>
      </c>
      <c r="B2965" s="1" t="s">
        <v>5923</v>
      </c>
    </row>
    <row r="2966" spans="1:2" x14ac:dyDescent="0.25">
      <c r="A2966" s="1" t="s">
        <v>5924</v>
      </c>
      <c r="B2966" s="1" t="s">
        <v>5925</v>
      </c>
    </row>
    <row r="2967" spans="1:2" x14ac:dyDescent="0.25">
      <c r="A2967" s="1" t="s">
        <v>5926</v>
      </c>
      <c r="B2967" s="1" t="s">
        <v>5927</v>
      </c>
    </row>
    <row r="2968" spans="1:2" x14ac:dyDescent="0.25">
      <c r="A2968" s="1" t="s">
        <v>5928</v>
      </c>
      <c r="B2968" s="1" t="s">
        <v>5929</v>
      </c>
    </row>
    <row r="2969" spans="1:2" x14ac:dyDescent="0.25">
      <c r="A2969" s="1" t="s">
        <v>5930</v>
      </c>
      <c r="B2969" s="1" t="s">
        <v>5931</v>
      </c>
    </row>
    <row r="2970" spans="1:2" x14ac:dyDescent="0.25">
      <c r="A2970" s="1" t="s">
        <v>5932</v>
      </c>
      <c r="B2970" s="1" t="s">
        <v>5933</v>
      </c>
    </row>
    <row r="2971" spans="1:2" x14ac:dyDescent="0.25">
      <c r="A2971" s="1" t="s">
        <v>5934</v>
      </c>
      <c r="B2971" s="1" t="s">
        <v>5935</v>
      </c>
    </row>
    <row r="2972" spans="1:2" x14ac:dyDescent="0.25">
      <c r="A2972" s="1" t="s">
        <v>5936</v>
      </c>
      <c r="B2972" s="1" t="s">
        <v>5937</v>
      </c>
    </row>
    <row r="2973" spans="1:2" x14ac:dyDescent="0.25">
      <c r="A2973" s="1" t="s">
        <v>5938</v>
      </c>
      <c r="B2973" s="1" t="s">
        <v>5939</v>
      </c>
    </row>
    <row r="2974" spans="1:2" x14ac:dyDescent="0.25">
      <c r="A2974" s="1" t="s">
        <v>5940</v>
      </c>
      <c r="B2974" s="1" t="s">
        <v>5941</v>
      </c>
    </row>
    <row r="2975" spans="1:2" x14ac:dyDescent="0.25">
      <c r="A2975" s="1" t="s">
        <v>5942</v>
      </c>
      <c r="B2975" s="1" t="s">
        <v>5943</v>
      </c>
    </row>
    <row r="2976" spans="1:2" x14ac:dyDescent="0.25">
      <c r="A2976" s="1" t="s">
        <v>5944</v>
      </c>
      <c r="B2976" s="1" t="s">
        <v>5945</v>
      </c>
    </row>
    <row r="2977" spans="1:2" x14ac:dyDescent="0.25">
      <c r="A2977" s="1" t="s">
        <v>5946</v>
      </c>
      <c r="B2977" s="1" t="s">
        <v>5947</v>
      </c>
    </row>
    <row r="2978" spans="1:2" x14ac:dyDescent="0.25">
      <c r="A2978" s="1" t="s">
        <v>5948</v>
      </c>
      <c r="B2978" s="1" t="s">
        <v>5949</v>
      </c>
    </row>
    <row r="2979" spans="1:2" x14ac:dyDescent="0.25">
      <c r="A2979" s="1" t="s">
        <v>5950</v>
      </c>
      <c r="B2979" s="1" t="s">
        <v>5951</v>
      </c>
    </row>
    <row r="2980" spans="1:2" x14ac:dyDescent="0.25">
      <c r="A2980" s="1" t="s">
        <v>5952</v>
      </c>
      <c r="B2980" s="1" t="s">
        <v>5953</v>
      </c>
    </row>
    <row r="2981" spans="1:2" x14ac:dyDescent="0.25">
      <c r="A2981" s="1" t="s">
        <v>5954</v>
      </c>
      <c r="B2981" s="1" t="s">
        <v>5955</v>
      </c>
    </row>
    <row r="2982" spans="1:2" x14ac:dyDescent="0.25">
      <c r="A2982" s="1" t="s">
        <v>5956</v>
      </c>
      <c r="B2982" s="1" t="s">
        <v>5957</v>
      </c>
    </row>
    <row r="2983" spans="1:2" x14ac:dyDescent="0.25">
      <c r="A2983" s="1" t="s">
        <v>5958</v>
      </c>
      <c r="B2983" s="1" t="s">
        <v>5959</v>
      </c>
    </row>
    <row r="2984" spans="1:2" x14ac:dyDescent="0.25">
      <c r="A2984" s="1" t="s">
        <v>5960</v>
      </c>
      <c r="B2984" s="1" t="s">
        <v>5961</v>
      </c>
    </row>
    <row r="2985" spans="1:2" x14ac:dyDescent="0.25">
      <c r="A2985" s="1" t="s">
        <v>5962</v>
      </c>
      <c r="B2985" s="1" t="s">
        <v>5963</v>
      </c>
    </row>
    <row r="2986" spans="1:2" x14ac:dyDescent="0.25">
      <c r="A2986" s="1" t="s">
        <v>5964</v>
      </c>
      <c r="B2986" s="1" t="s">
        <v>5965</v>
      </c>
    </row>
    <row r="2987" spans="1:2" x14ac:dyDescent="0.25">
      <c r="A2987" s="1" t="s">
        <v>5966</v>
      </c>
      <c r="B2987" s="1" t="s">
        <v>5967</v>
      </c>
    </row>
    <row r="2988" spans="1:2" x14ac:dyDescent="0.25">
      <c r="A2988" s="1" t="s">
        <v>5968</v>
      </c>
      <c r="B2988" s="1" t="s">
        <v>5969</v>
      </c>
    </row>
    <row r="2989" spans="1:2" x14ac:dyDescent="0.25">
      <c r="A2989" s="1" t="s">
        <v>5970</v>
      </c>
      <c r="B2989" s="1" t="s">
        <v>5971</v>
      </c>
    </row>
    <row r="2990" spans="1:2" x14ac:dyDescent="0.25">
      <c r="A2990" s="1" t="s">
        <v>5972</v>
      </c>
      <c r="B2990" s="1" t="s">
        <v>5973</v>
      </c>
    </row>
    <row r="2991" spans="1:2" x14ac:dyDescent="0.25">
      <c r="A2991" s="1" t="s">
        <v>5974</v>
      </c>
      <c r="B2991" s="1" t="s">
        <v>5975</v>
      </c>
    </row>
    <row r="2992" spans="1:2" x14ac:dyDescent="0.25">
      <c r="A2992" s="1" t="s">
        <v>5976</v>
      </c>
      <c r="B2992" s="1" t="s">
        <v>5977</v>
      </c>
    </row>
    <row r="2993" spans="1:2" x14ac:dyDescent="0.25">
      <c r="A2993" s="1" t="s">
        <v>5978</v>
      </c>
      <c r="B2993" s="1" t="s">
        <v>5979</v>
      </c>
    </row>
    <row r="2994" spans="1:2" x14ac:dyDescent="0.25">
      <c r="A2994" s="1" t="s">
        <v>5980</v>
      </c>
      <c r="B2994" s="1" t="s">
        <v>5981</v>
      </c>
    </row>
    <row r="2995" spans="1:2" x14ac:dyDescent="0.25">
      <c r="A2995" s="1" t="s">
        <v>5982</v>
      </c>
      <c r="B2995" s="1" t="s">
        <v>5983</v>
      </c>
    </row>
    <row r="2996" spans="1:2" x14ac:dyDescent="0.25">
      <c r="A2996" s="1" t="s">
        <v>5984</v>
      </c>
      <c r="B2996" s="1" t="s">
        <v>5985</v>
      </c>
    </row>
    <row r="2997" spans="1:2" x14ac:dyDescent="0.25">
      <c r="A2997" s="1" t="s">
        <v>5986</v>
      </c>
      <c r="B2997" s="1" t="s">
        <v>5987</v>
      </c>
    </row>
    <row r="2998" spans="1:2" x14ac:dyDescent="0.25">
      <c r="A2998" s="1" t="s">
        <v>5988</v>
      </c>
      <c r="B2998" s="1" t="s">
        <v>5989</v>
      </c>
    </row>
    <row r="2999" spans="1:2" x14ac:dyDescent="0.25">
      <c r="A2999" s="1" t="s">
        <v>5990</v>
      </c>
      <c r="B2999" s="1" t="s">
        <v>5991</v>
      </c>
    </row>
    <row r="3000" spans="1:2" x14ac:dyDescent="0.25">
      <c r="A3000" s="1" t="s">
        <v>5992</v>
      </c>
      <c r="B3000" s="1" t="s">
        <v>5993</v>
      </c>
    </row>
    <row r="3001" spans="1:2" x14ac:dyDescent="0.25">
      <c r="A3001" s="1" t="s">
        <v>5994</v>
      </c>
      <c r="B3001" s="1" t="s">
        <v>5995</v>
      </c>
    </row>
    <row r="3002" spans="1:2" x14ac:dyDescent="0.25">
      <c r="A3002" s="1" t="s">
        <v>5996</v>
      </c>
      <c r="B3002" s="1" t="s">
        <v>5997</v>
      </c>
    </row>
    <row r="3003" spans="1:2" x14ac:dyDescent="0.25">
      <c r="A3003" s="1" t="s">
        <v>5998</v>
      </c>
      <c r="B3003" s="1" t="s">
        <v>5999</v>
      </c>
    </row>
    <row r="3004" spans="1:2" x14ac:dyDescent="0.25">
      <c r="A3004" s="1" t="s">
        <v>6000</v>
      </c>
      <c r="B3004" s="1" t="s">
        <v>6001</v>
      </c>
    </row>
    <row r="3005" spans="1:2" x14ac:dyDescent="0.25">
      <c r="A3005" s="1" t="s">
        <v>6002</v>
      </c>
      <c r="B3005" s="1" t="s">
        <v>6003</v>
      </c>
    </row>
    <row r="3006" spans="1:2" x14ac:dyDescent="0.25">
      <c r="A3006" s="1" t="s">
        <v>6004</v>
      </c>
      <c r="B3006" s="1" t="s">
        <v>6005</v>
      </c>
    </row>
    <row r="3007" spans="1:2" x14ac:dyDescent="0.25">
      <c r="A3007" s="1" t="s">
        <v>6006</v>
      </c>
      <c r="B3007" s="1" t="s">
        <v>6007</v>
      </c>
    </row>
    <row r="3008" spans="1:2" x14ac:dyDescent="0.25">
      <c r="A3008" s="1" t="s">
        <v>6008</v>
      </c>
      <c r="B3008" s="1" t="s">
        <v>6009</v>
      </c>
    </row>
    <row r="3009" spans="1:2" x14ac:dyDescent="0.25">
      <c r="A3009" s="1" t="s">
        <v>6010</v>
      </c>
      <c r="B3009" s="1" t="s">
        <v>6011</v>
      </c>
    </row>
    <row r="3010" spans="1:2" x14ac:dyDescent="0.25">
      <c r="A3010" s="1" t="s">
        <v>6012</v>
      </c>
      <c r="B3010" s="1" t="s">
        <v>6013</v>
      </c>
    </row>
    <row r="3011" spans="1:2" x14ac:dyDescent="0.25">
      <c r="A3011" s="1" t="s">
        <v>6014</v>
      </c>
      <c r="B3011" s="1" t="s">
        <v>6015</v>
      </c>
    </row>
    <row r="3012" spans="1:2" x14ac:dyDescent="0.25">
      <c r="A3012" s="1" t="s">
        <v>6016</v>
      </c>
      <c r="B3012" s="1" t="s">
        <v>6017</v>
      </c>
    </row>
    <row r="3013" spans="1:2" x14ac:dyDescent="0.25">
      <c r="A3013" s="1" t="s">
        <v>6018</v>
      </c>
      <c r="B3013" s="1" t="s">
        <v>6019</v>
      </c>
    </row>
    <row r="3014" spans="1:2" x14ac:dyDescent="0.25">
      <c r="A3014" s="1" t="s">
        <v>6020</v>
      </c>
      <c r="B3014" s="1" t="s">
        <v>6021</v>
      </c>
    </row>
    <row r="3015" spans="1:2" x14ac:dyDescent="0.25">
      <c r="A3015" s="1" t="s">
        <v>6022</v>
      </c>
      <c r="B3015" s="1" t="s">
        <v>6023</v>
      </c>
    </row>
    <row r="3016" spans="1:2" x14ac:dyDescent="0.25">
      <c r="A3016" s="1" t="s">
        <v>6024</v>
      </c>
      <c r="B3016" s="1" t="s">
        <v>6025</v>
      </c>
    </row>
    <row r="3017" spans="1:2" x14ac:dyDescent="0.25">
      <c r="A3017" s="1" t="s">
        <v>6026</v>
      </c>
      <c r="B3017" s="1" t="s">
        <v>6027</v>
      </c>
    </row>
    <row r="3018" spans="1:2" x14ac:dyDescent="0.25">
      <c r="A3018" s="1" t="s">
        <v>6028</v>
      </c>
      <c r="B3018" s="1" t="s">
        <v>6029</v>
      </c>
    </row>
    <row r="3019" spans="1:2" x14ac:dyDescent="0.25">
      <c r="A3019" s="1" t="s">
        <v>6030</v>
      </c>
      <c r="B3019" s="1" t="s">
        <v>6031</v>
      </c>
    </row>
    <row r="3020" spans="1:2" x14ac:dyDescent="0.25">
      <c r="A3020" s="1" t="s">
        <v>6032</v>
      </c>
      <c r="B3020" s="1" t="s">
        <v>6033</v>
      </c>
    </row>
    <row r="3021" spans="1:2" x14ac:dyDescent="0.25">
      <c r="A3021" s="1" t="s">
        <v>6034</v>
      </c>
      <c r="B3021" s="1" t="s">
        <v>6035</v>
      </c>
    </row>
    <row r="3022" spans="1:2" x14ac:dyDescent="0.25">
      <c r="A3022" s="1" t="s">
        <v>6036</v>
      </c>
      <c r="B3022" s="1" t="s">
        <v>6037</v>
      </c>
    </row>
    <row r="3023" spans="1:2" x14ac:dyDescent="0.25">
      <c r="A3023" s="1" t="s">
        <v>6038</v>
      </c>
      <c r="B3023" s="1" t="s">
        <v>6039</v>
      </c>
    </row>
    <row r="3024" spans="1:2" x14ac:dyDescent="0.25">
      <c r="A3024" s="1" t="s">
        <v>6040</v>
      </c>
      <c r="B3024" s="1" t="s">
        <v>6041</v>
      </c>
    </row>
    <row r="3025" spans="1:2" x14ac:dyDescent="0.25">
      <c r="A3025" s="1" t="s">
        <v>6042</v>
      </c>
      <c r="B3025" s="1" t="s">
        <v>6043</v>
      </c>
    </row>
    <row r="3026" spans="1:2" x14ac:dyDescent="0.25">
      <c r="A3026" s="1" t="s">
        <v>6044</v>
      </c>
      <c r="B3026" s="1" t="s">
        <v>6045</v>
      </c>
    </row>
    <row r="3027" spans="1:2" x14ac:dyDescent="0.25">
      <c r="A3027" s="1" t="s">
        <v>6046</v>
      </c>
      <c r="B3027" s="1" t="s">
        <v>6047</v>
      </c>
    </row>
    <row r="3028" spans="1:2" x14ac:dyDescent="0.25">
      <c r="A3028" s="1" t="s">
        <v>6048</v>
      </c>
      <c r="B3028" s="1" t="s">
        <v>6049</v>
      </c>
    </row>
    <row r="3029" spans="1:2" x14ac:dyDescent="0.25">
      <c r="A3029" s="1" t="s">
        <v>6050</v>
      </c>
      <c r="B3029" s="1" t="s">
        <v>6051</v>
      </c>
    </row>
    <row r="3030" spans="1:2" x14ac:dyDescent="0.25">
      <c r="A3030" s="1" t="s">
        <v>6052</v>
      </c>
      <c r="B3030" s="1" t="s">
        <v>6053</v>
      </c>
    </row>
    <row r="3031" spans="1:2" x14ac:dyDescent="0.25">
      <c r="A3031" s="1" t="s">
        <v>6054</v>
      </c>
      <c r="B3031" s="1" t="s">
        <v>6055</v>
      </c>
    </row>
    <row r="3032" spans="1:2" x14ac:dyDescent="0.25">
      <c r="A3032" s="1" t="s">
        <v>6056</v>
      </c>
      <c r="B3032" s="1" t="s">
        <v>6057</v>
      </c>
    </row>
    <row r="3033" spans="1:2" x14ac:dyDescent="0.25">
      <c r="A3033" s="1" t="s">
        <v>6058</v>
      </c>
      <c r="B3033" s="1" t="s">
        <v>6059</v>
      </c>
    </row>
    <row r="3034" spans="1:2" x14ac:dyDescent="0.25">
      <c r="A3034" s="1" t="s">
        <v>6060</v>
      </c>
      <c r="B3034" s="1" t="s">
        <v>6061</v>
      </c>
    </row>
    <row r="3035" spans="1:2" x14ac:dyDescent="0.25">
      <c r="A3035" s="1" t="s">
        <v>6062</v>
      </c>
      <c r="B3035" s="1" t="s">
        <v>6063</v>
      </c>
    </row>
    <row r="3036" spans="1:2" x14ac:dyDescent="0.25">
      <c r="A3036" s="1" t="s">
        <v>6064</v>
      </c>
      <c r="B3036" s="1" t="s">
        <v>6065</v>
      </c>
    </row>
    <row r="3037" spans="1:2" x14ac:dyDescent="0.25">
      <c r="A3037" s="1" t="s">
        <v>6066</v>
      </c>
      <c r="B3037" s="1" t="s">
        <v>6067</v>
      </c>
    </row>
    <row r="3038" spans="1:2" x14ac:dyDescent="0.25">
      <c r="A3038" s="1" t="s">
        <v>6068</v>
      </c>
      <c r="B3038" s="1" t="s">
        <v>6069</v>
      </c>
    </row>
    <row r="3039" spans="1:2" x14ac:dyDescent="0.25">
      <c r="A3039" s="1" t="s">
        <v>6070</v>
      </c>
      <c r="B3039" s="1" t="s">
        <v>6071</v>
      </c>
    </row>
    <row r="3040" spans="1:2" x14ac:dyDescent="0.25">
      <c r="A3040" s="1" t="s">
        <v>6072</v>
      </c>
      <c r="B3040" s="1" t="s">
        <v>6073</v>
      </c>
    </row>
    <row r="3041" spans="1:2" x14ac:dyDescent="0.25">
      <c r="A3041" s="1" t="s">
        <v>6074</v>
      </c>
      <c r="B3041" s="1" t="s">
        <v>6075</v>
      </c>
    </row>
    <row r="3042" spans="1:2" x14ac:dyDescent="0.25">
      <c r="A3042" s="1" t="s">
        <v>6076</v>
      </c>
      <c r="B3042" s="1" t="s">
        <v>6077</v>
      </c>
    </row>
    <row r="3043" spans="1:2" x14ac:dyDescent="0.25">
      <c r="A3043" s="1" t="s">
        <v>6078</v>
      </c>
      <c r="B3043" s="1" t="s">
        <v>6079</v>
      </c>
    </row>
    <row r="3044" spans="1:2" x14ac:dyDescent="0.25">
      <c r="A3044" s="1" t="s">
        <v>6080</v>
      </c>
      <c r="B3044" s="1" t="s">
        <v>6081</v>
      </c>
    </row>
    <row r="3045" spans="1:2" x14ac:dyDescent="0.25">
      <c r="A3045" s="1" t="s">
        <v>6082</v>
      </c>
      <c r="B3045" s="1" t="s">
        <v>6083</v>
      </c>
    </row>
    <row r="3046" spans="1:2" x14ac:dyDescent="0.25">
      <c r="A3046" s="1" t="s">
        <v>6084</v>
      </c>
      <c r="B3046" s="1" t="s">
        <v>6085</v>
      </c>
    </row>
    <row r="3047" spans="1:2" x14ac:dyDescent="0.25">
      <c r="A3047" s="1" t="s">
        <v>6086</v>
      </c>
      <c r="B3047" s="1" t="s">
        <v>6087</v>
      </c>
    </row>
    <row r="3048" spans="1:2" x14ac:dyDescent="0.25">
      <c r="A3048" s="1" t="s">
        <v>6088</v>
      </c>
      <c r="B3048" s="1" t="s">
        <v>6089</v>
      </c>
    </row>
    <row r="3049" spans="1:2" x14ac:dyDescent="0.25">
      <c r="A3049" s="1" t="s">
        <v>6090</v>
      </c>
      <c r="B3049" s="1" t="s">
        <v>6091</v>
      </c>
    </row>
    <row r="3050" spans="1:2" x14ac:dyDescent="0.25">
      <c r="A3050" s="1" t="s">
        <v>6092</v>
      </c>
      <c r="B3050" s="1" t="s">
        <v>6093</v>
      </c>
    </row>
    <row r="3051" spans="1:2" x14ac:dyDescent="0.25">
      <c r="A3051" s="1" t="s">
        <v>6094</v>
      </c>
      <c r="B3051" s="1" t="s">
        <v>6095</v>
      </c>
    </row>
    <row r="3052" spans="1:2" x14ac:dyDescent="0.25">
      <c r="A3052" s="1" t="s">
        <v>6096</v>
      </c>
      <c r="B3052" s="1" t="s">
        <v>6097</v>
      </c>
    </row>
    <row r="3053" spans="1:2" x14ac:dyDescent="0.25">
      <c r="A3053" s="1" t="s">
        <v>6098</v>
      </c>
      <c r="B3053" s="1" t="s">
        <v>6099</v>
      </c>
    </row>
    <row r="3054" spans="1:2" x14ac:dyDescent="0.25">
      <c r="A3054" s="1" t="s">
        <v>6100</v>
      </c>
      <c r="B3054" s="1" t="s">
        <v>6101</v>
      </c>
    </row>
    <row r="3055" spans="1:2" x14ac:dyDescent="0.25">
      <c r="A3055" s="1" t="s">
        <v>6102</v>
      </c>
      <c r="B3055" s="1" t="s">
        <v>6103</v>
      </c>
    </row>
    <row r="3056" spans="1:2" x14ac:dyDescent="0.25">
      <c r="A3056" s="1" t="s">
        <v>6104</v>
      </c>
      <c r="B3056" s="1" t="s">
        <v>6105</v>
      </c>
    </row>
    <row r="3057" spans="1:2" x14ac:dyDescent="0.25">
      <c r="A3057" s="1" t="s">
        <v>6106</v>
      </c>
      <c r="B3057" s="1" t="s">
        <v>6107</v>
      </c>
    </row>
    <row r="3058" spans="1:2" x14ac:dyDescent="0.25">
      <c r="A3058" s="1" t="s">
        <v>6108</v>
      </c>
      <c r="B3058" s="1" t="s">
        <v>6109</v>
      </c>
    </row>
    <row r="3059" spans="1:2" x14ac:dyDescent="0.25">
      <c r="A3059" s="1" t="s">
        <v>6110</v>
      </c>
      <c r="B3059" s="1" t="s">
        <v>6111</v>
      </c>
    </row>
    <row r="3060" spans="1:2" x14ac:dyDescent="0.25">
      <c r="A3060" s="1" t="s">
        <v>6112</v>
      </c>
      <c r="B3060" s="1" t="s">
        <v>6113</v>
      </c>
    </row>
    <row r="3061" spans="1:2" x14ac:dyDescent="0.25">
      <c r="A3061" s="1" t="s">
        <v>6114</v>
      </c>
      <c r="B3061" s="1" t="s">
        <v>6115</v>
      </c>
    </row>
    <row r="3062" spans="1:2" x14ac:dyDescent="0.25">
      <c r="A3062" s="1" t="s">
        <v>6116</v>
      </c>
      <c r="B3062" s="1" t="s">
        <v>6117</v>
      </c>
    </row>
    <row r="3063" spans="1:2" x14ac:dyDescent="0.25">
      <c r="A3063" s="1" t="s">
        <v>6118</v>
      </c>
      <c r="B3063" s="1" t="s">
        <v>6119</v>
      </c>
    </row>
    <row r="3064" spans="1:2" x14ac:dyDescent="0.25">
      <c r="A3064" s="1" t="s">
        <v>6120</v>
      </c>
      <c r="B3064" s="1" t="s">
        <v>6121</v>
      </c>
    </row>
    <row r="3065" spans="1:2" x14ac:dyDescent="0.25">
      <c r="A3065" s="1" t="s">
        <v>6122</v>
      </c>
      <c r="B3065" s="1" t="s">
        <v>6123</v>
      </c>
    </row>
    <row r="3066" spans="1:2" x14ac:dyDescent="0.25">
      <c r="A3066" s="1" t="s">
        <v>6124</v>
      </c>
      <c r="B3066" s="1" t="s">
        <v>6125</v>
      </c>
    </row>
    <row r="3067" spans="1:2" x14ac:dyDescent="0.25">
      <c r="A3067" s="1" t="s">
        <v>6126</v>
      </c>
      <c r="B3067" s="1" t="s">
        <v>6127</v>
      </c>
    </row>
    <row r="3068" spans="1:2" x14ac:dyDescent="0.25">
      <c r="A3068" s="1" t="s">
        <v>6128</v>
      </c>
      <c r="B3068" s="1" t="s">
        <v>6129</v>
      </c>
    </row>
    <row r="3069" spans="1:2" x14ac:dyDescent="0.25">
      <c r="A3069" s="1" t="s">
        <v>6130</v>
      </c>
      <c r="B3069" s="1" t="s">
        <v>6131</v>
      </c>
    </row>
    <row r="3070" spans="1:2" x14ac:dyDescent="0.25">
      <c r="A3070" s="1" t="s">
        <v>6132</v>
      </c>
      <c r="B3070" s="1" t="s">
        <v>6133</v>
      </c>
    </row>
    <row r="3071" spans="1:2" x14ac:dyDescent="0.25">
      <c r="A3071" s="1" t="s">
        <v>6134</v>
      </c>
      <c r="B3071" s="1" t="s">
        <v>6135</v>
      </c>
    </row>
    <row r="3072" spans="1:2" x14ac:dyDescent="0.25">
      <c r="A3072" s="1" t="s">
        <v>6136</v>
      </c>
      <c r="B3072" s="1" t="s">
        <v>6137</v>
      </c>
    </row>
    <row r="3073" spans="1:2" x14ac:dyDescent="0.25">
      <c r="A3073" s="1" t="s">
        <v>6138</v>
      </c>
      <c r="B3073" s="1" t="s">
        <v>6139</v>
      </c>
    </row>
    <row r="3074" spans="1:2" x14ac:dyDescent="0.25">
      <c r="A3074" s="1" t="s">
        <v>6140</v>
      </c>
      <c r="B3074" s="1" t="s">
        <v>6141</v>
      </c>
    </row>
    <row r="3075" spans="1:2" x14ac:dyDescent="0.25">
      <c r="A3075" s="1" t="s">
        <v>6142</v>
      </c>
      <c r="B3075" s="1" t="s">
        <v>6143</v>
      </c>
    </row>
    <row r="3076" spans="1:2" x14ac:dyDescent="0.25">
      <c r="A3076" s="1" t="s">
        <v>6144</v>
      </c>
      <c r="B3076" s="1" t="s">
        <v>6145</v>
      </c>
    </row>
    <row r="3077" spans="1:2" x14ac:dyDescent="0.25">
      <c r="A3077" s="1" t="s">
        <v>6146</v>
      </c>
      <c r="B3077" s="1" t="s">
        <v>6147</v>
      </c>
    </row>
    <row r="3078" spans="1:2" x14ac:dyDescent="0.25">
      <c r="A3078" s="1" t="s">
        <v>6148</v>
      </c>
      <c r="B3078" s="1" t="s">
        <v>6149</v>
      </c>
    </row>
    <row r="3079" spans="1:2" x14ac:dyDescent="0.25">
      <c r="A3079" s="1" t="s">
        <v>6150</v>
      </c>
      <c r="B3079" s="1" t="s">
        <v>6151</v>
      </c>
    </row>
    <row r="3080" spans="1:2" x14ac:dyDescent="0.25">
      <c r="A3080" s="1" t="s">
        <v>6152</v>
      </c>
      <c r="B3080" s="1" t="s">
        <v>6153</v>
      </c>
    </row>
    <row r="3081" spans="1:2" x14ac:dyDescent="0.25">
      <c r="A3081" s="1" t="s">
        <v>6154</v>
      </c>
      <c r="B3081" s="1" t="s">
        <v>6155</v>
      </c>
    </row>
    <row r="3082" spans="1:2" x14ac:dyDescent="0.25">
      <c r="A3082" s="1" t="s">
        <v>6156</v>
      </c>
      <c r="B3082" s="1" t="s">
        <v>6157</v>
      </c>
    </row>
    <row r="3083" spans="1:2" x14ac:dyDescent="0.25">
      <c r="A3083" s="1" t="s">
        <v>6158</v>
      </c>
      <c r="B3083" s="1" t="s">
        <v>6159</v>
      </c>
    </row>
    <row r="3084" spans="1:2" x14ac:dyDescent="0.25">
      <c r="A3084" s="1" t="s">
        <v>6160</v>
      </c>
      <c r="B3084" s="1" t="s">
        <v>6161</v>
      </c>
    </row>
    <row r="3085" spans="1:2" x14ac:dyDescent="0.25">
      <c r="A3085" s="1" t="s">
        <v>6162</v>
      </c>
      <c r="B3085" s="1" t="s">
        <v>6163</v>
      </c>
    </row>
    <row r="3086" spans="1:2" x14ac:dyDescent="0.25">
      <c r="A3086" s="1" t="s">
        <v>6164</v>
      </c>
      <c r="B3086" s="1" t="s">
        <v>6165</v>
      </c>
    </row>
    <row r="3087" spans="1:2" x14ac:dyDescent="0.25">
      <c r="A3087" s="1" t="s">
        <v>6166</v>
      </c>
      <c r="B3087" s="1" t="s">
        <v>6167</v>
      </c>
    </row>
    <row r="3088" spans="1:2" x14ac:dyDescent="0.25">
      <c r="A3088" s="1" t="s">
        <v>6168</v>
      </c>
      <c r="B3088" s="1" t="s">
        <v>6169</v>
      </c>
    </row>
    <row r="3089" spans="1:2" x14ac:dyDescent="0.25">
      <c r="A3089" s="1" t="s">
        <v>6170</v>
      </c>
      <c r="B3089" s="1" t="s">
        <v>6171</v>
      </c>
    </row>
    <row r="3090" spans="1:2" x14ac:dyDescent="0.25">
      <c r="A3090" s="1" t="s">
        <v>6172</v>
      </c>
      <c r="B3090" s="1" t="s">
        <v>6173</v>
      </c>
    </row>
    <row r="3091" spans="1:2" x14ac:dyDescent="0.25">
      <c r="A3091" s="1" t="s">
        <v>6174</v>
      </c>
      <c r="B3091" s="1" t="s">
        <v>6175</v>
      </c>
    </row>
    <row r="3092" spans="1:2" x14ac:dyDescent="0.25">
      <c r="A3092" s="1" t="s">
        <v>6176</v>
      </c>
      <c r="B3092" s="1" t="s">
        <v>6177</v>
      </c>
    </row>
    <row r="3093" spans="1:2" x14ac:dyDescent="0.25">
      <c r="A3093" s="1" t="s">
        <v>6178</v>
      </c>
      <c r="B3093" s="1" t="s">
        <v>6179</v>
      </c>
    </row>
    <row r="3094" spans="1:2" x14ac:dyDescent="0.25">
      <c r="A3094" s="1" t="s">
        <v>6180</v>
      </c>
      <c r="B3094" s="1" t="s">
        <v>6181</v>
      </c>
    </row>
    <row r="3095" spans="1:2" x14ac:dyDescent="0.25">
      <c r="A3095" s="1" t="s">
        <v>6182</v>
      </c>
      <c r="B3095" s="1" t="s">
        <v>6183</v>
      </c>
    </row>
    <row r="3096" spans="1:2" x14ac:dyDescent="0.25">
      <c r="A3096" s="1" t="s">
        <v>6184</v>
      </c>
      <c r="B3096" s="1" t="s">
        <v>6185</v>
      </c>
    </row>
    <row r="3097" spans="1:2" x14ac:dyDescent="0.25">
      <c r="A3097" s="1" t="s">
        <v>6186</v>
      </c>
      <c r="B3097" s="1" t="s">
        <v>6187</v>
      </c>
    </row>
    <row r="3098" spans="1:2" x14ac:dyDescent="0.25">
      <c r="A3098" s="1" t="s">
        <v>6188</v>
      </c>
      <c r="B3098" s="1" t="s">
        <v>6189</v>
      </c>
    </row>
    <row r="3099" spans="1:2" x14ac:dyDescent="0.25">
      <c r="A3099" s="1" t="s">
        <v>6190</v>
      </c>
      <c r="B3099" s="1" t="s">
        <v>6191</v>
      </c>
    </row>
    <row r="3100" spans="1:2" x14ac:dyDescent="0.25">
      <c r="A3100" s="1" t="s">
        <v>6192</v>
      </c>
      <c r="B3100" s="1" t="s">
        <v>6193</v>
      </c>
    </row>
    <row r="3101" spans="1:2" x14ac:dyDescent="0.25">
      <c r="A3101" s="1" t="s">
        <v>6194</v>
      </c>
      <c r="B3101" s="1" t="s">
        <v>6195</v>
      </c>
    </row>
    <row r="3102" spans="1:2" x14ac:dyDescent="0.25">
      <c r="A3102" s="1" t="s">
        <v>6196</v>
      </c>
      <c r="B3102" s="1" t="s">
        <v>6197</v>
      </c>
    </row>
    <row r="3103" spans="1:2" x14ac:dyDescent="0.25">
      <c r="A3103" s="1" t="s">
        <v>6198</v>
      </c>
      <c r="B3103" s="1" t="s">
        <v>6199</v>
      </c>
    </row>
    <row r="3104" spans="1:2" x14ac:dyDescent="0.25">
      <c r="A3104" s="1" t="s">
        <v>6200</v>
      </c>
      <c r="B3104" s="1" t="s">
        <v>6201</v>
      </c>
    </row>
    <row r="3105" spans="1:2" x14ac:dyDescent="0.25">
      <c r="A3105" s="1" t="s">
        <v>6202</v>
      </c>
      <c r="B3105" s="1" t="s">
        <v>6203</v>
      </c>
    </row>
    <row r="3106" spans="1:2" x14ac:dyDescent="0.25">
      <c r="A3106" s="1" t="s">
        <v>6204</v>
      </c>
      <c r="B3106" s="1" t="s">
        <v>6205</v>
      </c>
    </row>
    <row r="3107" spans="1:2" x14ac:dyDescent="0.25">
      <c r="A3107" s="1" t="s">
        <v>6206</v>
      </c>
      <c r="B3107" s="1" t="s">
        <v>6207</v>
      </c>
    </row>
    <row r="3108" spans="1:2" x14ac:dyDescent="0.25">
      <c r="A3108" s="1" t="s">
        <v>6208</v>
      </c>
      <c r="B3108" s="1" t="s">
        <v>6209</v>
      </c>
    </row>
    <row r="3109" spans="1:2" x14ac:dyDescent="0.25">
      <c r="A3109" s="1" t="s">
        <v>6210</v>
      </c>
      <c r="B3109" s="1" t="s">
        <v>6211</v>
      </c>
    </row>
    <row r="3110" spans="1:2" x14ac:dyDescent="0.25">
      <c r="A3110" s="1" t="s">
        <v>6212</v>
      </c>
      <c r="B3110" s="1" t="s">
        <v>6213</v>
      </c>
    </row>
    <row r="3111" spans="1:2" x14ac:dyDescent="0.25">
      <c r="A3111" s="1" t="s">
        <v>6214</v>
      </c>
      <c r="B3111" s="1" t="s">
        <v>6215</v>
      </c>
    </row>
    <row r="3112" spans="1:2" x14ac:dyDescent="0.25">
      <c r="A3112" s="1" t="s">
        <v>6216</v>
      </c>
      <c r="B3112" s="1" t="s">
        <v>6217</v>
      </c>
    </row>
    <row r="3113" spans="1:2" x14ac:dyDescent="0.25">
      <c r="A3113" s="1" t="s">
        <v>6218</v>
      </c>
      <c r="B3113" s="1" t="s">
        <v>6219</v>
      </c>
    </row>
    <row r="3114" spans="1:2" x14ac:dyDescent="0.25">
      <c r="A3114" s="1" t="s">
        <v>6220</v>
      </c>
      <c r="B3114" s="1" t="s">
        <v>6221</v>
      </c>
    </row>
    <row r="3115" spans="1:2" x14ac:dyDescent="0.25">
      <c r="A3115" s="1" t="s">
        <v>6222</v>
      </c>
      <c r="B3115" s="1" t="s">
        <v>6223</v>
      </c>
    </row>
    <row r="3116" spans="1:2" x14ac:dyDescent="0.25">
      <c r="A3116" s="1" t="s">
        <v>6224</v>
      </c>
      <c r="B3116" s="1" t="s">
        <v>6225</v>
      </c>
    </row>
    <row r="3117" spans="1:2" x14ac:dyDescent="0.25">
      <c r="A3117" s="1" t="s">
        <v>6226</v>
      </c>
      <c r="B3117" s="1" t="s">
        <v>6227</v>
      </c>
    </row>
    <row r="3118" spans="1:2" x14ac:dyDescent="0.25">
      <c r="A3118" s="1" t="s">
        <v>6228</v>
      </c>
      <c r="B3118" s="1" t="s">
        <v>6229</v>
      </c>
    </row>
    <row r="3119" spans="1:2" x14ac:dyDescent="0.25">
      <c r="A3119" s="1" t="s">
        <v>6230</v>
      </c>
      <c r="B3119" s="1" t="s">
        <v>6231</v>
      </c>
    </row>
    <row r="3120" spans="1:2" x14ac:dyDescent="0.25">
      <c r="A3120" s="1" t="s">
        <v>6232</v>
      </c>
      <c r="B3120" s="1" t="s">
        <v>6233</v>
      </c>
    </row>
    <row r="3121" spans="1:2" x14ac:dyDescent="0.25">
      <c r="A3121" s="1" t="s">
        <v>6234</v>
      </c>
      <c r="B3121" s="1" t="s">
        <v>6235</v>
      </c>
    </row>
    <row r="3122" spans="1:2" x14ac:dyDescent="0.25">
      <c r="A3122" s="1" t="s">
        <v>6236</v>
      </c>
      <c r="B3122" s="1" t="s">
        <v>6237</v>
      </c>
    </row>
    <row r="3123" spans="1:2" x14ac:dyDescent="0.25">
      <c r="A3123" s="1" t="s">
        <v>6238</v>
      </c>
      <c r="B3123" s="1" t="s">
        <v>6239</v>
      </c>
    </row>
    <row r="3124" spans="1:2" x14ac:dyDescent="0.25">
      <c r="A3124" s="1" t="s">
        <v>6240</v>
      </c>
      <c r="B3124" s="1" t="s">
        <v>6241</v>
      </c>
    </row>
    <row r="3125" spans="1:2" x14ac:dyDescent="0.25">
      <c r="A3125" s="1" t="s">
        <v>6242</v>
      </c>
      <c r="B3125" s="1" t="s">
        <v>6243</v>
      </c>
    </row>
    <row r="3126" spans="1:2" x14ac:dyDescent="0.25">
      <c r="A3126" s="1" t="s">
        <v>6244</v>
      </c>
      <c r="B3126" s="1" t="s">
        <v>6245</v>
      </c>
    </row>
    <row r="3127" spans="1:2" x14ac:dyDescent="0.25">
      <c r="A3127" s="1" t="s">
        <v>6246</v>
      </c>
      <c r="B3127" s="1" t="s">
        <v>6247</v>
      </c>
    </row>
    <row r="3128" spans="1:2" x14ac:dyDescent="0.25">
      <c r="A3128" s="1" t="s">
        <v>6248</v>
      </c>
      <c r="B3128" s="1" t="s">
        <v>6249</v>
      </c>
    </row>
    <row r="3129" spans="1:2" x14ac:dyDescent="0.25">
      <c r="A3129" s="1" t="s">
        <v>6250</v>
      </c>
      <c r="B3129" s="1" t="s">
        <v>6251</v>
      </c>
    </row>
    <row r="3130" spans="1:2" x14ac:dyDescent="0.25">
      <c r="A3130" s="1" t="s">
        <v>6252</v>
      </c>
      <c r="B3130" s="1" t="s">
        <v>6253</v>
      </c>
    </row>
    <row r="3131" spans="1:2" x14ac:dyDescent="0.25">
      <c r="A3131" s="1" t="s">
        <v>6254</v>
      </c>
      <c r="B3131" s="1" t="s">
        <v>6255</v>
      </c>
    </row>
    <row r="3132" spans="1:2" x14ac:dyDescent="0.25">
      <c r="A3132" s="1" t="s">
        <v>6256</v>
      </c>
      <c r="B3132" s="1" t="s">
        <v>6257</v>
      </c>
    </row>
    <row r="3133" spans="1:2" x14ac:dyDescent="0.25">
      <c r="A3133" s="1" t="s">
        <v>6258</v>
      </c>
      <c r="B3133" s="1" t="s">
        <v>6259</v>
      </c>
    </row>
    <row r="3134" spans="1:2" x14ac:dyDescent="0.25">
      <c r="A3134" s="1" t="s">
        <v>6260</v>
      </c>
      <c r="B3134" s="1" t="s">
        <v>6261</v>
      </c>
    </row>
    <row r="3135" spans="1:2" x14ac:dyDescent="0.25">
      <c r="A3135" s="1" t="s">
        <v>6262</v>
      </c>
      <c r="B3135" s="1" t="s">
        <v>6263</v>
      </c>
    </row>
    <row r="3136" spans="1:2" x14ac:dyDescent="0.25">
      <c r="A3136" s="1" t="s">
        <v>6264</v>
      </c>
      <c r="B3136" s="1" t="s">
        <v>6265</v>
      </c>
    </row>
    <row r="3137" spans="1:2" x14ac:dyDescent="0.25">
      <c r="A3137" s="1" t="s">
        <v>6266</v>
      </c>
      <c r="B3137" s="1" t="s">
        <v>6267</v>
      </c>
    </row>
    <row r="3138" spans="1:2" x14ac:dyDescent="0.25">
      <c r="A3138" s="1" t="s">
        <v>6268</v>
      </c>
      <c r="B3138" s="1" t="s">
        <v>6269</v>
      </c>
    </row>
    <row r="3139" spans="1:2" x14ac:dyDescent="0.25">
      <c r="A3139" s="1" t="s">
        <v>6270</v>
      </c>
      <c r="B3139" s="1" t="s">
        <v>6271</v>
      </c>
    </row>
    <row r="3140" spans="1:2" x14ac:dyDescent="0.25">
      <c r="A3140" s="1" t="s">
        <v>6272</v>
      </c>
      <c r="B3140" s="1" t="s">
        <v>6273</v>
      </c>
    </row>
    <row r="3141" spans="1:2" x14ac:dyDescent="0.25">
      <c r="A3141" s="1" t="s">
        <v>6274</v>
      </c>
      <c r="B3141" s="1" t="s">
        <v>6275</v>
      </c>
    </row>
    <row r="3142" spans="1:2" x14ac:dyDescent="0.25">
      <c r="A3142" s="1" t="s">
        <v>6276</v>
      </c>
      <c r="B3142" s="1" t="s">
        <v>6277</v>
      </c>
    </row>
    <row r="3143" spans="1:2" x14ac:dyDescent="0.25">
      <c r="A3143" s="1" t="s">
        <v>6278</v>
      </c>
      <c r="B3143" s="1" t="s">
        <v>6279</v>
      </c>
    </row>
    <row r="3144" spans="1:2" x14ac:dyDescent="0.25">
      <c r="A3144" s="1" t="s">
        <v>6280</v>
      </c>
      <c r="B3144" s="1" t="s">
        <v>6281</v>
      </c>
    </row>
    <row r="3145" spans="1:2" x14ac:dyDescent="0.25">
      <c r="A3145" s="1" t="s">
        <v>6282</v>
      </c>
      <c r="B3145" s="1" t="s">
        <v>6283</v>
      </c>
    </row>
    <row r="3146" spans="1:2" x14ac:dyDescent="0.25">
      <c r="A3146" s="1" t="s">
        <v>6284</v>
      </c>
      <c r="B3146" s="1" t="s">
        <v>6285</v>
      </c>
    </row>
    <row r="3147" spans="1:2" x14ac:dyDescent="0.25">
      <c r="A3147" s="1" t="s">
        <v>6286</v>
      </c>
      <c r="B3147" s="1" t="s">
        <v>6287</v>
      </c>
    </row>
    <row r="3148" spans="1:2" x14ac:dyDescent="0.25">
      <c r="A3148" s="1" t="s">
        <v>6288</v>
      </c>
      <c r="B3148" s="1" t="s">
        <v>6289</v>
      </c>
    </row>
    <row r="3149" spans="1:2" x14ac:dyDescent="0.25">
      <c r="A3149" s="1" t="s">
        <v>6290</v>
      </c>
      <c r="B3149" s="1" t="s">
        <v>6291</v>
      </c>
    </row>
    <row r="3150" spans="1:2" x14ac:dyDescent="0.25">
      <c r="A3150" s="1" t="s">
        <v>6292</v>
      </c>
      <c r="B3150" s="1" t="s">
        <v>6293</v>
      </c>
    </row>
    <row r="3151" spans="1:2" x14ac:dyDescent="0.25">
      <c r="A3151" s="1" t="s">
        <v>6294</v>
      </c>
      <c r="B3151" s="1" t="s">
        <v>6295</v>
      </c>
    </row>
    <row r="3152" spans="1:2" x14ac:dyDescent="0.25">
      <c r="A3152" s="1" t="s">
        <v>6296</v>
      </c>
      <c r="B3152" s="1" t="s">
        <v>6297</v>
      </c>
    </row>
    <row r="3153" spans="1:2" x14ac:dyDescent="0.25">
      <c r="A3153" s="1" t="s">
        <v>6298</v>
      </c>
      <c r="B3153" s="1" t="s">
        <v>6299</v>
      </c>
    </row>
    <row r="3154" spans="1:2" x14ac:dyDescent="0.25">
      <c r="A3154" s="1" t="s">
        <v>6300</v>
      </c>
      <c r="B3154" s="1" t="s">
        <v>6301</v>
      </c>
    </row>
    <row r="3155" spans="1:2" x14ac:dyDescent="0.25">
      <c r="A3155" s="1" t="s">
        <v>6302</v>
      </c>
      <c r="B3155" s="1" t="s">
        <v>6303</v>
      </c>
    </row>
    <row r="3156" spans="1:2" x14ac:dyDescent="0.25">
      <c r="A3156" s="1" t="s">
        <v>6304</v>
      </c>
      <c r="B3156" s="1" t="s">
        <v>6305</v>
      </c>
    </row>
    <row r="3157" spans="1:2" x14ac:dyDescent="0.25">
      <c r="A3157" s="1" t="s">
        <v>6306</v>
      </c>
      <c r="B3157" s="1" t="s">
        <v>6307</v>
      </c>
    </row>
    <row r="3158" spans="1:2" x14ac:dyDescent="0.25">
      <c r="A3158" s="1" t="s">
        <v>6308</v>
      </c>
      <c r="B3158" s="1" t="s">
        <v>6309</v>
      </c>
    </row>
    <row r="3159" spans="1:2" x14ac:dyDescent="0.25">
      <c r="A3159" s="1" t="s">
        <v>6310</v>
      </c>
      <c r="B3159" s="1" t="s">
        <v>6311</v>
      </c>
    </row>
    <row r="3160" spans="1:2" x14ac:dyDescent="0.25">
      <c r="A3160" s="1" t="s">
        <v>6312</v>
      </c>
      <c r="B3160" s="1" t="s">
        <v>6313</v>
      </c>
    </row>
    <row r="3161" spans="1:2" x14ac:dyDescent="0.25">
      <c r="A3161" s="1" t="s">
        <v>6314</v>
      </c>
      <c r="B3161" s="1" t="s">
        <v>6315</v>
      </c>
    </row>
    <row r="3162" spans="1:2" x14ac:dyDescent="0.25">
      <c r="A3162" s="1" t="s">
        <v>6316</v>
      </c>
      <c r="B3162" s="1" t="s">
        <v>6317</v>
      </c>
    </row>
    <row r="3163" spans="1:2" x14ac:dyDescent="0.25">
      <c r="A3163" s="1" t="s">
        <v>6318</v>
      </c>
      <c r="B3163" s="1" t="s">
        <v>6319</v>
      </c>
    </row>
    <row r="3164" spans="1:2" x14ac:dyDescent="0.25">
      <c r="A3164" s="1" t="s">
        <v>6320</v>
      </c>
      <c r="B3164" s="1" t="s">
        <v>6321</v>
      </c>
    </row>
    <row r="3165" spans="1:2" x14ac:dyDescent="0.25">
      <c r="A3165" s="1" t="s">
        <v>6322</v>
      </c>
      <c r="B3165" s="1" t="s">
        <v>6323</v>
      </c>
    </row>
    <row r="3166" spans="1:2" x14ac:dyDescent="0.25">
      <c r="A3166" s="1" t="s">
        <v>6324</v>
      </c>
      <c r="B3166" s="1" t="s">
        <v>6325</v>
      </c>
    </row>
    <row r="3167" spans="1:2" x14ac:dyDescent="0.25">
      <c r="A3167" s="1" t="s">
        <v>6326</v>
      </c>
      <c r="B3167" s="1" t="s">
        <v>6327</v>
      </c>
    </row>
    <row r="3168" spans="1:2" x14ac:dyDescent="0.25">
      <c r="A3168" s="1" t="s">
        <v>6328</v>
      </c>
      <c r="B3168" s="1" t="s">
        <v>6329</v>
      </c>
    </row>
    <row r="3169" spans="1:2" x14ac:dyDescent="0.25">
      <c r="A3169" s="1" t="s">
        <v>6330</v>
      </c>
      <c r="B3169" s="1" t="s">
        <v>6331</v>
      </c>
    </row>
    <row r="3170" spans="1:2" x14ac:dyDescent="0.25">
      <c r="A3170" s="1" t="s">
        <v>6332</v>
      </c>
      <c r="B3170" s="1" t="s">
        <v>6333</v>
      </c>
    </row>
    <row r="3171" spans="1:2" x14ac:dyDescent="0.25">
      <c r="A3171" s="1" t="s">
        <v>6334</v>
      </c>
      <c r="B3171" s="1" t="s">
        <v>6335</v>
      </c>
    </row>
    <row r="3172" spans="1:2" x14ac:dyDescent="0.25">
      <c r="A3172" s="1" t="s">
        <v>6336</v>
      </c>
      <c r="B3172" s="1" t="s">
        <v>6337</v>
      </c>
    </row>
    <row r="3173" spans="1:2" x14ac:dyDescent="0.25">
      <c r="A3173" s="1" t="s">
        <v>6338</v>
      </c>
      <c r="B3173" s="1" t="s">
        <v>6339</v>
      </c>
    </row>
    <row r="3174" spans="1:2" x14ac:dyDescent="0.25">
      <c r="A3174" s="1" t="s">
        <v>6340</v>
      </c>
      <c r="B3174" s="1" t="s">
        <v>6341</v>
      </c>
    </row>
    <row r="3175" spans="1:2" x14ac:dyDescent="0.25">
      <c r="A3175" s="1" t="s">
        <v>6342</v>
      </c>
      <c r="B3175" s="1" t="s">
        <v>6343</v>
      </c>
    </row>
    <row r="3176" spans="1:2" x14ac:dyDescent="0.25">
      <c r="A3176" s="1" t="s">
        <v>6344</v>
      </c>
      <c r="B3176" s="1" t="s">
        <v>6345</v>
      </c>
    </row>
    <row r="3177" spans="1:2" x14ac:dyDescent="0.25">
      <c r="A3177" s="1" t="s">
        <v>6346</v>
      </c>
      <c r="B3177" s="1" t="s">
        <v>6347</v>
      </c>
    </row>
    <row r="3178" spans="1:2" x14ac:dyDescent="0.25">
      <c r="A3178" s="1" t="s">
        <v>6348</v>
      </c>
      <c r="B3178" s="1" t="s">
        <v>6349</v>
      </c>
    </row>
    <row r="3179" spans="1:2" x14ac:dyDescent="0.25">
      <c r="A3179" s="1" t="s">
        <v>6350</v>
      </c>
      <c r="B3179" s="1" t="s">
        <v>6351</v>
      </c>
    </row>
    <row r="3180" spans="1:2" x14ac:dyDescent="0.25">
      <c r="A3180" s="1" t="s">
        <v>6352</v>
      </c>
      <c r="B3180" s="1" t="s">
        <v>6353</v>
      </c>
    </row>
    <row r="3181" spans="1:2" x14ac:dyDescent="0.25">
      <c r="A3181" s="1" t="s">
        <v>6354</v>
      </c>
      <c r="B3181" s="1" t="s">
        <v>6355</v>
      </c>
    </row>
    <row r="3182" spans="1:2" x14ac:dyDescent="0.25">
      <c r="A3182" s="1" t="s">
        <v>6356</v>
      </c>
      <c r="B3182" s="1" t="s">
        <v>6357</v>
      </c>
    </row>
    <row r="3183" spans="1:2" x14ac:dyDescent="0.25">
      <c r="A3183" s="1" t="s">
        <v>6358</v>
      </c>
      <c r="B3183" s="1" t="s">
        <v>6359</v>
      </c>
    </row>
    <row r="3184" spans="1:2" x14ac:dyDescent="0.25">
      <c r="A3184" s="1" t="s">
        <v>6360</v>
      </c>
      <c r="B3184" s="1" t="s">
        <v>6361</v>
      </c>
    </row>
    <row r="3185" spans="1:2" x14ac:dyDescent="0.25">
      <c r="A3185" s="1" t="s">
        <v>6362</v>
      </c>
      <c r="B3185" s="1" t="s">
        <v>6363</v>
      </c>
    </row>
    <row r="3186" spans="1:2" x14ac:dyDescent="0.25">
      <c r="A3186" s="1" t="s">
        <v>6364</v>
      </c>
      <c r="B3186" s="1" t="s">
        <v>6365</v>
      </c>
    </row>
    <row r="3187" spans="1:2" x14ac:dyDescent="0.25">
      <c r="A3187" s="1" t="s">
        <v>6366</v>
      </c>
      <c r="B3187" s="1" t="s">
        <v>6367</v>
      </c>
    </row>
    <row r="3188" spans="1:2" x14ac:dyDescent="0.25">
      <c r="A3188" s="1" t="s">
        <v>6368</v>
      </c>
      <c r="B3188" s="1" t="s">
        <v>6369</v>
      </c>
    </row>
    <row r="3189" spans="1:2" x14ac:dyDescent="0.25">
      <c r="A3189" s="1" t="s">
        <v>6370</v>
      </c>
      <c r="B3189" s="1" t="s">
        <v>6371</v>
      </c>
    </row>
    <row r="3190" spans="1:2" x14ac:dyDescent="0.25">
      <c r="A3190" s="1" t="s">
        <v>6372</v>
      </c>
      <c r="B3190" s="1" t="s">
        <v>6373</v>
      </c>
    </row>
    <row r="3191" spans="1:2" x14ac:dyDescent="0.25">
      <c r="A3191" s="1" t="s">
        <v>6374</v>
      </c>
      <c r="B3191" s="1" t="s">
        <v>6375</v>
      </c>
    </row>
    <row r="3192" spans="1:2" x14ac:dyDescent="0.25">
      <c r="A3192" s="1" t="s">
        <v>6376</v>
      </c>
      <c r="B3192" s="1" t="s">
        <v>6377</v>
      </c>
    </row>
    <row r="3193" spans="1:2" x14ac:dyDescent="0.25">
      <c r="A3193" s="1" t="s">
        <v>6378</v>
      </c>
      <c r="B3193" s="1" t="s">
        <v>6379</v>
      </c>
    </row>
    <row r="3194" spans="1:2" x14ac:dyDescent="0.25">
      <c r="A3194" s="1" t="s">
        <v>6380</v>
      </c>
      <c r="B3194" s="1" t="s">
        <v>6381</v>
      </c>
    </row>
    <row r="3195" spans="1:2" x14ac:dyDescent="0.25">
      <c r="A3195" s="1" t="s">
        <v>6382</v>
      </c>
      <c r="B3195" s="1" t="s">
        <v>6383</v>
      </c>
    </row>
    <row r="3196" spans="1:2" x14ac:dyDescent="0.25">
      <c r="A3196" s="1" t="s">
        <v>6384</v>
      </c>
      <c r="B3196" s="1" t="s">
        <v>6385</v>
      </c>
    </row>
    <row r="3197" spans="1:2" x14ac:dyDescent="0.25">
      <c r="A3197" s="1" t="s">
        <v>6386</v>
      </c>
      <c r="B3197" s="1" t="s">
        <v>6387</v>
      </c>
    </row>
    <row r="3198" spans="1:2" x14ac:dyDescent="0.25">
      <c r="A3198" s="1" t="s">
        <v>6388</v>
      </c>
      <c r="B3198" s="1" t="s">
        <v>6389</v>
      </c>
    </row>
    <row r="3199" spans="1:2" x14ac:dyDescent="0.25">
      <c r="A3199" s="1" t="s">
        <v>6390</v>
      </c>
      <c r="B3199" s="1" t="s">
        <v>6391</v>
      </c>
    </row>
    <row r="3200" spans="1:2" x14ac:dyDescent="0.25">
      <c r="A3200" s="1" t="s">
        <v>6392</v>
      </c>
      <c r="B3200" s="1" t="s">
        <v>6393</v>
      </c>
    </row>
    <row r="3201" spans="1:2" x14ac:dyDescent="0.25">
      <c r="A3201" s="1" t="s">
        <v>6394</v>
      </c>
      <c r="B3201" s="1" t="s">
        <v>6395</v>
      </c>
    </row>
    <row r="3202" spans="1:2" x14ac:dyDescent="0.25">
      <c r="A3202" s="1" t="s">
        <v>6396</v>
      </c>
      <c r="B3202" s="1" t="s">
        <v>6397</v>
      </c>
    </row>
    <row r="3203" spans="1:2" x14ac:dyDescent="0.25">
      <c r="A3203" s="1" t="s">
        <v>6398</v>
      </c>
      <c r="B3203" s="1" t="s">
        <v>6399</v>
      </c>
    </row>
    <row r="3204" spans="1:2" x14ac:dyDescent="0.25">
      <c r="A3204" s="1" t="s">
        <v>6400</v>
      </c>
      <c r="B3204" s="1" t="s">
        <v>6401</v>
      </c>
    </row>
    <row r="3205" spans="1:2" x14ac:dyDescent="0.25">
      <c r="A3205" s="1" t="s">
        <v>6402</v>
      </c>
      <c r="B3205" s="1" t="s">
        <v>6403</v>
      </c>
    </row>
    <row r="3206" spans="1:2" x14ac:dyDescent="0.25">
      <c r="A3206" s="1" t="s">
        <v>6404</v>
      </c>
      <c r="B3206" s="1" t="s">
        <v>6405</v>
      </c>
    </row>
    <row r="3207" spans="1:2" x14ac:dyDescent="0.25">
      <c r="A3207" s="1" t="s">
        <v>6406</v>
      </c>
      <c r="B3207" s="1" t="s">
        <v>6407</v>
      </c>
    </row>
    <row r="3208" spans="1:2" x14ac:dyDescent="0.25">
      <c r="A3208" s="1" t="s">
        <v>6408</v>
      </c>
      <c r="B3208" s="1" t="s">
        <v>6409</v>
      </c>
    </row>
    <row r="3209" spans="1:2" x14ac:dyDescent="0.25">
      <c r="A3209" s="1" t="s">
        <v>6410</v>
      </c>
      <c r="B3209" s="1" t="s">
        <v>6411</v>
      </c>
    </row>
    <row r="3210" spans="1:2" x14ac:dyDescent="0.25">
      <c r="A3210" s="1" t="s">
        <v>6412</v>
      </c>
      <c r="B3210" s="1" t="s">
        <v>6413</v>
      </c>
    </row>
    <row r="3211" spans="1:2" x14ac:dyDescent="0.25">
      <c r="A3211" s="1" t="s">
        <v>6414</v>
      </c>
      <c r="B3211" s="1" t="s">
        <v>6415</v>
      </c>
    </row>
    <row r="3212" spans="1:2" x14ac:dyDescent="0.25">
      <c r="A3212" s="1" t="s">
        <v>6416</v>
      </c>
      <c r="B3212" s="1" t="s">
        <v>6417</v>
      </c>
    </row>
    <row r="3213" spans="1:2" x14ac:dyDescent="0.25">
      <c r="A3213" s="1" t="s">
        <v>6418</v>
      </c>
      <c r="B3213" s="1" t="s">
        <v>6419</v>
      </c>
    </row>
    <row r="3214" spans="1:2" x14ac:dyDescent="0.25">
      <c r="A3214" s="1" t="s">
        <v>6420</v>
      </c>
      <c r="B3214" s="1" t="s">
        <v>6421</v>
      </c>
    </row>
    <row r="3215" spans="1:2" x14ac:dyDescent="0.25">
      <c r="A3215" s="1" t="s">
        <v>6422</v>
      </c>
      <c r="B3215" s="1" t="s">
        <v>6423</v>
      </c>
    </row>
    <row r="3216" spans="1:2" x14ac:dyDescent="0.25">
      <c r="A3216" s="1" t="s">
        <v>6424</v>
      </c>
      <c r="B3216" s="1" t="s">
        <v>6425</v>
      </c>
    </row>
    <row r="3217" spans="1:2" x14ac:dyDescent="0.25">
      <c r="A3217" s="1" t="s">
        <v>6426</v>
      </c>
      <c r="B3217" s="1" t="s">
        <v>6427</v>
      </c>
    </row>
    <row r="3218" spans="1:2" x14ac:dyDescent="0.25">
      <c r="A3218" s="1" t="s">
        <v>6428</v>
      </c>
      <c r="B3218" s="1" t="s">
        <v>6429</v>
      </c>
    </row>
    <row r="3219" spans="1:2" x14ac:dyDescent="0.25">
      <c r="A3219" s="1" t="s">
        <v>6430</v>
      </c>
      <c r="B3219" s="1" t="s">
        <v>6431</v>
      </c>
    </row>
    <row r="3220" spans="1:2" x14ac:dyDescent="0.25">
      <c r="A3220" s="1" t="s">
        <v>6432</v>
      </c>
      <c r="B3220" s="1" t="s">
        <v>6433</v>
      </c>
    </row>
    <row r="3221" spans="1:2" x14ac:dyDescent="0.25">
      <c r="A3221" s="1" t="s">
        <v>6434</v>
      </c>
      <c r="B3221" s="1" t="s">
        <v>6435</v>
      </c>
    </row>
    <row r="3222" spans="1:2" x14ac:dyDescent="0.25">
      <c r="A3222" s="1" t="s">
        <v>6436</v>
      </c>
      <c r="B3222" s="1" t="s">
        <v>6437</v>
      </c>
    </row>
    <row r="3223" spans="1:2" x14ac:dyDescent="0.25">
      <c r="A3223" s="1" t="s">
        <v>6438</v>
      </c>
      <c r="B3223" s="1" t="s">
        <v>6439</v>
      </c>
    </row>
    <row r="3224" spans="1:2" x14ac:dyDescent="0.25">
      <c r="A3224" s="1" t="s">
        <v>6440</v>
      </c>
      <c r="B3224" s="1" t="s">
        <v>6441</v>
      </c>
    </row>
    <row r="3225" spans="1:2" x14ac:dyDescent="0.25">
      <c r="A3225" s="1" t="s">
        <v>6442</v>
      </c>
      <c r="B3225" s="1" t="s">
        <v>6443</v>
      </c>
    </row>
    <row r="3226" spans="1:2" x14ac:dyDescent="0.25">
      <c r="A3226" s="1" t="s">
        <v>6444</v>
      </c>
      <c r="B3226" s="1" t="s">
        <v>6445</v>
      </c>
    </row>
    <row r="3227" spans="1:2" x14ac:dyDescent="0.25">
      <c r="A3227" s="1" t="s">
        <v>6446</v>
      </c>
      <c r="B3227" s="1" t="s">
        <v>6447</v>
      </c>
    </row>
    <row r="3228" spans="1:2" x14ac:dyDescent="0.25">
      <c r="A3228" s="1" t="s">
        <v>6448</v>
      </c>
      <c r="B3228" s="1" t="s">
        <v>6449</v>
      </c>
    </row>
    <row r="3229" spans="1:2" x14ac:dyDescent="0.25">
      <c r="A3229" s="1" t="s">
        <v>6450</v>
      </c>
      <c r="B3229" s="1" t="s">
        <v>6451</v>
      </c>
    </row>
    <row r="3230" spans="1:2" x14ac:dyDescent="0.25">
      <c r="A3230" s="1" t="s">
        <v>6452</v>
      </c>
      <c r="B3230" s="1" t="s">
        <v>6453</v>
      </c>
    </row>
    <row r="3231" spans="1:2" x14ac:dyDescent="0.25">
      <c r="A3231" s="1" t="s">
        <v>6454</v>
      </c>
      <c r="B3231" s="1" t="s">
        <v>6455</v>
      </c>
    </row>
    <row r="3232" spans="1:2" x14ac:dyDescent="0.25">
      <c r="A3232" s="1" t="s">
        <v>6456</v>
      </c>
      <c r="B3232" s="1" t="s">
        <v>6457</v>
      </c>
    </row>
    <row r="3233" spans="1:2" x14ac:dyDescent="0.25">
      <c r="A3233" s="1" t="s">
        <v>6458</v>
      </c>
      <c r="B3233" s="1" t="s">
        <v>6459</v>
      </c>
    </row>
    <row r="3234" spans="1:2" x14ac:dyDescent="0.25">
      <c r="A3234" s="1" t="s">
        <v>6460</v>
      </c>
      <c r="B3234" s="1" t="s">
        <v>6461</v>
      </c>
    </row>
    <row r="3235" spans="1:2" x14ac:dyDescent="0.25">
      <c r="A3235" s="1" t="s">
        <v>6462</v>
      </c>
      <c r="B3235" s="1" t="s">
        <v>6463</v>
      </c>
    </row>
    <row r="3236" spans="1:2" x14ac:dyDescent="0.25">
      <c r="A3236" s="1" t="s">
        <v>6464</v>
      </c>
      <c r="B3236" s="1" t="s">
        <v>6465</v>
      </c>
    </row>
    <row r="3237" spans="1:2" x14ac:dyDescent="0.25">
      <c r="A3237" s="1" t="s">
        <v>6466</v>
      </c>
      <c r="B3237" s="1" t="s">
        <v>6467</v>
      </c>
    </row>
    <row r="3238" spans="1:2" x14ac:dyDescent="0.25">
      <c r="A3238" s="1" t="s">
        <v>6468</v>
      </c>
      <c r="B3238" s="1" t="s">
        <v>6469</v>
      </c>
    </row>
    <row r="3239" spans="1:2" x14ac:dyDescent="0.25">
      <c r="A3239" s="1" t="s">
        <v>6470</v>
      </c>
      <c r="B3239" s="1" t="s">
        <v>6471</v>
      </c>
    </row>
    <row r="3240" spans="1:2" x14ac:dyDescent="0.25">
      <c r="A3240" s="1" t="s">
        <v>6472</v>
      </c>
      <c r="B3240" s="1" t="s">
        <v>6473</v>
      </c>
    </row>
    <row r="3241" spans="1:2" x14ac:dyDescent="0.25">
      <c r="A3241" s="1" t="s">
        <v>6474</v>
      </c>
      <c r="B3241" s="1" t="s">
        <v>6475</v>
      </c>
    </row>
    <row r="3242" spans="1:2" x14ac:dyDescent="0.25">
      <c r="A3242" s="1" t="s">
        <v>6476</v>
      </c>
      <c r="B3242" s="1" t="s">
        <v>6477</v>
      </c>
    </row>
    <row r="3243" spans="1:2" x14ac:dyDescent="0.25">
      <c r="A3243" s="1" t="s">
        <v>6478</v>
      </c>
      <c r="B3243" s="1" t="s">
        <v>6479</v>
      </c>
    </row>
    <row r="3244" spans="1:2" x14ac:dyDescent="0.25">
      <c r="A3244" s="1" t="s">
        <v>6480</v>
      </c>
      <c r="B3244" s="1" t="s">
        <v>6481</v>
      </c>
    </row>
    <row r="3245" spans="1:2" x14ac:dyDescent="0.25">
      <c r="A3245" s="1" t="s">
        <v>6482</v>
      </c>
      <c r="B3245" s="1" t="s">
        <v>6483</v>
      </c>
    </row>
    <row r="3246" spans="1:2" x14ac:dyDescent="0.25">
      <c r="A3246" s="1" t="s">
        <v>6484</v>
      </c>
      <c r="B3246" s="1" t="s">
        <v>6485</v>
      </c>
    </row>
    <row r="3247" spans="1:2" x14ac:dyDescent="0.25">
      <c r="A3247" s="1" t="s">
        <v>6486</v>
      </c>
      <c r="B3247" s="1" t="s">
        <v>6487</v>
      </c>
    </row>
    <row r="3248" spans="1:2" x14ac:dyDescent="0.25">
      <c r="A3248" s="1" t="s">
        <v>6488</v>
      </c>
      <c r="B3248" s="1" t="s">
        <v>6489</v>
      </c>
    </row>
    <row r="3249" spans="1:2" x14ac:dyDescent="0.25">
      <c r="A3249" s="1" t="s">
        <v>6490</v>
      </c>
      <c r="B3249" s="1" t="s">
        <v>6491</v>
      </c>
    </row>
    <row r="3250" spans="1:2" x14ac:dyDescent="0.25">
      <c r="A3250" s="1" t="s">
        <v>6492</v>
      </c>
      <c r="B3250" s="1" t="s">
        <v>6493</v>
      </c>
    </row>
    <row r="3251" spans="1:2" x14ac:dyDescent="0.25">
      <c r="A3251" s="1" t="s">
        <v>6494</v>
      </c>
      <c r="B3251" s="1" t="s">
        <v>6495</v>
      </c>
    </row>
    <row r="3252" spans="1:2" x14ac:dyDescent="0.25">
      <c r="A3252" s="1" t="s">
        <v>6496</v>
      </c>
      <c r="B3252" s="1" t="s">
        <v>6497</v>
      </c>
    </row>
    <row r="3253" spans="1:2" x14ac:dyDescent="0.25">
      <c r="A3253" s="1" t="s">
        <v>6498</v>
      </c>
      <c r="B3253" s="1" t="s">
        <v>6499</v>
      </c>
    </row>
    <row r="3254" spans="1:2" x14ac:dyDescent="0.25">
      <c r="A3254" s="1" t="s">
        <v>6500</v>
      </c>
      <c r="B3254" s="1" t="s">
        <v>6501</v>
      </c>
    </row>
    <row r="3255" spans="1:2" x14ac:dyDescent="0.25">
      <c r="A3255" s="1" t="s">
        <v>6502</v>
      </c>
      <c r="B3255" s="1" t="s">
        <v>6503</v>
      </c>
    </row>
    <row r="3256" spans="1:2" x14ac:dyDescent="0.25">
      <c r="A3256" s="1" t="s">
        <v>6504</v>
      </c>
      <c r="B3256" s="1" t="s">
        <v>6505</v>
      </c>
    </row>
    <row r="3257" spans="1:2" x14ac:dyDescent="0.25">
      <c r="A3257" s="1" t="s">
        <v>6506</v>
      </c>
      <c r="B3257" s="1" t="s">
        <v>6507</v>
      </c>
    </row>
    <row r="3258" spans="1:2" x14ac:dyDescent="0.25">
      <c r="A3258" s="1" t="s">
        <v>6508</v>
      </c>
      <c r="B3258" s="1" t="s">
        <v>6509</v>
      </c>
    </row>
    <row r="3259" spans="1:2" x14ac:dyDescent="0.25">
      <c r="A3259" s="1" t="s">
        <v>6510</v>
      </c>
      <c r="B3259" s="1" t="s">
        <v>6511</v>
      </c>
    </row>
    <row r="3260" spans="1:2" x14ac:dyDescent="0.25">
      <c r="A3260" s="1" t="s">
        <v>6512</v>
      </c>
      <c r="B3260" s="1" t="s">
        <v>6513</v>
      </c>
    </row>
    <row r="3261" spans="1:2" x14ac:dyDescent="0.25">
      <c r="A3261" s="1" t="s">
        <v>6514</v>
      </c>
      <c r="B3261" s="1" t="s">
        <v>6515</v>
      </c>
    </row>
    <row r="3262" spans="1:2" x14ac:dyDescent="0.25">
      <c r="A3262" s="1" t="s">
        <v>6516</v>
      </c>
      <c r="B3262" s="1" t="s">
        <v>6517</v>
      </c>
    </row>
    <row r="3263" spans="1:2" x14ac:dyDescent="0.25">
      <c r="A3263" s="1" t="s">
        <v>6518</v>
      </c>
      <c r="B3263" s="1" t="s">
        <v>6519</v>
      </c>
    </row>
    <row r="3264" spans="1:2" x14ac:dyDescent="0.25">
      <c r="A3264" s="1" t="s">
        <v>6520</v>
      </c>
      <c r="B3264" s="1" t="s">
        <v>6521</v>
      </c>
    </row>
    <row r="3265" spans="1:2" x14ac:dyDescent="0.25">
      <c r="A3265" s="1" t="s">
        <v>6522</v>
      </c>
      <c r="B3265" s="1" t="s">
        <v>6523</v>
      </c>
    </row>
    <row r="3266" spans="1:2" x14ac:dyDescent="0.25">
      <c r="A3266" s="1" t="s">
        <v>6524</v>
      </c>
      <c r="B3266" s="1" t="s">
        <v>6525</v>
      </c>
    </row>
    <row r="3267" spans="1:2" x14ac:dyDescent="0.25">
      <c r="A3267" s="1" t="s">
        <v>6526</v>
      </c>
      <c r="B3267" s="1" t="s">
        <v>6527</v>
      </c>
    </row>
    <row r="3268" spans="1:2" x14ac:dyDescent="0.25">
      <c r="A3268" s="1" t="s">
        <v>6528</v>
      </c>
      <c r="B3268" s="1" t="s">
        <v>6529</v>
      </c>
    </row>
    <row r="3269" spans="1:2" x14ac:dyDescent="0.25">
      <c r="A3269" s="1" t="s">
        <v>6530</v>
      </c>
      <c r="B3269" s="1" t="s">
        <v>6531</v>
      </c>
    </row>
    <row r="3270" spans="1:2" x14ac:dyDescent="0.25">
      <c r="A3270" s="1" t="s">
        <v>6532</v>
      </c>
      <c r="B3270" s="1" t="s">
        <v>6533</v>
      </c>
    </row>
    <row r="3271" spans="1:2" x14ac:dyDescent="0.25">
      <c r="A3271" s="1" t="s">
        <v>6534</v>
      </c>
      <c r="B3271" s="1" t="s">
        <v>6535</v>
      </c>
    </row>
    <row r="3272" spans="1:2" x14ac:dyDescent="0.25">
      <c r="A3272" s="1" t="s">
        <v>6536</v>
      </c>
      <c r="B3272" s="1" t="s">
        <v>6537</v>
      </c>
    </row>
    <row r="3273" spans="1:2" x14ac:dyDescent="0.25">
      <c r="A3273" s="1" t="s">
        <v>6538</v>
      </c>
      <c r="B3273" s="1" t="s">
        <v>6539</v>
      </c>
    </row>
    <row r="3274" spans="1:2" x14ac:dyDescent="0.25">
      <c r="A3274" s="1" t="s">
        <v>6540</v>
      </c>
      <c r="B3274" s="1" t="s">
        <v>6541</v>
      </c>
    </row>
    <row r="3275" spans="1:2" x14ac:dyDescent="0.25">
      <c r="A3275" s="1" t="s">
        <v>6542</v>
      </c>
      <c r="B3275" s="1" t="s">
        <v>6543</v>
      </c>
    </row>
    <row r="3276" spans="1:2" x14ac:dyDescent="0.25">
      <c r="A3276" s="1" t="s">
        <v>6544</v>
      </c>
      <c r="B3276" s="1" t="s">
        <v>6545</v>
      </c>
    </row>
    <row r="3277" spans="1:2" x14ac:dyDescent="0.25">
      <c r="A3277" s="1" t="s">
        <v>6546</v>
      </c>
      <c r="B3277" s="1" t="s">
        <v>6547</v>
      </c>
    </row>
    <row r="3278" spans="1:2" x14ac:dyDescent="0.25">
      <c r="A3278" s="1" t="s">
        <v>6548</v>
      </c>
      <c r="B3278" s="1" t="s">
        <v>6549</v>
      </c>
    </row>
    <row r="3279" spans="1:2" x14ac:dyDescent="0.25">
      <c r="A3279" s="1" t="s">
        <v>6550</v>
      </c>
      <c r="B3279" s="1" t="s">
        <v>6551</v>
      </c>
    </row>
    <row r="3280" spans="1:2" x14ac:dyDescent="0.25">
      <c r="A3280" s="1" t="s">
        <v>6552</v>
      </c>
      <c r="B3280" s="1" t="s">
        <v>6553</v>
      </c>
    </row>
    <row r="3281" spans="1:2" x14ac:dyDescent="0.25">
      <c r="A3281" s="1" t="s">
        <v>6554</v>
      </c>
      <c r="B3281" s="1" t="s">
        <v>6555</v>
      </c>
    </row>
    <row r="3282" spans="1:2" x14ac:dyDescent="0.25">
      <c r="A3282" s="1" t="s">
        <v>6556</v>
      </c>
      <c r="B3282" s="1" t="s">
        <v>6557</v>
      </c>
    </row>
    <row r="3283" spans="1:2" x14ac:dyDescent="0.25">
      <c r="A3283" s="1" t="s">
        <v>6558</v>
      </c>
      <c r="B3283" s="1" t="s">
        <v>6559</v>
      </c>
    </row>
    <row r="3284" spans="1:2" x14ac:dyDescent="0.25">
      <c r="A3284" s="1" t="s">
        <v>6560</v>
      </c>
      <c r="B3284" s="1" t="s">
        <v>6561</v>
      </c>
    </row>
    <row r="3285" spans="1:2" x14ac:dyDescent="0.25">
      <c r="A3285" s="1" t="s">
        <v>6562</v>
      </c>
      <c r="B3285" s="1" t="s">
        <v>6563</v>
      </c>
    </row>
    <row r="3286" spans="1:2" x14ac:dyDescent="0.25">
      <c r="A3286" s="1" t="s">
        <v>6564</v>
      </c>
      <c r="B3286" s="1" t="s">
        <v>6565</v>
      </c>
    </row>
    <row r="3287" spans="1:2" x14ac:dyDescent="0.25">
      <c r="A3287" s="1" t="s">
        <v>6566</v>
      </c>
      <c r="B3287" s="1" t="s">
        <v>6567</v>
      </c>
    </row>
    <row r="3288" spans="1:2" x14ac:dyDescent="0.25">
      <c r="A3288" s="1" t="s">
        <v>6568</v>
      </c>
      <c r="B3288" s="1" t="s">
        <v>6569</v>
      </c>
    </row>
    <row r="3289" spans="1:2" x14ac:dyDescent="0.25">
      <c r="A3289" s="1" t="s">
        <v>6570</v>
      </c>
      <c r="B3289" s="1" t="s">
        <v>6571</v>
      </c>
    </row>
    <row r="3290" spans="1:2" x14ac:dyDescent="0.25">
      <c r="A3290" s="1" t="s">
        <v>6572</v>
      </c>
      <c r="B3290" s="1" t="s">
        <v>6573</v>
      </c>
    </row>
    <row r="3291" spans="1:2" x14ac:dyDescent="0.25">
      <c r="A3291" s="1" t="s">
        <v>6574</v>
      </c>
      <c r="B3291" s="1" t="s">
        <v>6575</v>
      </c>
    </row>
    <row r="3292" spans="1:2" x14ac:dyDescent="0.25">
      <c r="A3292" s="1" t="s">
        <v>6576</v>
      </c>
      <c r="B3292" s="1" t="s">
        <v>6577</v>
      </c>
    </row>
    <row r="3293" spans="1:2" x14ac:dyDescent="0.25">
      <c r="A3293" s="1" t="s">
        <v>6578</v>
      </c>
      <c r="B3293" s="1" t="s">
        <v>6579</v>
      </c>
    </row>
    <row r="3294" spans="1:2" x14ac:dyDescent="0.25">
      <c r="A3294" s="1" t="s">
        <v>6580</v>
      </c>
      <c r="B3294" s="1" t="s">
        <v>6581</v>
      </c>
    </row>
    <row r="3295" spans="1:2" x14ac:dyDescent="0.25">
      <c r="A3295" s="1" t="s">
        <v>6582</v>
      </c>
      <c r="B3295" s="1" t="s">
        <v>6583</v>
      </c>
    </row>
    <row r="3296" spans="1:2" x14ac:dyDescent="0.25">
      <c r="A3296" s="1" t="s">
        <v>6584</v>
      </c>
      <c r="B3296" s="1" t="s">
        <v>6585</v>
      </c>
    </row>
    <row r="3297" spans="1:2" x14ac:dyDescent="0.25">
      <c r="A3297" s="1" t="s">
        <v>6586</v>
      </c>
      <c r="B3297" s="1" t="s">
        <v>6587</v>
      </c>
    </row>
    <row r="3298" spans="1:2" x14ac:dyDescent="0.25">
      <c r="A3298" s="1" t="s">
        <v>6588</v>
      </c>
      <c r="B3298" s="1" t="s">
        <v>6589</v>
      </c>
    </row>
    <row r="3299" spans="1:2" x14ac:dyDescent="0.25">
      <c r="A3299" s="1" t="s">
        <v>6590</v>
      </c>
      <c r="B3299" s="1" t="s">
        <v>6591</v>
      </c>
    </row>
    <row r="3300" spans="1:2" x14ac:dyDescent="0.25">
      <c r="A3300" s="1" t="s">
        <v>6592</v>
      </c>
      <c r="B3300" s="1" t="s">
        <v>6593</v>
      </c>
    </row>
    <row r="3301" spans="1:2" x14ac:dyDescent="0.25">
      <c r="A3301" s="1" t="s">
        <v>6594</v>
      </c>
      <c r="B3301" s="1" t="s">
        <v>6595</v>
      </c>
    </row>
    <row r="3302" spans="1:2" x14ac:dyDescent="0.25">
      <c r="A3302" s="1" t="s">
        <v>6596</v>
      </c>
      <c r="B3302" s="1" t="s">
        <v>6597</v>
      </c>
    </row>
    <row r="3303" spans="1:2" x14ac:dyDescent="0.25">
      <c r="A3303" s="1" t="s">
        <v>6598</v>
      </c>
      <c r="B3303" s="1" t="s">
        <v>6599</v>
      </c>
    </row>
    <row r="3304" spans="1:2" x14ac:dyDescent="0.25">
      <c r="A3304" s="1" t="s">
        <v>6600</v>
      </c>
      <c r="B3304" s="1" t="s">
        <v>6601</v>
      </c>
    </row>
    <row r="3305" spans="1:2" x14ac:dyDescent="0.25">
      <c r="A3305" s="1" t="s">
        <v>6602</v>
      </c>
      <c r="B3305" s="1" t="s">
        <v>6603</v>
      </c>
    </row>
    <row r="3306" spans="1:2" x14ac:dyDescent="0.25">
      <c r="A3306" s="1" t="s">
        <v>6604</v>
      </c>
      <c r="B3306" s="1" t="s">
        <v>6605</v>
      </c>
    </row>
    <row r="3307" spans="1:2" x14ac:dyDescent="0.25">
      <c r="A3307" s="1" t="s">
        <v>6606</v>
      </c>
      <c r="B3307" s="1" t="s">
        <v>6607</v>
      </c>
    </row>
    <row r="3308" spans="1:2" x14ac:dyDescent="0.25">
      <c r="A3308" s="1" t="s">
        <v>6608</v>
      </c>
      <c r="B3308" s="1" t="s">
        <v>6609</v>
      </c>
    </row>
    <row r="3309" spans="1:2" x14ac:dyDescent="0.25">
      <c r="A3309" s="1" t="s">
        <v>6610</v>
      </c>
      <c r="B3309" s="1" t="s">
        <v>6611</v>
      </c>
    </row>
    <row r="3310" spans="1:2" x14ac:dyDescent="0.25">
      <c r="A3310" s="1" t="s">
        <v>6612</v>
      </c>
      <c r="B3310" s="1" t="s">
        <v>6613</v>
      </c>
    </row>
    <row r="3311" spans="1:2" x14ac:dyDescent="0.25">
      <c r="A3311" s="1" t="s">
        <v>6614</v>
      </c>
      <c r="B3311" s="1" t="s">
        <v>6615</v>
      </c>
    </row>
    <row r="3312" spans="1:2" x14ac:dyDescent="0.25">
      <c r="A3312" s="1" t="s">
        <v>6616</v>
      </c>
      <c r="B3312" s="1" t="s">
        <v>6617</v>
      </c>
    </row>
    <row r="3313" spans="1:2" x14ac:dyDescent="0.25">
      <c r="A3313" s="1" t="s">
        <v>6618</v>
      </c>
      <c r="B3313" s="1" t="s">
        <v>6619</v>
      </c>
    </row>
    <row r="3314" spans="1:2" x14ac:dyDescent="0.25">
      <c r="A3314" s="1" t="s">
        <v>6620</v>
      </c>
      <c r="B3314" s="1" t="s">
        <v>6621</v>
      </c>
    </row>
    <row r="3315" spans="1:2" x14ac:dyDescent="0.25">
      <c r="A3315" s="1" t="s">
        <v>6622</v>
      </c>
      <c r="B3315" s="1" t="s">
        <v>6623</v>
      </c>
    </row>
    <row r="3316" spans="1:2" x14ac:dyDescent="0.25">
      <c r="A3316" s="1" t="s">
        <v>6624</v>
      </c>
      <c r="B3316" s="1" t="s">
        <v>6625</v>
      </c>
    </row>
    <row r="3317" spans="1:2" x14ac:dyDescent="0.25">
      <c r="A3317" s="1" t="s">
        <v>6626</v>
      </c>
      <c r="B3317" s="1" t="s">
        <v>6627</v>
      </c>
    </row>
    <row r="3318" spans="1:2" x14ac:dyDescent="0.25">
      <c r="A3318" s="1" t="s">
        <v>6628</v>
      </c>
      <c r="B3318" s="1" t="s">
        <v>6629</v>
      </c>
    </row>
    <row r="3319" spans="1:2" x14ac:dyDescent="0.25">
      <c r="A3319" s="1" t="s">
        <v>6630</v>
      </c>
      <c r="B3319" s="1" t="s">
        <v>6631</v>
      </c>
    </row>
    <row r="3320" spans="1:2" x14ac:dyDescent="0.25">
      <c r="A3320" s="1" t="s">
        <v>6632</v>
      </c>
      <c r="B3320" s="1" t="s">
        <v>6633</v>
      </c>
    </row>
    <row r="3321" spans="1:2" x14ac:dyDescent="0.25">
      <c r="A3321" s="1" t="s">
        <v>6634</v>
      </c>
      <c r="B3321" s="1" t="s">
        <v>6635</v>
      </c>
    </row>
    <row r="3322" spans="1:2" x14ac:dyDescent="0.25">
      <c r="A3322" s="1" t="s">
        <v>6636</v>
      </c>
      <c r="B3322" s="1" t="s">
        <v>6637</v>
      </c>
    </row>
    <row r="3323" spans="1:2" x14ac:dyDescent="0.25">
      <c r="A3323" s="1" t="s">
        <v>6638</v>
      </c>
      <c r="B3323" s="1" t="s">
        <v>6639</v>
      </c>
    </row>
    <row r="3324" spans="1:2" x14ac:dyDescent="0.25">
      <c r="A3324" s="1" t="s">
        <v>6640</v>
      </c>
      <c r="B3324" s="1" t="s">
        <v>6641</v>
      </c>
    </row>
    <row r="3325" spans="1:2" x14ac:dyDescent="0.25">
      <c r="A3325" s="1" t="s">
        <v>6642</v>
      </c>
      <c r="B3325" s="1" t="s">
        <v>6643</v>
      </c>
    </row>
    <row r="3326" spans="1:2" x14ac:dyDescent="0.25">
      <c r="A3326" s="1" t="s">
        <v>6644</v>
      </c>
      <c r="B3326" s="1" t="s">
        <v>6645</v>
      </c>
    </row>
    <row r="3327" spans="1:2" x14ac:dyDescent="0.25">
      <c r="A3327" s="1" t="s">
        <v>6646</v>
      </c>
      <c r="B3327" s="1" t="s">
        <v>6647</v>
      </c>
    </row>
    <row r="3328" spans="1:2" x14ac:dyDescent="0.25">
      <c r="A3328" s="1" t="s">
        <v>6648</v>
      </c>
      <c r="B3328" s="1" t="s">
        <v>6649</v>
      </c>
    </row>
    <row r="3329" spans="1:2" x14ac:dyDescent="0.25">
      <c r="A3329" s="1" t="s">
        <v>6650</v>
      </c>
      <c r="B3329" s="1" t="s">
        <v>6651</v>
      </c>
    </row>
    <row r="3330" spans="1:2" x14ac:dyDescent="0.25">
      <c r="A3330" s="1" t="s">
        <v>6652</v>
      </c>
      <c r="B3330" s="1" t="s">
        <v>6653</v>
      </c>
    </row>
    <row r="3331" spans="1:2" x14ac:dyDescent="0.25">
      <c r="A3331" s="1" t="s">
        <v>6654</v>
      </c>
      <c r="B3331" s="1" t="s">
        <v>6655</v>
      </c>
    </row>
    <row r="3332" spans="1:2" x14ac:dyDescent="0.25">
      <c r="A3332" s="1" t="s">
        <v>6656</v>
      </c>
      <c r="B3332" s="1" t="s">
        <v>6657</v>
      </c>
    </row>
    <row r="3333" spans="1:2" x14ac:dyDescent="0.25">
      <c r="A3333" s="1" t="s">
        <v>6658</v>
      </c>
      <c r="B3333" s="1" t="s">
        <v>6659</v>
      </c>
    </row>
    <row r="3334" spans="1:2" x14ac:dyDescent="0.25">
      <c r="A3334" s="1" t="s">
        <v>6660</v>
      </c>
      <c r="B3334" s="1" t="s">
        <v>6661</v>
      </c>
    </row>
    <row r="3335" spans="1:2" x14ac:dyDescent="0.25">
      <c r="A3335" s="1" t="s">
        <v>6662</v>
      </c>
      <c r="B3335" s="1" t="s">
        <v>6663</v>
      </c>
    </row>
    <row r="3336" spans="1:2" x14ac:dyDescent="0.25">
      <c r="A3336" s="1" t="s">
        <v>6664</v>
      </c>
      <c r="B3336" s="1" t="s">
        <v>6665</v>
      </c>
    </row>
    <row r="3337" spans="1:2" x14ac:dyDescent="0.25">
      <c r="A3337" s="1" t="s">
        <v>6666</v>
      </c>
      <c r="B3337" s="1" t="s">
        <v>6667</v>
      </c>
    </row>
    <row r="3338" spans="1:2" x14ac:dyDescent="0.25">
      <c r="A3338" s="1" t="s">
        <v>6668</v>
      </c>
      <c r="B3338" s="1" t="s">
        <v>6669</v>
      </c>
    </row>
    <row r="3339" spans="1:2" x14ac:dyDescent="0.25">
      <c r="A3339" s="1" t="s">
        <v>6670</v>
      </c>
      <c r="B3339" s="1" t="s">
        <v>6671</v>
      </c>
    </row>
    <row r="3340" spans="1:2" x14ac:dyDescent="0.25">
      <c r="A3340" s="1" t="s">
        <v>6672</v>
      </c>
      <c r="B3340" s="1" t="s">
        <v>6673</v>
      </c>
    </row>
    <row r="3341" spans="1:2" x14ac:dyDescent="0.25">
      <c r="A3341" s="1" t="s">
        <v>6674</v>
      </c>
      <c r="B3341" s="1" t="s">
        <v>6675</v>
      </c>
    </row>
    <row r="3342" spans="1:2" x14ac:dyDescent="0.25">
      <c r="A3342" s="1" t="s">
        <v>6676</v>
      </c>
      <c r="B3342" s="1" t="s">
        <v>6677</v>
      </c>
    </row>
    <row r="3343" spans="1:2" x14ac:dyDescent="0.25">
      <c r="A3343" s="1" t="s">
        <v>6678</v>
      </c>
      <c r="B3343" s="1" t="s">
        <v>6679</v>
      </c>
    </row>
    <row r="3344" spans="1:2" x14ac:dyDescent="0.25">
      <c r="A3344" s="1" t="s">
        <v>6680</v>
      </c>
      <c r="B3344" s="1" t="s">
        <v>6681</v>
      </c>
    </row>
    <row r="3345" spans="1:2" x14ac:dyDescent="0.25">
      <c r="A3345" s="1" t="s">
        <v>6682</v>
      </c>
      <c r="B3345" s="1" t="s">
        <v>6683</v>
      </c>
    </row>
    <row r="3346" spans="1:2" x14ac:dyDescent="0.25">
      <c r="A3346" s="1" t="s">
        <v>6684</v>
      </c>
      <c r="B3346" s="1" t="s">
        <v>6685</v>
      </c>
    </row>
    <row r="3347" spans="1:2" x14ac:dyDescent="0.25">
      <c r="A3347" s="1" t="s">
        <v>6686</v>
      </c>
      <c r="B3347" s="1" t="s">
        <v>6687</v>
      </c>
    </row>
    <row r="3348" spans="1:2" x14ac:dyDescent="0.25">
      <c r="A3348" s="1" t="s">
        <v>6688</v>
      </c>
      <c r="B3348" s="1" t="s">
        <v>6689</v>
      </c>
    </row>
    <row r="3349" spans="1:2" x14ac:dyDescent="0.25">
      <c r="A3349" s="1" t="s">
        <v>6690</v>
      </c>
      <c r="B3349" s="1" t="s">
        <v>6691</v>
      </c>
    </row>
    <row r="3350" spans="1:2" x14ac:dyDescent="0.25">
      <c r="A3350" s="1" t="s">
        <v>6692</v>
      </c>
      <c r="B3350" s="1" t="s">
        <v>6693</v>
      </c>
    </row>
    <row r="3351" spans="1:2" x14ac:dyDescent="0.25">
      <c r="A3351" s="1" t="s">
        <v>6694</v>
      </c>
      <c r="B3351" s="1" t="s">
        <v>6695</v>
      </c>
    </row>
    <row r="3352" spans="1:2" x14ac:dyDescent="0.25">
      <c r="A3352" s="1" t="s">
        <v>6696</v>
      </c>
      <c r="B3352" s="1" t="s">
        <v>6697</v>
      </c>
    </row>
    <row r="3353" spans="1:2" x14ac:dyDescent="0.25">
      <c r="A3353" s="1" t="s">
        <v>6698</v>
      </c>
      <c r="B3353" s="1" t="s">
        <v>6699</v>
      </c>
    </row>
    <row r="3354" spans="1:2" x14ac:dyDescent="0.25">
      <c r="A3354" s="1" t="s">
        <v>6700</v>
      </c>
      <c r="B3354" s="1" t="s">
        <v>6701</v>
      </c>
    </row>
    <row r="3355" spans="1:2" x14ac:dyDescent="0.25">
      <c r="A3355" s="1" t="s">
        <v>6702</v>
      </c>
      <c r="B3355" s="1" t="s">
        <v>6703</v>
      </c>
    </row>
    <row r="3356" spans="1:2" x14ac:dyDescent="0.25">
      <c r="A3356" s="1" t="s">
        <v>6704</v>
      </c>
      <c r="B3356" s="1" t="s">
        <v>6705</v>
      </c>
    </row>
    <row r="3357" spans="1:2" x14ac:dyDescent="0.25">
      <c r="A3357" s="1" t="s">
        <v>6706</v>
      </c>
      <c r="B3357" s="1" t="s">
        <v>6707</v>
      </c>
    </row>
    <row r="3358" spans="1:2" x14ac:dyDescent="0.25">
      <c r="A3358" s="1" t="s">
        <v>6708</v>
      </c>
      <c r="B3358" s="1" t="s">
        <v>6709</v>
      </c>
    </row>
    <row r="3359" spans="1:2" x14ac:dyDescent="0.25">
      <c r="A3359" s="1" t="s">
        <v>6710</v>
      </c>
      <c r="B3359" s="1" t="s">
        <v>6711</v>
      </c>
    </row>
    <row r="3360" spans="1:2" x14ac:dyDescent="0.25">
      <c r="A3360" s="1" t="s">
        <v>6712</v>
      </c>
      <c r="B3360" s="1" t="s">
        <v>6713</v>
      </c>
    </row>
    <row r="3361" spans="1:2" x14ac:dyDescent="0.25">
      <c r="A3361" s="1" t="s">
        <v>6714</v>
      </c>
      <c r="B3361" s="1" t="s">
        <v>6715</v>
      </c>
    </row>
    <row r="3362" spans="1:2" x14ac:dyDescent="0.25">
      <c r="A3362" s="1" t="s">
        <v>6716</v>
      </c>
      <c r="B3362" s="1" t="s">
        <v>6717</v>
      </c>
    </row>
    <row r="3363" spans="1:2" x14ac:dyDescent="0.25">
      <c r="A3363" s="1" t="s">
        <v>6718</v>
      </c>
      <c r="B3363" s="1" t="s">
        <v>6719</v>
      </c>
    </row>
    <row r="3364" spans="1:2" x14ac:dyDescent="0.25">
      <c r="A3364" s="1" t="s">
        <v>6720</v>
      </c>
      <c r="B3364" s="1" t="s">
        <v>6721</v>
      </c>
    </row>
    <row r="3365" spans="1:2" x14ac:dyDescent="0.25">
      <c r="A3365" s="1" t="s">
        <v>6722</v>
      </c>
      <c r="B3365" s="1" t="s">
        <v>6723</v>
      </c>
    </row>
    <row r="3366" spans="1:2" x14ac:dyDescent="0.25">
      <c r="A3366" s="1" t="s">
        <v>6724</v>
      </c>
      <c r="B3366" s="1" t="s">
        <v>6725</v>
      </c>
    </row>
    <row r="3367" spans="1:2" x14ac:dyDescent="0.25">
      <c r="A3367" s="1" t="s">
        <v>6726</v>
      </c>
      <c r="B3367" s="1" t="s">
        <v>6727</v>
      </c>
    </row>
    <row r="3368" spans="1:2" x14ac:dyDescent="0.25">
      <c r="A3368" s="1" t="s">
        <v>6728</v>
      </c>
      <c r="B3368" s="1" t="s">
        <v>6729</v>
      </c>
    </row>
    <row r="3369" spans="1:2" x14ac:dyDescent="0.25">
      <c r="A3369" s="1" t="s">
        <v>6730</v>
      </c>
      <c r="B3369" s="1" t="s">
        <v>6731</v>
      </c>
    </row>
    <row r="3370" spans="1:2" x14ac:dyDescent="0.25">
      <c r="A3370" s="1" t="s">
        <v>6732</v>
      </c>
      <c r="B3370" s="1" t="s">
        <v>6733</v>
      </c>
    </row>
    <row r="3371" spans="1:2" x14ac:dyDescent="0.25">
      <c r="A3371" s="1" t="s">
        <v>6734</v>
      </c>
      <c r="B3371" s="1" t="s">
        <v>6735</v>
      </c>
    </row>
    <row r="3372" spans="1:2" x14ac:dyDescent="0.25">
      <c r="A3372" s="1" t="s">
        <v>6736</v>
      </c>
      <c r="B3372" s="1" t="s">
        <v>6737</v>
      </c>
    </row>
    <row r="3373" spans="1:2" x14ac:dyDescent="0.25">
      <c r="A3373" s="1" t="s">
        <v>6738</v>
      </c>
      <c r="B3373" s="1" t="s">
        <v>6739</v>
      </c>
    </row>
    <row r="3374" spans="1:2" x14ac:dyDescent="0.25">
      <c r="A3374" s="1" t="s">
        <v>6740</v>
      </c>
      <c r="B3374" s="1" t="s">
        <v>6741</v>
      </c>
    </row>
    <row r="3375" spans="1:2" x14ac:dyDescent="0.25">
      <c r="A3375" s="1" t="s">
        <v>6742</v>
      </c>
      <c r="B3375" s="1" t="s">
        <v>6743</v>
      </c>
    </row>
    <row r="3376" spans="1:2" x14ac:dyDescent="0.25">
      <c r="A3376" s="1" t="s">
        <v>6744</v>
      </c>
      <c r="B3376" s="1" t="s">
        <v>6745</v>
      </c>
    </row>
    <row r="3377" spans="1:2" x14ac:dyDescent="0.25">
      <c r="A3377" s="1" t="s">
        <v>6746</v>
      </c>
      <c r="B3377" s="1" t="s">
        <v>6747</v>
      </c>
    </row>
    <row r="3378" spans="1:2" x14ac:dyDescent="0.25">
      <c r="A3378" s="1" t="s">
        <v>6748</v>
      </c>
      <c r="B3378" s="1" t="s">
        <v>6749</v>
      </c>
    </row>
    <row r="3379" spans="1:2" x14ac:dyDescent="0.25">
      <c r="A3379" s="1" t="s">
        <v>6750</v>
      </c>
      <c r="B3379" s="1" t="s">
        <v>6751</v>
      </c>
    </row>
    <row r="3380" spans="1:2" x14ac:dyDescent="0.25">
      <c r="A3380" s="1" t="s">
        <v>6752</v>
      </c>
      <c r="B3380" s="1" t="s">
        <v>6753</v>
      </c>
    </row>
    <row r="3381" spans="1:2" x14ac:dyDescent="0.25">
      <c r="A3381" s="1" t="s">
        <v>6754</v>
      </c>
      <c r="B3381" s="1" t="s">
        <v>6755</v>
      </c>
    </row>
    <row r="3382" spans="1:2" x14ac:dyDescent="0.25">
      <c r="A3382" s="1" t="s">
        <v>6756</v>
      </c>
      <c r="B3382" s="1" t="s">
        <v>6757</v>
      </c>
    </row>
    <row r="3383" spans="1:2" x14ac:dyDescent="0.25">
      <c r="A3383" s="1" t="s">
        <v>6758</v>
      </c>
      <c r="B3383" s="1" t="s">
        <v>6759</v>
      </c>
    </row>
    <row r="3384" spans="1:2" x14ac:dyDescent="0.25">
      <c r="A3384" s="1" t="s">
        <v>6760</v>
      </c>
      <c r="B3384" s="1" t="s">
        <v>6761</v>
      </c>
    </row>
    <row r="3385" spans="1:2" x14ac:dyDescent="0.25">
      <c r="A3385" s="1" t="s">
        <v>6762</v>
      </c>
      <c r="B3385" s="1" t="s">
        <v>6763</v>
      </c>
    </row>
    <row r="3386" spans="1:2" x14ac:dyDescent="0.25">
      <c r="A3386" s="1" t="s">
        <v>6764</v>
      </c>
      <c r="B3386" s="1" t="s">
        <v>6765</v>
      </c>
    </row>
    <row r="3387" spans="1:2" x14ac:dyDescent="0.25">
      <c r="A3387" s="1" t="s">
        <v>6766</v>
      </c>
      <c r="B3387" s="1" t="s">
        <v>6767</v>
      </c>
    </row>
    <row r="3388" spans="1:2" x14ac:dyDescent="0.25">
      <c r="A3388" s="1" t="s">
        <v>6768</v>
      </c>
      <c r="B3388" s="1" t="s">
        <v>6769</v>
      </c>
    </row>
    <row r="3389" spans="1:2" x14ac:dyDescent="0.25">
      <c r="A3389" s="1" t="s">
        <v>6770</v>
      </c>
      <c r="B3389" s="1" t="s">
        <v>6771</v>
      </c>
    </row>
    <row r="3390" spans="1:2" x14ac:dyDescent="0.25">
      <c r="A3390" s="1" t="s">
        <v>6772</v>
      </c>
      <c r="B3390" s="1" t="s">
        <v>6773</v>
      </c>
    </row>
    <row r="3391" spans="1:2" x14ac:dyDescent="0.25">
      <c r="A3391" s="1" t="s">
        <v>6774</v>
      </c>
      <c r="B3391" s="1" t="s">
        <v>6775</v>
      </c>
    </row>
    <row r="3392" spans="1:2" x14ac:dyDescent="0.25">
      <c r="A3392" s="1" t="s">
        <v>6776</v>
      </c>
      <c r="B3392" s="1" t="s">
        <v>6777</v>
      </c>
    </row>
    <row r="3393" spans="1:2" x14ac:dyDescent="0.25">
      <c r="A3393" s="1" t="s">
        <v>6778</v>
      </c>
      <c r="B3393" s="1" t="s">
        <v>6779</v>
      </c>
    </row>
    <row r="3394" spans="1:2" x14ac:dyDescent="0.25">
      <c r="A3394" s="1" t="s">
        <v>6780</v>
      </c>
      <c r="B3394" s="1" t="s">
        <v>6781</v>
      </c>
    </row>
    <row r="3395" spans="1:2" x14ac:dyDescent="0.25">
      <c r="A3395" s="1" t="s">
        <v>6782</v>
      </c>
      <c r="B3395" s="1" t="s">
        <v>6783</v>
      </c>
    </row>
    <row r="3396" spans="1:2" x14ac:dyDescent="0.25">
      <c r="A3396" s="1" t="s">
        <v>6784</v>
      </c>
      <c r="B3396" s="1" t="s">
        <v>6785</v>
      </c>
    </row>
    <row r="3397" spans="1:2" x14ac:dyDescent="0.25">
      <c r="A3397" s="1" t="s">
        <v>6786</v>
      </c>
      <c r="B3397" s="1" t="s">
        <v>6787</v>
      </c>
    </row>
    <row r="3398" spans="1:2" x14ac:dyDescent="0.25">
      <c r="A3398" s="1" t="s">
        <v>6788</v>
      </c>
      <c r="B3398" s="1" t="s">
        <v>6789</v>
      </c>
    </row>
    <row r="3399" spans="1:2" x14ac:dyDescent="0.25">
      <c r="A3399" s="1" t="s">
        <v>6790</v>
      </c>
      <c r="B3399" s="1" t="s">
        <v>6791</v>
      </c>
    </row>
    <row r="3400" spans="1:2" x14ac:dyDescent="0.25">
      <c r="A3400" s="1" t="s">
        <v>6792</v>
      </c>
      <c r="B3400" s="1" t="s">
        <v>6793</v>
      </c>
    </row>
    <row r="3401" spans="1:2" x14ac:dyDescent="0.25">
      <c r="A3401" s="1" t="s">
        <v>6794</v>
      </c>
      <c r="B3401" s="1" t="s">
        <v>6795</v>
      </c>
    </row>
    <row r="3402" spans="1:2" x14ac:dyDescent="0.25">
      <c r="A3402" s="1" t="s">
        <v>6796</v>
      </c>
      <c r="B3402" s="1" t="s">
        <v>6797</v>
      </c>
    </row>
    <row r="3403" spans="1:2" x14ac:dyDescent="0.25">
      <c r="A3403" s="1" t="s">
        <v>6798</v>
      </c>
      <c r="B3403" s="1" t="s">
        <v>6799</v>
      </c>
    </row>
    <row r="3404" spans="1:2" x14ac:dyDescent="0.25">
      <c r="A3404" s="1" t="s">
        <v>6800</v>
      </c>
      <c r="B3404" s="1" t="s">
        <v>6801</v>
      </c>
    </row>
    <row r="3405" spans="1:2" x14ac:dyDescent="0.25">
      <c r="A3405" s="1" t="s">
        <v>6802</v>
      </c>
      <c r="B3405" s="1" t="s">
        <v>6803</v>
      </c>
    </row>
    <row r="3406" spans="1:2" x14ac:dyDescent="0.25">
      <c r="A3406" s="1" t="s">
        <v>6804</v>
      </c>
      <c r="B3406" s="1" t="s">
        <v>6805</v>
      </c>
    </row>
    <row r="3407" spans="1:2" x14ac:dyDescent="0.25">
      <c r="A3407" s="1" t="s">
        <v>6806</v>
      </c>
      <c r="B3407" s="1" t="s">
        <v>6807</v>
      </c>
    </row>
    <row r="3408" spans="1:2" x14ac:dyDescent="0.25">
      <c r="A3408" s="1" t="s">
        <v>6808</v>
      </c>
      <c r="B3408" s="1" t="s">
        <v>6809</v>
      </c>
    </row>
    <row r="3409" spans="1:2" x14ac:dyDescent="0.25">
      <c r="A3409" s="1" t="s">
        <v>6810</v>
      </c>
      <c r="B3409" s="1" t="s">
        <v>6811</v>
      </c>
    </row>
    <row r="3410" spans="1:2" x14ac:dyDescent="0.25">
      <c r="A3410" s="1" t="s">
        <v>6812</v>
      </c>
      <c r="B3410" s="1" t="s">
        <v>6813</v>
      </c>
    </row>
    <row r="3411" spans="1:2" x14ac:dyDescent="0.25">
      <c r="A3411" s="1" t="s">
        <v>6814</v>
      </c>
      <c r="B3411" s="1" t="s">
        <v>6815</v>
      </c>
    </row>
    <row r="3412" spans="1:2" x14ac:dyDescent="0.25">
      <c r="A3412" s="1" t="s">
        <v>6816</v>
      </c>
      <c r="B3412" s="1" t="s">
        <v>6817</v>
      </c>
    </row>
    <row r="3413" spans="1:2" x14ac:dyDescent="0.25">
      <c r="A3413" s="1" t="s">
        <v>6818</v>
      </c>
      <c r="B3413" s="1" t="s">
        <v>6819</v>
      </c>
    </row>
    <row r="3414" spans="1:2" x14ac:dyDescent="0.25">
      <c r="A3414" s="1" t="s">
        <v>6820</v>
      </c>
      <c r="B3414" s="1" t="s">
        <v>6821</v>
      </c>
    </row>
    <row r="3415" spans="1:2" x14ac:dyDescent="0.25">
      <c r="A3415" s="1" t="s">
        <v>6822</v>
      </c>
      <c r="B3415" s="1" t="s">
        <v>6823</v>
      </c>
    </row>
    <row r="3416" spans="1:2" x14ac:dyDescent="0.25">
      <c r="A3416" s="1" t="s">
        <v>6824</v>
      </c>
      <c r="B3416" s="1" t="s">
        <v>6825</v>
      </c>
    </row>
    <row r="3417" spans="1:2" x14ac:dyDescent="0.25">
      <c r="A3417" s="1" t="s">
        <v>6826</v>
      </c>
      <c r="B3417" s="1" t="s">
        <v>6827</v>
      </c>
    </row>
    <row r="3418" spans="1:2" x14ac:dyDescent="0.25">
      <c r="A3418" s="1" t="s">
        <v>6828</v>
      </c>
      <c r="B3418" s="1" t="s">
        <v>6829</v>
      </c>
    </row>
    <row r="3419" spans="1:2" x14ac:dyDescent="0.25">
      <c r="A3419" s="1" t="s">
        <v>6830</v>
      </c>
      <c r="B3419" s="1" t="s">
        <v>6831</v>
      </c>
    </row>
    <row r="3420" spans="1:2" x14ac:dyDescent="0.25">
      <c r="A3420" s="1" t="s">
        <v>6832</v>
      </c>
      <c r="B3420" s="1" t="s">
        <v>6833</v>
      </c>
    </row>
    <row r="3421" spans="1:2" x14ac:dyDescent="0.25">
      <c r="A3421" s="1" t="s">
        <v>6834</v>
      </c>
      <c r="B3421" s="1" t="s">
        <v>6835</v>
      </c>
    </row>
    <row r="3422" spans="1:2" x14ac:dyDescent="0.25">
      <c r="A3422" s="1" t="s">
        <v>6836</v>
      </c>
      <c r="B3422" s="1" t="s">
        <v>6837</v>
      </c>
    </row>
    <row r="3423" spans="1:2" x14ac:dyDescent="0.25">
      <c r="A3423" s="1" t="s">
        <v>6838</v>
      </c>
      <c r="B3423" s="1" t="s">
        <v>6839</v>
      </c>
    </row>
    <row r="3424" spans="1:2" x14ac:dyDescent="0.25">
      <c r="A3424" s="1" t="s">
        <v>6840</v>
      </c>
      <c r="B3424" s="1" t="s">
        <v>6841</v>
      </c>
    </row>
    <row r="3425" spans="1:2" x14ac:dyDescent="0.25">
      <c r="A3425" s="1" t="s">
        <v>6842</v>
      </c>
      <c r="B3425" s="1" t="s">
        <v>6843</v>
      </c>
    </row>
    <row r="3426" spans="1:2" x14ac:dyDescent="0.25">
      <c r="A3426" s="1" t="s">
        <v>6844</v>
      </c>
      <c r="B3426" s="1" t="s">
        <v>6845</v>
      </c>
    </row>
    <row r="3427" spans="1:2" x14ac:dyDescent="0.25">
      <c r="A3427" s="1" t="s">
        <v>6846</v>
      </c>
      <c r="B3427" s="1" t="s">
        <v>6847</v>
      </c>
    </row>
    <row r="3428" spans="1:2" x14ac:dyDescent="0.25">
      <c r="A3428" s="1" t="s">
        <v>6848</v>
      </c>
      <c r="B3428" s="1" t="s">
        <v>6849</v>
      </c>
    </row>
    <row r="3429" spans="1:2" x14ac:dyDescent="0.25">
      <c r="A3429" s="1" t="s">
        <v>6850</v>
      </c>
      <c r="B3429" s="1" t="s">
        <v>6851</v>
      </c>
    </row>
    <row r="3430" spans="1:2" x14ac:dyDescent="0.25">
      <c r="A3430" s="1" t="s">
        <v>6852</v>
      </c>
      <c r="B3430" s="1" t="s">
        <v>6853</v>
      </c>
    </row>
    <row r="3431" spans="1:2" x14ac:dyDescent="0.25">
      <c r="A3431" s="1" t="s">
        <v>6854</v>
      </c>
      <c r="B3431" s="1" t="s">
        <v>6855</v>
      </c>
    </row>
    <row r="3432" spans="1:2" x14ac:dyDescent="0.25">
      <c r="A3432" s="1" t="s">
        <v>6856</v>
      </c>
      <c r="B3432" s="1" t="s">
        <v>6857</v>
      </c>
    </row>
    <row r="3433" spans="1:2" x14ac:dyDescent="0.25">
      <c r="A3433" s="1" t="s">
        <v>6858</v>
      </c>
      <c r="B3433" s="1" t="s">
        <v>6859</v>
      </c>
    </row>
    <row r="3434" spans="1:2" x14ac:dyDescent="0.25">
      <c r="A3434" s="1" t="s">
        <v>6860</v>
      </c>
      <c r="B3434" s="1" t="s">
        <v>6861</v>
      </c>
    </row>
    <row r="3435" spans="1:2" x14ac:dyDescent="0.25">
      <c r="A3435" s="1" t="s">
        <v>6862</v>
      </c>
      <c r="B3435" s="1" t="s">
        <v>6863</v>
      </c>
    </row>
    <row r="3436" spans="1:2" x14ac:dyDescent="0.25">
      <c r="A3436" s="1" t="s">
        <v>6864</v>
      </c>
      <c r="B3436" s="1" t="s">
        <v>6865</v>
      </c>
    </row>
    <row r="3437" spans="1:2" x14ac:dyDescent="0.25">
      <c r="A3437" s="1" t="s">
        <v>6866</v>
      </c>
      <c r="B3437" s="1" t="s">
        <v>6867</v>
      </c>
    </row>
    <row r="3438" spans="1:2" x14ac:dyDescent="0.25">
      <c r="A3438" s="1" t="s">
        <v>6868</v>
      </c>
      <c r="B3438" s="1" t="s">
        <v>6869</v>
      </c>
    </row>
    <row r="3439" spans="1:2" x14ac:dyDescent="0.25">
      <c r="A3439" s="1" t="s">
        <v>6870</v>
      </c>
      <c r="B3439" s="1" t="s">
        <v>6871</v>
      </c>
    </row>
    <row r="3440" spans="1:2" x14ac:dyDescent="0.25">
      <c r="A3440" s="1" t="s">
        <v>6872</v>
      </c>
      <c r="B3440" s="1" t="s">
        <v>6873</v>
      </c>
    </row>
    <row r="3441" spans="1:2" x14ac:dyDescent="0.25">
      <c r="A3441" s="1" t="s">
        <v>6874</v>
      </c>
      <c r="B3441" s="1" t="s">
        <v>6875</v>
      </c>
    </row>
    <row r="3442" spans="1:2" x14ac:dyDescent="0.25">
      <c r="A3442" s="1" t="s">
        <v>6876</v>
      </c>
      <c r="B3442" s="1" t="s">
        <v>6877</v>
      </c>
    </row>
    <row r="3443" spans="1:2" x14ac:dyDescent="0.25">
      <c r="A3443" s="1" t="s">
        <v>6878</v>
      </c>
      <c r="B3443" s="1" t="s">
        <v>6879</v>
      </c>
    </row>
    <row r="3444" spans="1:2" x14ac:dyDescent="0.25">
      <c r="A3444" s="1" t="s">
        <v>6880</v>
      </c>
      <c r="B3444" s="1" t="s">
        <v>6881</v>
      </c>
    </row>
    <row r="3445" spans="1:2" x14ac:dyDescent="0.25">
      <c r="A3445" s="1" t="s">
        <v>6882</v>
      </c>
      <c r="B3445" s="1" t="s">
        <v>6883</v>
      </c>
    </row>
    <row r="3446" spans="1:2" x14ac:dyDescent="0.25">
      <c r="A3446" s="1" t="s">
        <v>6884</v>
      </c>
      <c r="B3446" s="1" t="s">
        <v>6885</v>
      </c>
    </row>
    <row r="3447" spans="1:2" x14ac:dyDescent="0.25">
      <c r="A3447" s="1" t="s">
        <v>6886</v>
      </c>
      <c r="B3447" s="1" t="s">
        <v>6887</v>
      </c>
    </row>
    <row r="3448" spans="1:2" x14ac:dyDescent="0.25">
      <c r="A3448" s="1" t="s">
        <v>6888</v>
      </c>
      <c r="B3448" s="1" t="s">
        <v>6889</v>
      </c>
    </row>
    <row r="3449" spans="1:2" x14ac:dyDescent="0.25">
      <c r="A3449" s="1" t="s">
        <v>6890</v>
      </c>
      <c r="B3449" s="1" t="s">
        <v>6891</v>
      </c>
    </row>
    <row r="3450" spans="1:2" x14ac:dyDescent="0.25">
      <c r="A3450" s="1" t="s">
        <v>6892</v>
      </c>
      <c r="B3450" s="1" t="s">
        <v>6893</v>
      </c>
    </row>
    <row r="3451" spans="1:2" x14ac:dyDescent="0.25">
      <c r="A3451" s="1" t="s">
        <v>6894</v>
      </c>
      <c r="B3451" s="1" t="s">
        <v>6895</v>
      </c>
    </row>
    <row r="3452" spans="1:2" x14ac:dyDescent="0.25">
      <c r="A3452" s="1" t="s">
        <v>6896</v>
      </c>
      <c r="B3452" s="1" t="s">
        <v>6897</v>
      </c>
    </row>
    <row r="3453" spans="1:2" x14ac:dyDescent="0.25">
      <c r="A3453" s="1" t="s">
        <v>6898</v>
      </c>
      <c r="B3453" s="1" t="s">
        <v>6899</v>
      </c>
    </row>
    <row r="3454" spans="1:2" x14ac:dyDescent="0.25">
      <c r="A3454" s="1" t="s">
        <v>6900</v>
      </c>
      <c r="B3454" s="1" t="s">
        <v>6901</v>
      </c>
    </row>
    <row r="3455" spans="1:2" x14ac:dyDescent="0.25">
      <c r="A3455" s="1" t="s">
        <v>6902</v>
      </c>
      <c r="B3455" s="1" t="s">
        <v>6903</v>
      </c>
    </row>
    <row r="3456" spans="1:2" x14ac:dyDescent="0.25">
      <c r="A3456" s="1" t="s">
        <v>6904</v>
      </c>
      <c r="B3456" s="1" t="s">
        <v>6905</v>
      </c>
    </row>
    <row r="3457" spans="1:2" x14ac:dyDescent="0.25">
      <c r="A3457" s="1" t="s">
        <v>6906</v>
      </c>
      <c r="B3457" s="1" t="s">
        <v>6907</v>
      </c>
    </row>
    <row r="3458" spans="1:2" x14ac:dyDescent="0.25">
      <c r="A3458" s="1" t="s">
        <v>6908</v>
      </c>
      <c r="B3458" s="1" t="s">
        <v>6909</v>
      </c>
    </row>
    <row r="3459" spans="1:2" x14ac:dyDescent="0.25">
      <c r="A3459" s="1" t="s">
        <v>6910</v>
      </c>
      <c r="B3459" s="1" t="s">
        <v>6911</v>
      </c>
    </row>
    <row r="3460" spans="1:2" x14ac:dyDescent="0.25">
      <c r="A3460" s="1" t="s">
        <v>6912</v>
      </c>
      <c r="B3460" s="1" t="s">
        <v>6913</v>
      </c>
    </row>
    <row r="3461" spans="1:2" x14ac:dyDescent="0.25">
      <c r="A3461" s="1" t="s">
        <v>6914</v>
      </c>
      <c r="B3461" s="1" t="s">
        <v>6915</v>
      </c>
    </row>
    <row r="3462" spans="1:2" x14ac:dyDescent="0.25">
      <c r="A3462" s="1" t="s">
        <v>6916</v>
      </c>
      <c r="B3462" s="1" t="s">
        <v>6917</v>
      </c>
    </row>
    <row r="3463" spans="1:2" x14ac:dyDescent="0.25">
      <c r="A3463" s="1" t="s">
        <v>6918</v>
      </c>
      <c r="B3463" s="1" t="s">
        <v>6919</v>
      </c>
    </row>
    <row r="3464" spans="1:2" x14ac:dyDescent="0.25">
      <c r="A3464" s="1" t="s">
        <v>6920</v>
      </c>
      <c r="B3464" s="1" t="s">
        <v>6921</v>
      </c>
    </row>
    <row r="3465" spans="1:2" x14ac:dyDescent="0.25">
      <c r="A3465" s="1" t="s">
        <v>6922</v>
      </c>
      <c r="B3465" s="1" t="s">
        <v>6923</v>
      </c>
    </row>
    <row r="3466" spans="1:2" x14ac:dyDescent="0.25">
      <c r="A3466" s="1" t="s">
        <v>6924</v>
      </c>
      <c r="B3466" s="1" t="s">
        <v>6925</v>
      </c>
    </row>
    <row r="3467" spans="1:2" x14ac:dyDescent="0.25">
      <c r="A3467" s="1" t="s">
        <v>6926</v>
      </c>
      <c r="B3467" s="1" t="s">
        <v>6927</v>
      </c>
    </row>
    <row r="3468" spans="1:2" x14ac:dyDescent="0.25">
      <c r="A3468" s="1" t="s">
        <v>6928</v>
      </c>
      <c r="B3468" s="1" t="s">
        <v>6929</v>
      </c>
    </row>
    <row r="3469" spans="1:2" x14ac:dyDescent="0.25">
      <c r="A3469" s="1" t="s">
        <v>6930</v>
      </c>
      <c r="B3469" s="1" t="s">
        <v>6931</v>
      </c>
    </row>
    <row r="3470" spans="1:2" x14ac:dyDescent="0.25">
      <c r="A3470" s="1" t="s">
        <v>6932</v>
      </c>
      <c r="B3470" s="1" t="s">
        <v>6933</v>
      </c>
    </row>
    <row r="3471" spans="1:2" x14ac:dyDescent="0.25">
      <c r="A3471" s="1" t="s">
        <v>6934</v>
      </c>
      <c r="B3471" s="1" t="s">
        <v>6935</v>
      </c>
    </row>
    <row r="3472" spans="1:2" x14ac:dyDescent="0.25">
      <c r="A3472" s="1" t="s">
        <v>6936</v>
      </c>
      <c r="B3472" s="1" t="s">
        <v>6937</v>
      </c>
    </row>
    <row r="3473" spans="1:2" x14ac:dyDescent="0.25">
      <c r="A3473" s="1" t="s">
        <v>6938</v>
      </c>
      <c r="B3473" s="1" t="s">
        <v>6939</v>
      </c>
    </row>
    <row r="3474" spans="1:2" x14ac:dyDescent="0.25">
      <c r="A3474" s="1" t="s">
        <v>6940</v>
      </c>
      <c r="B3474" s="1" t="s">
        <v>6941</v>
      </c>
    </row>
    <row r="3475" spans="1:2" x14ac:dyDescent="0.25">
      <c r="A3475" s="1" t="s">
        <v>6942</v>
      </c>
      <c r="B3475" s="1" t="s">
        <v>6943</v>
      </c>
    </row>
    <row r="3476" spans="1:2" x14ac:dyDescent="0.25">
      <c r="A3476" s="1" t="s">
        <v>6944</v>
      </c>
      <c r="B3476" s="1" t="s">
        <v>6945</v>
      </c>
    </row>
    <row r="3477" spans="1:2" x14ac:dyDescent="0.25">
      <c r="A3477" s="1" t="s">
        <v>6946</v>
      </c>
      <c r="B3477" s="1" t="s">
        <v>6947</v>
      </c>
    </row>
    <row r="3478" spans="1:2" x14ac:dyDescent="0.25">
      <c r="A3478" s="1" t="s">
        <v>6948</v>
      </c>
      <c r="B3478" s="1" t="s">
        <v>6949</v>
      </c>
    </row>
    <row r="3479" spans="1:2" x14ac:dyDescent="0.25">
      <c r="A3479" s="1" t="s">
        <v>6950</v>
      </c>
      <c r="B3479" s="1" t="s">
        <v>6951</v>
      </c>
    </row>
    <row r="3480" spans="1:2" x14ac:dyDescent="0.25">
      <c r="A3480" s="1" t="s">
        <v>6952</v>
      </c>
      <c r="B3480" s="1" t="s">
        <v>6953</v>
      </c>
    </row>
    <row r="3481" spans="1:2" x14ac:dyDescent="0.25">
      <c r="A3481" s="1" t="s">
        <v>6954</v>
      </c>
      <c r="B3481" s="1" t="s">
        <v>6955</v>
      </c>
    </row>
    <row r="3482" spans="1:2" x14ac:dyDescent="0.25">
      <c r="A3482" s="1" t="s">
        <v>6956</v>
      </c>
      <c r="B3482" s="1" t="s">
        <v>6957</v>
      </c>
    </row>
    <row r="3483" spans="1:2" x14ac:dyDescent="0.25">
      <c r="A3483" s="1" t="s">
        <v>6958</v>
      </c>
      <c r="B3483" s="1" t="s">
        <v>6959</v>
      </c>
    </row>
    <row r="3484" spans="1:2" x14ac:dyDescent="0.25">
      <c r="A3484" s="1" t="s">
        <v>6960</v>
      </c>
      <c r="B3484" s="1" t="s">
        <v>6961</v>
      </c>
    </row>
    <row r="3485" spans="1:2" x14ac:dyDescent="0.25">
      <c r="A3485" s="1" t="s">
        <v>6962</v>
      </c>
      <c r="B3485" s="1" t="s">
        <v>6963</v>
      </c>
    </row>
    <row r="3486" spans="1:2" x14ac:dyDescent="0.25">
      <c r="A3486" s="1" t="s">
        <v>6964</v>
      </c>
      <c r="B3486" s="1" t="s">
        <v>6965</v>
      </c>
    </row>
    <row r="3487" spans="1:2" x14ac:dyDescent="0.25">
      <c r="A3487" s="1" t="s">
        <v>6966</v>
      </c>
      <c r="B3487" s="1" t="s">
        <v>6967</v>
      </c>
    </row>
    <row r="3488" spans="1:2" x14ac:dyDescent="0.25">
      <c r="A3488" s="1" t="s">
        <v>6968</v>
      </c>
      <c r="B3488" s="1" t="s">
        <v>6969</v>
      </c>
    </row>
    <row r="3489" spans="1:2" x14ac:dyDescent="0.25">
      <c r="A3489" s="1" t="s">
        <v>6970</v>
      </c>
      <c r="B3489" s="1" t="s">
        <v>6971</v>
      </c>
    </row>
    <row r="3490" spans="1:2" x14ac:dyDescent="0.25">
      <c r="A3490" s="1" t="s">
        <v>6972</v>
      </c>
      <c r="B3490" s="1" t="s">
        <v>6973</v>
      </c>
    </row>
    <row r="3491" spans="1:2" x14ac:dyDescent="0.25">
      <c r="A3491" s="1" t="s">
        <v>6974</v>
      </c>
      <c r="B3491" s="1" t="s">
        <v>6975</v>
      </c>
    </row>
    <row r="3492" spans="1:2" x14ac:dyDescent="0.25">
      <c r="A3492" s="1" t="s">
        <v>6976</v>
      </c>
      <c r="B3492" s="1" t="s">
        <v>6977</v>
      </c>
    </row>
    <row r="3493" spans="1:2" x14ac:dyDescent="0.25">
      <c r="A3493" s="1" t="s">
        <v>6978</v>
      </c>
      <c r="B3493" s="1" t="s">
        <v>6979</v>
      </c>
    </row>
    <row r="3494" spans="1:2" x14ac:dyDescent="0.25">
      <c r="A3494" s="1" t="s">
        <v>6980</v>
      </c>
      <c r="B3494" s="1" t="s">
        <v>6981</v>
      </c>
    </row>
    <row r="3495" spans="1:2" x14ac:dyDescent="0.25">
      <c r="A3495" s="1" t="s">
        <v>6982</v>
      </c>
      <c r="B3495" s="1" t="s">
        <v>6983</v>
      </c>
    </row>
    <row r="3496" spans="1:2" x14ac:dyDescent="0.25">
      <c r="A3496" s="1" t="s">
        <v>6984</v>
      </c>
      <c r="B3496" s="1" t="s">
        <v>6985</v>
      </c>
    </row>
    <row r="3497" spans="1:2" x14ac:dyDescent="0.25">
      <c r="A3497" s="1" t="s">
        <v>6986</v>
      </c>
      <c r="B3497" s="1" t="s">
        <v>6987</v>
      </c>
    </row>
    <row r="3498" spans="1:2" x14ac:dyDescent="0.25">
      <c r="A3498" s="1" t="s">
        <v>6988</v>
      </c>
      <c r="B3498" s="1" t="s">
        <v>6989</v>
      </c>
    </row>
    <row r="3499" spans="1:2" x14ac:dyDescent="0.25">
      <c r="A3499" s="1" t="s">
        <v>6990</v>
      </c>
      <c r="B3499" s="1" t="s">
        <v>6991</v>
      </c>
    </row>
    <row r="3500" spans="1:2" x14ac:dyDescent="0.25">
      <c r="A3500" s="1" t="s">
        <v>6992</v>
      </c>
      <c r="B3500" s="1" t="s">
        <v>6993</v>
      </c>
    </row>
    <row r="3501" spans="1:2" x14ac:dyDescent="0.25">
      <c r="A3501" s="1" t="s">
        <v>6994</v>
      </c>
      <c r="B3501" s="1" t="s">
        <v>6995</v>
      </c>
    </row>
    <row r="3502" spans="1:2" x14ac:dyDescent="0.25">
      <c r="A3502" s="1" t="s">
        <v>6996</v>
      </c>
      <c r="B3502" s="1" t="s">
        <v>6997</v>
      </c>
    </row>
    <row r="3503" spans="1:2" x14ac:dyDescent="0.25">
      <c r="A3503" s="1" t="s">
        <v>6998</v>
      </c>
      <c r="B3503" s="1" t="s">
        <v>6999</v>
      </c>
    </row>
    <row r="3504" spans="1:2" x14ac:dyDescent="0.25">
      <c r="A3504" s="1" t="s">
        <v>7000</v>
      </c>
      <c r="B3504" s="1" t="s">
        <v>7001</v>
      </c>
    </row>
    <row r="3505" spans="1:2" x14ac:dyDescent="0.25">
      <c r="A3505" s="1" t="s">
        <v>7002</v>
      </c>
      <c r="B3505" s="1" t="s">
        <v>7003</v>
      </c>
    </row>
    <row r="3506" spans="1:2" x14ac:dyDescent="0.25">
      <c r="A3506" s="1" t="s">
        <v>7004</v>
      </c>
      <c r="B3506" s="1" t="s">
        <v>7005</v>
      </c>
    </row>
    <row r="3507" spans="1:2" x14ac:dyDescent="0.25">
      <c r="A3507" s="1" t="s">
        <v>7006</v>
      </c>
      <c r="B3507" s="1" t="s">
        <v>7007</v>
      </c>
    </row>
    <row r="3508" spans="1:2" x14ac:dyDescent="0.25">
      <c r="A3508" s="1" t="s">
        <v>7008</v>
      </c>
      <c r="B3508" s="1" t="s">
        <v>7009</v>
      </c>
    </row>
    <row r="3509" spans="1:2" x14ac:dyDescent="0.25">
      <c r="A3509" s="1" t="s">
        <v>7010</v>
      </c>
      <c r="B3509" s="1" t="s">
        <v>7011</v>
      </c>
    </row>
    <row r="3510" spans="1:2" x14ac:dyDescent="0.25">
      <c r="A3510" s="1" t="s">
        <v>7012</v>
      </c>
      <c r="B3510" s="1" t="s">
        <v>7013</v>
      </c>
    </row>
    <row r="3511" spans="1:2" x14ac:dyDescent="0.25">
      <c r="A3511" s="1" t="s">
        <v>7014</v>
      </c>
      <c r="B3511" s="1" t="s">
        <v>7015</v>
      </c>
    </row>
    <row r="3512" spans="1:2" x14ac:dyDescent="0.25">
      <c r="A3512" s="1" t="s">
        <v>7016</v>
      </c>
      <c r="B3512" s="1" t="s">
        <v>7017</v>
      </c>
    </row>
    <row r="3513" spans="1:2" x14ac:dyDescent="0.25">
      <c r="A3513" s="1" t="s">
        <v>7018</v>
      </c>
      <c r="B3513" s="1" t="s">
        <v>7019</v>
      </c>
    </row>
    <row r="3514" spans="1:2" x14ac:dyDescent="0.25">
      <c r="A3514" s="1" t="s">
        <v>7020</v>
      </c>
      <c r="B3514" s="1" t="s">
        <v>7021</v>
      </c>
    </row>
    <row r="3515" spans="1:2" x14ac:dyDescent="0.25">
      <c r="A3515" s="1" t="s">
        <v>7022</v>
      </c>
      <c r="B3515" s="1" t="s">
        <v>7023</v>
      </c>
    </row>
    <row r="3516" spans="1:2" x14ac:dyDescent="0.25">
      <c r="A3516" s="1" t="s">
        <v>7024</v>
      </c>
      <c r="B3516" s="1" t="s">
        <v>7025</v>
      </c>
    </row>
    <row r="3517" spans="1:2" x14ac:dyDescent="0.25">
      <c r="A3517" s="1" t="s">
        <v>7026</v>
      </c>
      <c r="B3517" s="1" t="s">
        <v>7027</v>
      </c>
    </row>
    <row r="3518" spans="1:2" x14ac:dyDescent="0.25">
      <c r="A3518" s="1" t="s">
        <v>7028</v>
      </c>
      <c r="B3518" s="1" t="s">
        <v>7029</v>
      </c>
    </row>
    <row r="3519" spans="1:2" x14ac:dyDescent="0.25">
      <c r="A3519" s="1" t="s">
        <v>7030</v>
      </c>
      <c r="B3519" s="1" t="s">
        <v>7031</v>
      </c>
    </row>
    <row r="3520" spans="1:2" x14ac:dyDescent="0.25">
      <c r="A3520" s="1" t="s">
        <v>7032</v>
      </c>
      <c r="B3520" s="1" t="s">
        <v>7033</v>
      </c>
    </row>
    <row r="3521" spans="1:2" x14ac:dyDescent="0.25">
      <c r="A3521" s="1" t="s">
        <v>7034</v>
      </c>
      <c r="B3521" s="1" t="s">
        <v>7035</v>
      </c>
    </row>
    <row r="3522" spans="1:2" x14ac:dyDescent="0.25">
      <c r="A3522" s="1" t="s">
        <v>7036</v>
      </c>
      <c r="B3522" s="1" t="s">
        <v>7037</v>
      </c>
    </row>
    <row r="3523" spans="1:2" x14ac:dyDescent="0.25">
      <c r="A3523" s="1" t="s">
        <v>7038</v>
      </c>
      <c r="B3523" s="1" t="s">
        <v>7039</v>
      </c>
    </row>
    <row r="3524" spans="1:2" x14ac:dyDescent="0.25">
      <c r="A3524" s="1" t="s">
        <v>7040</v>
      </c>
      <c r="B3524" s="1" t="s">
        <v>7041</v>
      </c>
    </row>
    <row r="3525" spans="1:2" x14ac:dyDescent="0.25">
      <c r="A3525" s="1" t="s">
        <v>7042</v>
      </c>
      <c r="B3525" s="1" t="s">
        <v>7043</v>
      </c>
    </row>
    <row r="3526" spans="1:2" x14ac:dyDescent="0.25">
      <c r="A3526" s="1" t="s">
        <v>7044</v>
      </c>
      <c r="B3526" s="1" t="s">
        <v>7045</v>
      </c>
    </row>
    <row r="3527" spans="1:2" x14ac:dyDescent="0.25">
      <c r="A3527" s="1" t="s">
        <v>7046</v>
      </c>
      <c r="B3527" s="1" t="s">
        <v>7047</v>
      </c>
    </row>
    <row r="3528" spans="1:2" x14ac:dyDescent="0.25">
      <c r="A3528" s="1" t="s">
        <v>7048</v>
      </c>
      <c r="B3528" s="1" t="s">
        <v>7049</v>
      </c>
    </row>
    <row r="3529" spans="1:2" x14ac:dyDescent="0.25">
      <c r="A3529" s="1" t="s">
        <v>7050</v>
      </c>
      <c r="B3529" s="1" t="s">
        <v>7051</v>
      </c>
    </row>
    <row r="3530" spans="1:2" x14ac:dyDescent="0.25">
      <c r="A3530" s="1" t="s">
        <v>7052</v>
      </c>
      <c r="B3530" s="1" t="s">
        <v>7053</v>
      </c>
    </row>
    <row r="3531" spans="1:2" x14ac:dyDescent="0.25">
      <c r="A3531" s="1" t="s">
        <v>7054</v>
      </c>
      <c r="B3531" s="1" t="s">
        <v>7055</v>
      </c>
    </row>
    <row r="3532" spans="1:2" x14ac:dyDescent="0.25">
      <c r="A3532" s="1" t="s">
        <v>7056</v>
      </c>
      <c r="B3532" s="1" t="s">
        <v>7057</v>
      </c>
    </row>
    <row r="3533" spans="1:2" x14ac:dyDescent="0.25">
      <c r="A3533" s="1" t="s">
        <v>7058</v>
      </c>
      <c r="B3533" s="1" t="s">
        <v>7059</v>
      </c>
    </row>
    <row r="3534" spans="1:2" x14ac:dyDescent="0.25">
      <c r="A3534" s="1" t="s">
        <v>7060</v>
      </c>
      <c r="B3534" s="1" t="s">
        <v>7061</v>
      </c>
    </row>
    <row r="3535" spans="1:2" x14ac:dyDescent="0.25">
      <c r="A3535" s="1" t="s">
        <v>7062</v>
      </c>
      <c r="B3535" s="1" t="s">
        <v>7063</v>
      </c>
    </row>
    <row r="3536" spans="1:2" x14ac:dyDescent="0.25">
      <c r="A3536" s="1" t="s">
        <v>7064</v>
      </c>
      <c r="B3536" s="1" t="s">
        <v>7065</v>
      </c>
    </row>
    <row r="3537" spans="1:2" x14ac:dyDescent="0.25">
      <c r="A3537" s="1" t="s">
        <v>7066</v>
      </c>
      <c r="B3537" s="1" t="s">
        <v>7067</v>
      </c>
    </row>
    <row r="3538" spans="1:2" x14ac:dyDescent="0.25">
      <c r="A3538" s="1" t="s">
        <v>7068</v>
      </c>
      <c r="B3538" s="1" t="s">
        <v>7069</v>
      </c>
    </row>
    <row r="3539" spans="1:2" x14ac:dyDescent="0.25">
      <c r="A3539" s="1" t="s">
        <v>7070</v>
      </c>
      <c r="B3539" s="1" t="s">
        <v>7071</v>
      </c>
    </row>
    <row r="3540" spans="1:2" x14ac:dyDescent="0.25">
      <c r="A3540" s="1" t="s">
        <v>7072</v>
      </c>
      <c r="B3540" s="1" t="s">
        <v>7073</v>
      </c>
    </row>
    <row r="3541" spans="1:2" x14ac:dyDescent="0.25">
      <c r="A3541" s="1" t="s">
        <v>7074</v>
      </c>
      <c r="B3541" s="1" t="s">
        <v>7075</v>
      </c>
    </row>
    <row r="3542" spans="1:2" x14ac:dyDescent="0.25">
      <c r="A3542" s="1" t="s">
        <v>7076</v>
      </c>
      <c r="B3542" s="1" t="s">
        <v>7077</v>
      </c>
    </row>
    <row r="3543" spans="1:2" x14ac:dyDescent="0.25">
      <c r="A3543" s="1" t="s">
        <v>7078</v>
      </c>
      <c r="B3543" s="1" t="s">
        <v>7079</v>
      </c>
    </row>
    <row r="3544" spans="1:2" x14ac:dyDescent="0.25">
      <c r="A3544" s="1" t="s">
        <v>7080</v>
      </c>
      <c r="B3544" s="1" t="s">
        <v>7081</v>
      </c>
    </row>
    <row r="3545" spans="1:2" x14ac:dyDescent="0.25">
      <c r="A3545" s="1" t="s">
        <v>7082</v>
      </c>
      <c r="B3545" s="1" t="s">
        <v>7083</v>
      </c>
    </row>
    <row r="3546" spans="1:2" x14ac:dyDescent="0.25">
      <c r="A3546" s="1" t="s">
        <v>7084</v>
      </c>
      <c r="B3546" s="1" t="s">
        <v>7085</v>
      </c>
    </row>
    <row r="3547" spans="1:2" x14ac:dyDescent="0.25">
      <c r="A3547" s="1" t="s">
        <v>7086</v>
      </c>
      <c r="B3547" s="1" t="s">
        <v>7087</v>
      </c>
    </row>
    <row r="3548" spans="1:2" x14ac:dyDescent="0.25">
      <c r="A3548" s="1" t="s">
        <v>7088</v>
      </c>
      <c r="B3548" s="1" t="s">
        <v>7089</v>
      </c>
    </row>
    <row r="3549" spans="1:2" x14ac:dyDescent="0.25">
      <c r="A3549" s="1" t="s">
        <v>7090</v>
      </c>
      <c r="B3549" s="1" t="s">
        <v>7091</v>
      </c>
    </row>
    <row r="3550" spans="1:2" x14ac:dyDescent="0.25">
      <c r="A3550" s="1" t="s">
        <v>7092</v>
      </c>
      <c r="B3550" s="1" t="s">
        <v>7093</v>
      </c>
    </row>
    <row r="3551" spans="1:2" x14ac:dyDescent="0.25">
      <c r="A3551" s="1" t="s">
        <v>7094</v>
      </c>
      <c r="B3551" s="1" t="s">
        <v>7095</v>
      </c>
    </row>
    <row r="3552" spans="1:2" x14ac:dyDescent="0.25">
      <c r="A3552" s="1" t="s">
        <v>7096</v>
      </c>
      <c r="B3552" s="1" t="s">
        <v>7097</v>
      </c>
    </row>
    <row r="3553" spans="1:2" x14ac:dyDescent="0.25">
      <c r="A3553" s="1" t="s">
        <v>7098</v>
      </c>
      <c r="B3553" s="1" t="s">
        <v>7099</v>
      </c>
    </row>
    <row r="3554" spans="1:2" x14ac:dyDescent="0.25">
      <c r="A3554" s="1" t="s">
        <v>7100</v>
      </c>
      <c r="B3554" s="1" t="s">
        <v>7101</v>
      </c>
    </row>
    <row r="3555" spans="1:2" x14ac:dyDescent="0.25">
      <c r="A3555" s="1" t="s">
        <v>7102</v>
      </c>
      <c r="B3555" s="1" t="s">
        <v>7103</v>
      </c>
    </row>
    <row r="3556" spans="1:2" x14ac:dyDescent="0.25">
      <c r="A3556" s="1" t="s">
        <v>7104</v>
      </c>
      <c r="B3556" s="1" t="s">
        <v>7105</v>
      </c>
    </row>
    <row r="3557" spans="1:2" x14ac:dyDescent="0.25">
      <c r="A3557" s="1" t="s">
        <v>7106</v>
      </c>
      <c r="B3557" s="1" t="s">
        <v>7107</v>
      </c>
    </row>
    <row r="3558" spans="1:2" x14ac:dyDescent="0.25">
      <c r="A3558" s="1" t="s">
        <v>7108</v>
      </c>
      <c r="B3558" s="1" t="s">
        <v>7109</v>
      </c>
    </row>
    <row r="3559" spans="1:2" x14ac:dyDescent="0.25">
      <c r="A3559" s="1" t="s">
        <v>7110</v>
      </c>
      <c r="B3559" s="1" t="s">
        <v>7111</v>
      </c>
    </row>
    <row r="3560" spans="1:2" x14ac:dyDescent="0.25">
      <c r="A3560" s="1" t="s">
        <v>7112</v>
      </c>
      <c r="B3560" s="1" t="s">
        <v>7113</v>
      </c>
    </row>
    <row r="3561" spans="1:2" x14ac:dyDescent="0.25">
      <c r="A3561" s="1" t="s">
        <v>7114</v>
      </c>
      <c r="B3561" s="1" t="s">
        <v>7115</v>
      </c>
    </row>
    <row r="3562" spans="1:2" x14ac:dyDescent="0.25">
      <c r="A3562" s="1" t="s">
        <v>7116</v>
      </c>
      <c r="B3562" s="1" t="s">
        <v>7117</v>
      </c>
    </row>
    <row r="3563" spans="1:2" x14ac:dyDescent="0.25">
      <c r="A3563" s="1" t="s">
        <v>7118</v>
      </c>
      <c r="B3563" s="1" t="s">
        <v>7119</v>
      </c>
    </row>
    <row r="3564" spans="1:2" x14ac:dyDescent="0.25">
      <c r="A3564" s="1" t="s">
        <v>7120</v>
      </c>
      <c r="B3564" s="1" t="s">
        <v>7121</v>
      </c>
    </row>
    <row r="3565" spans="1:2" x14ac:dyDescent="0.25">
      <c r="A3565" s="1" t="s">
        <v>7122</v>
      </c>
      <c r="B3565" s="1" t="s">
        <v>7123</v>
      </c>
    </row>
    <row r="3566" spans="1:2" x14ac:dyDescent="0.25">
      <c r="A3566" s="1" t="s">
        <v>7124</v>
      </c>
      <c r="B3566" s="1" t="s">
        <v>7125</v>
      </c>
    </row>
    <row r="3567" spans="1:2" x14ac:dyDescent="0.25">
      <c r="A3567" s="1" t="s">
        <v>7126</v>
      </c>
      <c r="B3567" s="1" t="s">
        <v>7127</v>
      </c>
    </row>
    <row r="3568" spans="1:2" x14ac:dyDescent="0.25">
      <c r="A3568" s="1" t="s">
        <v>7128</v>
      </c>
      <c r="B3568" s="1" t="s">
        <v>7129</v>
      </c>
    </row>
    <row r="3569" spans="1:2" x14ac:dyDescent="0.25">
      <c r="A3569" s="1" t="s">
        <v>7130</v>
      </c>
      <c r="B3569" s="1" t="s">
        <v>7131</v>
      </c>
    </row>
    <row r="3570" spans="1:2" x14ac:dyDescent="0.25">
      <c r="A3570" s="1" t="s">
        <v>7132</v>
      </c>
      <c r="B3570" s="1" t="s">
        <v>7133</v>
      </c>
    </row>
    <row r="3571" spans="1:2" x14ac:dyDescent="0.25">
      <c r="A3571" s="1" t="s">
        <v>7134</v>
      </c>
      <c r="B3571" s="1" t="s">
        <v>7135</v>
      </c>
    </row>
    <row r="3572" spans="1:2" x14ac:dyDescent="0.25">
      <c r="A3572" s="1" t="s">
        <v>7136</v>
      </c>
      <c r="B3572" s="1" t="s">
        <v>7137</v>
      </c>
    </row>
    <row r="3573" spans="1:2" x14ac:dyDescent="0.25">
      <c r="A3573" s="1" t="s">
        <v>7138</v>
      </c>
      <c r="B3573" s="1" t="s">
        <v>7139</v>
      </c>
    </row>
    <row r="3574" spans="1:2" x14ac:dyDescent="0.25">
      <c r="A3574" s="1" t="s">
        <v>7140</v>
      </c>
      <c r="B3574" s="1" t="s">
        <v>7141</v>
      </c>
    </row>
    <row r="3575" spans="1:2" x14ac:dyDescent="0.25">
      <c r="A3575" s="1" t="s">
        <v>7142</v>
      </c>
      <c r="B3575" s="1" t="s">
        <v>7143</v>
      </c>
    </row>
    <row r="3576" spans="1:2" x14ac:dyDescent="0.25">
      <c r="A3576" s="1" t="s">
        <v>7144</v>
      </c>
      <c r="B3576" s="1" t="s">
        <v>7145</v>
      </c>
    </row>
    <row r="3577" spans="1:2" x14ac:dyDescent="0.25">
      <c r="A3577" s="1" t="s">
        <v>7146</v>
      </c>
      <c r="B3577" s="1" t="s">
        <v>7147</v>
      </c>
    </row>
    <row r="3578" spans="1:2" x14ac:dyDescent="0.25">
      <c r="A3578" s="1" t="s">
        <v>7148</v>
      </c>
      <c r="B3578" s="1" t="s">
        <v>7149</v>
      </c>
    </row>
    <row r="3579" spans="1:2" x14ac:dyDescent="0.25">
      <c r="A3579" s="1" t="s">
        <v>7150</v>
      </c>
      <c r="B3579" s="1" t="s">
        <v>7151</v>
      </c>
    </row>
    <row r="3580" spans="1:2" x14ac:dyDescent="0.25">
      <c r="A3580" s="1" t="s">
        <v>7152</v>
      </c>
      <c r="B3580" s="1" t="s">
        <v>7153</v>
      </c>
    </row>
    <row r="3581" spans="1:2" x14ac:dyDescent="0.25">
      <c r="A3581" s="1" t="s">
        <v>7154</v>
      </c>
      <c r="B3581" s="1" t="s">
        <v>7155</v>
      </c>
    </row>
    <row r="3582" spans="1:2" x14ac:dyDescent="0.25">
      <c r="A3582" s="1" t="s">
        <v>7156</v>
      </c>
      <c r="B3582" s="1" t="s">
        <v>7157</v>
      </c>
    </row>
    <row r="3583" spans="1:2" x14ac:dyDescent="0.25">
      <c r="A3583" s="1" t="s">
        <v>7158</v>
      </c>
      <c r="B3583" s="1" t="s">
        <v>7159</v>
      </c>
    </row>
    <row r="3584" spans="1:2" x14ac:dyDescent="0.25">
      <c r="A3584" s="1" t="s">
        <v>7160</v>
      </c>
      <c r="B3584" s="1" t="s">
        <v>7161</v>
      </c>
    </row>
    <row r="3585" spans="1:2" x14ac:dyDescent="0.25">
      <c r="A3585" s="1" t="s">
        <v>7162</v>
      </c>
      <c r="B3585" s="1" t="s">
        <v>7163</v>
      </c>
    </row>
    <row r="3586" spans="1:2" x14ac:dyDescent="0.25">
      <c r="A3586" s="1" t="s">
        <v>7164</v>
      </c>
      <c r="B3586" s="1" t="s">
        <v>7165</v>
      </c>
    </row>
    <row r="3587" spans="1:2" x14ac:dyDescent="0.25">
      <c r="A3587" s="1" t="s">
        <v>7166</v>
      </c>
      <c r="B3587" s="1" t="s">
        <v>7167</v>
      </c>
    </row>
    <row r="3588" spans="1:2" x14ac:dyDescent="0.25">
      <c r="A3588" s="1" t="s">
        <v>7168</v>
      </c>
      <c r="B3588" s="1" t="s">
        <v>7169</v>
      </c>
    </row>
    <row r="3589" spans="1:2" x14ac:dyDescent="0.25">
      <c r="A3589" s="1" t="s">
        <v>7170</v>
      </c>
      <c r="B3589" s="1" t="s">
        <v>7171</v>
      </c>
    </row>
    <row r="3590" spans="1:2" x14ac:dyDescent="0.25">
      <c r="A3590" s="1" t="s">
        <v>7172</v>
      </c>
      <c r="B3590" s="1" t="s">
        <v>7173</v>
      </c>
    </row>
    <row r="3591" spans="1:2" x14ac:dyDescent="0.25">
      <c r="A3591" s="1" t="s">
        <v>7174</v>
      </c>
      <c r="B3591" s="1" t="s">
        <v>7175</v>
      </c>
    </row>
    <row r="3592" spans="1:2" x14ac:dyDescent="0.25">
      <c r="A3592" s="1" t="s">
        <v>7176</v>
      </c>
      <c r="B3592" s="1" t="s">
        <v>7177</v>
      </c>
    </row>
    <row r="3593" spans="1:2" x14ac:dyDescent="0.25">
      <c r="A3593" s="1" t="s">
        <v>7178</v>
      </c>
      <c r="B3593" s="1" t="s">
        <v>7179</v>
      </c>
    </row>
    <row r="3594" spans="1:2" x14ac:dyDescent="0.25">
      <c r="A3594" s="1" t="s">
        <v>7180</v>
      </c>
      <c r="B3594" s="1" t="s">
        <v>7181</v>
      </c>
    </row>
    <row r="3595" spans="1:2" x14ac:dyDescent="0.25">
      <c r="A3595" s="1" t="s">
        <v>7182</v>
      </c>
      <c r="B3595" s="1" t="s">
        <v>7183</v>
      </c>
    </row>
    <row r="3596" spans="1:2" x14ac:dyDescent="0.25">
      <c r="A3596" s="1" t="s">
        <v>7184</v>
      </c>
      <c r="B3596" s="1" t="s">
        <v>7185</v>
      </c>
    </row>
    <row r="3597" spans="1:2" x14ac:dyDescent="0.25">
      <c r="A3597" s="1" t="s">
        <v>7186</v>
      </c>
      <c r="B3597" s="1" t="s">
        <v>7187</v>
      </c>
    </row>
    <row r="3598" spans="1:2" x14ac:dyDescent="0.25">
      <c r="A3598" s="1" t="s">
        <v>7188</v>
      </c>
      <c r="B3598" s="1" t="s">
        <v>7189</v>
      </c>
    </row>
    <row r="3599" spans="1:2" x14ac:dyDescent="0.25">
      <c r="A3599" s="1" t="s">
        <v>7190</v>
      </c>
      <c r="B3599" s="1" t="s">
        <v>7191</v>
      </c>
    </row>
    <row r="3600" spans="1:2" x14ac:dyDescent="0.25">
      <c r="A3600" s="1" t="s">
        <v>7192</v>
      </c>
      <c r="B3600" s="1" t="s">
        <v>7193</v>
      </c>
    </row>
    <row r="3601" spans="1:2" x14ac:dyDescent="0.25">
      <c r="A3601" s="1" t="s">
        <v>7194</v>
      </c>
      <c r="B3601" s="1" t="s">
        <v>7195</v>
      </c>
    </row>
    <row r="3602" spans="1:2" x14ac:dyDescent="0.25">
      <c r="A3602" s="1" t="s">
        <v>7196</v>
      </c>
      <c r="B3602" s="1" t="s">
        <v>7197</v>
      </c>
    </row>
    <row r="3603" spans="1:2" x14ac:dyDescent="0.25">
      <c r="A3603" s="1" t="s">
        <v>7198</v>
      </c>
      <c r="B3603" s="1" t="s">
        <v>7199</v>
      </c>
    </row>
    <row r="3604" spans="1:2" x14ac:dyDescent="0.25">
      <c r="A3604" s="1" t="s">
        <v>7200</v>
      </c>
      <c r="B3604" s="1" t="s">
        <v>7201</v>
      </c>
    </row>
    <row r="3605" spans="1:2" x14ac:dyDescent="0.25">
      <c r="A3605" s="1" t="s">
        <v>7202</v>
      </c>
      <c r="B3605" s="1" t="s">
        <v>7203</v>
      </c>
    </row>
    <row r="3606" spans="1:2" x14ac:dyDescent="0.25">
      <c r="A3606" s="1" t="s">
        <v>7204</v>
      </c>
      <c r="B3606" s="1" t="s">
        <v>7205</v>
      </c>
    </row>
    <row r="3607" spans="1:2" x14ac:dyDescent="0.25">
      <c r="A3607" s="1" t="s">
        <v>7206</v>
      </c>
      <c r="B3607" s="1" t="s">
        <v>7207</v>
      </c>
    </row>
    <row r="3608" spans="1:2" x14ac:dyDescent="0.25">
      <c r="A3608" s="1" t="s">
        <v>7208</v>
      </c>
      <c r="B3608" s="1" t="s">
        <v>7209</v>
      </c>
    </row>
    <row r="3609" spans="1:2" x14ac:dyDescent="0.25">
      <c r="A3609" s="1" t="s">
        <v>7210</v>
      </c>
      <c r="B3609" s="1" t="s">
        <v>7211</v>
      </c>
    </row>
    <row r="3610" spans="1:2" x14ac:dyDescent="0.25">
      <c r="A3610" s="1" t="s">
        <v>7212</v>
      </c>
      <c r="B3610" s="1" t="s">
        <v>7213</v>
      </c>
    </row>
    <row r="3611" spans="1:2" x14ac:dyDescent="0.25">
      <c r="A3611" s="1" t="s">
        <v>7214</v>
      </c>
      <c r="B3611" s="1" t="s">
        <v>7215</v>
      </c>
    </row>
    <row r="3612" spans="1:2" x14ac:dyDescent="0.25">
      <c r="A3612" s="1" t="s">
        <v>7216</v>
      </c>
      <c r="B3612" s="1" t="s">
        <v>7217</v>
      </c>
    </row>
    <row r="3613" spans="1:2" x14ac:dyDescent="0.25">
      <c r="A3613" s="1" t="s">
        <v>7218</v>
      </c>
      <c r="B3613" s="1" t="s">
        <v>7219</v>
      </c>
    </row>
    <row r="3614" spans="1:2" x14ac:dyDescent="0.25">
      <c r="A3614" s="1" t="s">
        <v>7220</v>
      </c>
      <c r="B3614" s="1" t="s">
        <v>7221</v>
      </c>
    </row>
    <row r="3615" spans="1:2" x14ac:dyDescent="0.25">
      <c r="A3615" s="1" t="s">
        <v>7222</v>
      </c>
      <c r="B3615" s="1" t="s">
        <v>7223</v>
      </c>
    </row>
    <row r="3616" spans="1:2" x14ac:dyDescent="0.25">
      <c r="A3616" s="1" t="s">
        <v>7224</v>
      </c>
      <c r="B3616" s="1" t="s">
        <v>7225</v>
      </c>
    </row>
    <row r="3617" spans="1:2" x14ac:dyDescent="0.25">
      <c r="A3617" s="1" t="s">
        <v>7226</v>
      </c>
      <c r="B3617" s="1" t="s">
        <v>7227</v>
      </c>
    </row>
    <row r="3618" spans="1:2" x14ac:dyDescent="0.25">
      <c r="A3618" s="1" t="s">
        <v>7228</v>
      </c>
      <c r="B3618" s="1" t="s">
        <v>7229</v>
      </c>
    </row>
    <row r="3619" spans="1:2" x14ac:dyDescent="0.25">
      <c r="A3619" s="1" t="s">
        <v>7230</v>
      </c>
      <c r="B3619" s="1" t="s">
        <v>7231</v>
      </c>
    </row>
    <row r="3620" spans="1:2" x14ac:dyDescent="0.25">
      <c r="A3620" s="1" t="s">
        <v>7232</v>
      </c>
      <c r="B3620" s="1" t="s">
        <v>7233</v>
      </c>
    </row>
    <row r="3621" spans="1:2" x14ac:dyDescent="0.25">
      <c r="A3621" s="1" t="s">
        <v>7234</v>
      </c>
      <c r="B3621" s="1" t="s">
        <v>7235</v>
      </c>
    </row>
    <row r="3622" spans="1:2" x14ac:dyDescent="0.25">
      <c r="A3622" s="1" t="s">
        <v>7236</v>
      </c>
      <c r="B3622" s="1" t="s">
        <v>7237</v>
      </c>
    </row>
    <row r="3623" spans="1:2" x14ac:dyDescent="0.25">
      <c r="A3623" s="1" t="s">
        <v>7238</v>
      </c>
      <c r="B3623" s="1" t="s">
        <v>7239</v>
      </c>
    </row>
    <row r="3624" spans="1:2" x14ac:dyDescent="0.25">
      <c r="A3624" s="1" t="s">
        <v>7240</v>
      </c>
      <c r="B3624" s="1" t="s">
        <v>7241</v>
      </c>
    </row>
    <row r="3625" spans="1:2" x14ac:dyDescent="0.25">
      <c r="A3625" s="1" t="s">
        <v>7242</v>
      </c>
      <c r="B3625" s="1" t="s">
        <v>7243</v>
      </c>
    </row>
    <row r="3626" spans="1:2" x14ac:dyDescent="0.25">
      <c r="A3626" s="1" t="s">
        <v>7244</v>
      </c>
      <c r="B3626" s="1" t="s">
        <v>7245</v>
      </c>
    </row>
    <row r="3627" spans="1:2" x14ac:dyDescent="0.25">
      <c r="A3627" s="1" t="s">
        <v>7246</v>
      </c>
      <c r="B3627" s="1" t="s">
        <v>7247</v>
      </c>
    </row>
    <row r="3628" spans="1:2" x14ac:dyDescent="0.25">
      <c r="A3628" s="1" t="s">
        <v>7248</v>
      </c>
      <c r="B3628" s="1" t="s">
        <v>7249</v>
      </c>
    </row>
    <row r="3629" spans="1:2" x14ac:dyDescent="0.25">
      <c r="A3629" s="1" t="s">
        <v>7250</v>
      </c>
      <c r="B3629" s="1" t="s">
        <v>7251</v>
      </c>
    </row>
    <row r="3630" spans="1:2" x14ac:dyDescent="0.25">
      <c r="A3630" s="1" t="s">
        <v>7252</v>
      </c>
      <c r="B3630" s="1" t="s">
        <v>7253</v>
      </c>
    </row>
    <row r="3631" spans="1:2" x14ac:dyDescent="0.25">
      <c r="A3631" s="1" t="s">
        <v>7254</v>
      </c>
      <c r="B3631" s="1" t="s">
        <v>7255</v>
      </c>
    </row>
    <row r="3632" spans="1:2" x14ac:dyDescent="0.25">
      <c r="A3632" s="1" t="s">
        <v>7256</v>
      </c>
      <c r="B3632" s="1" t="s">
        <v>7257</v>
      </c>
    </row>
    <row r="3633" spans="1:2" x14ac:dyDescent="0.25">
      <c r="A3633" s="1" t="s">
        <v>7258</v>
      </c>
      <c r="B3633" s="1" t="s">
        <v>7259</v>
      </c>
    </row>
    <row r="3634" spans="1:2" x14ac:dyDescent="0.25">
      <c r="A3634" s="1" t="s">
        <v>7260</v>
      </c>
      <c r="B3634" s="1" t="s">
        <v>7261</v>
      </c>
    </row>
    <row r="3635" spans="1:2" x14ac:dyDescent="0.25">
      <c r="A3635" s="1" t="s">
        <v>7262</v>
      </c>
      <c r="B3635" s="1" t="s">
        <v>7263</v>
      </c>
    </row>
    <row r="3636" spans="1:2" x14ac:dyDescent="0.25">
      <c r="A3636" s="1" t="s">
        <v>7264</v>
      </c>
      <c r="B3636" s="1" t="s">
        <v>7265</v>
      </c>
    </row>
    <row r="3637" spans="1:2" x14ac:dyDescent="0.25">
      <c r="A3637" s="1" t="s">
        <v>7266</v>
      </c>
      <c r="B3637" s="1" t="s">
        <v>7267</v>
      </c>
    </row>
    <row r="3638" spans="1:2" x14ac:dyDescent="0.25">
      <c r="A3638" s="1" t="s">
        <v>7268</v>
      </c>
      <c r="B3638" s="1" t="s">
        <v>7269</v>
      </c>
    </row>
    <row r="3639" spans="1:2" x14ac:dyDescent="0.25">
      <c r="A3639" s="1" t="s">
        <v>7270</v>
      </c>
      <c r="B3639" s="1" t="s">
        <v>7271</v>
      </c>
    </row>
    <row r="3640" spans="1:2" x14ac:dyDescent="0.25">
      <c r="A3640" s="1" t="s">
        <v>7272</v>
      </c>
      <c r="B3640" s="1" t="s">
        <v>7273</v>
      </c>
    </row>
    <row r="3641" spans="1:2" x14ac:dyDescent="0.25">
      <c r="A3641" s="1" t="s">
        <v>7274</v>
      </c>
      <c r="B3641" s="1" t="s">
        <v>7275</v>
      </c>
    </row>
    <row r="3642" spans="1:2" x14ac:dyDescent="0.25">
      <c r="A3642" s="1" t="s">
        <v>7276</v>
      </c>
      <c r="B3642" s="1" t="s">
        <v>7277</v>
      </c>
    </row>
    <row r="3643" spans="1:2" x14ac:dyDescent="0.25">
      <c r="A3643" s="1" t="s">
        <v>7278</v>
      </c>
      <c r="B3643" s="1" t="s">
        <v>7279</v>
      </c>
    </row>
    <row r="3644" spans="1:2" x14ac:dyDescent="0.25">
      <c r="A3644" s="1" t="s">
        <v>7280</v>
      </c>
      <c r="B3644" s="1" t="s">
        <v>7281</v>
      </c>
    </row>
    <row r="3645" spans="1:2" x14ac:dyDescent="0.25">
      <c r="A3645" s="1" t="s">
        <v>7282</v>
      </c>
      <c r="B3645" s="1" t="s">
        <v>7283</v>
      </c>
    </row>
    <row r="3646" spans="1:2" x14ac:dyDescent="0.25">
      <c r="A3646" s="1" t="s">
        <v>7284</v>
      </c>
      <c r="B3646" s="1" t="s">
        <v>7285</v>
      </c>
    </row>
    <row r="3647" spans="1:2" x14ac:dyDescent="0.25">
      <c r="A3647" s="1" t="s">
        <v>7286</v>
      </c>
      <c r="B3647" s="1" t="s">
        <v>7287</v>
      </c>
    </row>
    <row r="3648" spans="1:2" x14ac:dyDescent="0.25">
      <c r="A3648" s="1" t="s">
        <v>7288</v>
      </c>
      <c r="B3648" s="1" t="s">
        <v>7289</v>
      </c>
    </row>
    <row r="3649" spans="1:2" x14ac:dyDescent="0.25">
      <c r="A3649" s="1" t="s">
        <v>7290</v>
      </c>
      <c r="B3649" s="1" t="s">
        <v>7291</v>
      </c>
    </row>
    <row r="3650" spans="1:2" x14ac:dyDescent="0.25">
      <c r="A3650" s="1" t="s">
        <v>7292</v>
      </c>
      <c r="B3650" s="1" t="s">
        <v>7293</v>
      </c>
    </row>
    <row r="3651" spans="1:2" x14ac:dyDescent="0.25">
      <c r="A3651" s="1" t="s">
        <v>7294</v>
      </c>
      <c r="B3651" s="1" t="s">
        <v>7295</v>
      </c>
    </row>
    <row r="3652" spans="1:2" x14ac:dyDescent="0.25">
      <c r="A3652" s="1" t="s">
        <v>7296</v>
      </c>
      <c r="B3652" s="1" t="s">
        <v>7297</v>
      </c>
    </row>
    <row r="3653" spans="1:2" x14ac:dyDescent="0.25">
      <c r="A3653" s="1" t="s">
        <v>7298</v>
      </c>
      <c r="B3653" s="1" t="s">
        <v>7299</v>
      </c>
    </row>
    <row r="3654" spans="1:2" x14ac:dyDescent="0.25">
      <c r="A3654" s="1" t="s">
        <v>7300</v>
      </c>
      <c r="B3654" s="1" t="s">
        <v>7301</v>
      </c>
    </row>
    <row r="3655" spans="1:2" x14ac:dyDescent="0.25">
      <c r="A3655" s="1" t="s">
        <v>7302</v>
      </c>
      <c r="B3655" s="1" t="s">
        <v>7303</v>
      </c>
    </row>
    <row r="3656" spans="1:2" x14ac:dyDescent="0.25">
      <c r="A3656" s="1" t="s">
        <v>7304</v>
      </c>
      <c r="B3656" s="1" t="s">
        <v>7305</v>
      </c>
    </row>
    <row r="3657" spans="1:2" x14ac:dyDescent="0.25">
      <c r="A3657" s="1" t="s">
        <v>7306</v>
      </c>
      <c r="B3657" s="1" t="s">
        <v>7307</v>
      </c>
    </row>
    <row r="3658" spans="1:2" x14ac:dyDescent="0.25">
      <c r="A3658" s="1" t="s">
        <v>7308</v>
      </c>
      <c r="B3658" s="1" t="s">
        <v>7309</v>
      </c>
    </row>
    <row r="3659" spans="1:2" x14ac:dyDescent="0.25">
      <c r="A3659" s="1" t="s">
        <v>7310</v>
      </c>
      <c r="B3659" s="1" t="s">
        <v>7311</v>
      </c>
    </row>
    <row r="3660" spans="1:2" x14ac:dyDescent="0.25">
      <c r="A3660" s="1" t="s">
        <v>7312</v>
      </c>
      <c r="B3660" s="1" t="s">
        <v>7313</v>
      </c>
    </row>
    <row r="3661" spans="1:2" x14ac:dyDescent="0.25">
      <c r="A3661" s="1" t="s">
        <v>7314</v>
      </c>
      <c r="B3661" s="1" t="s">
        <v>7315</v>
      </c>
    </row>
    <row r="3662" spans="1:2" x14ac:dyDescent="0.25">
      <c r="A3662" s="1" t="s">
        <v>7316</v>
      </c>
      <c r="B3662" s="1" t="s">
        <v>7317</v>
      </c>
    </row>
    <row r="3663" spans="1:2" x14ac:dyDescent="0.25">
      <c r="A3663" s="1" t="s">
        <v>7318</v>
      </c>
      <c r="B3663" s="1" t="s">
        <v>7319</v>
      </c>
    </row>
    <row r="3664" spans="1:2" x14ac:dyDescent="0.25">
      <c r="A3664" s="1" t="s">
        <v>7320</v>
      </c>
      <c r="B3664" s="1" t="s">
        <v>7321</v>
      </c>
    </row>
    <row r="3665" spans="1:2" x14ac:dyDescent="0.25">
      <c r="A3665" s="1" t="s">
        <v>7322</v>
      </c>
      <c r="B3665" s="1" t="s">
        <v>7323</v>
      </c>
    </row>
    <row r="3666" spans="1:2" x14ac:dyDescent="0.25">
      <c r="A3666" s="1" t="s">
        <v>7324</v>
      </c>
      <c r="B3666" s="1" t="s">
        <v>7325</v>
      </c>
    </row>
    <row r="3667" spans="1:2" x14ac:dyDescent="0.25">
      <c r="A3667" s="1" t="s">
        <v>7326</v>
      </c>
      <c r="B3667" s="1" t="s">
        <v>7327</v>
      </c>
    </row>
    <row r="3668" spans="1:2" x14ac:dyDescent="0.25">
      <c r="A3668" s="1" t="s">
        <v>7328</v>
      </c>
      <c r="B3668" s="1" t="s">
        <v>7329</v>
      </c>
    </row>
    <row r="3669" spans="1:2" x14ac:dyDescent="0.25">
      <c r="A3669" s="1" t="s">
        <v>7330</v>
      </c>
      <c r="B3669" s="1" t="s">
        <v>7331</v>
      </c>
    </row>
    <row r="3670" spans="1:2" x14ac:dyDescent="0.25">
      <c r="A3670" s="1" t="s">
        <v>7332</v>
      </c>
      <c r="B3670" s="1" t="s">
        <v>7333</v>
      </c>
    </row>
    <row r="3671" spans="1:2" x14ac:dyDescent="0.25">
      <c r="A3671" s="1" t="s">
        <v>7334</v>
      </c>
      <c r="B3671" s="1" t="s">
        <v>7335</v>
      </c>
    </row>
    <row r="3672" spans="1:2" x14ac:dyDescent="0.25">
      <c r="A3672" s="1" t="s">
        <v>7336</v>
      </c>
      <c r="B3672" s="1" t="s">
        <v>7337</v>
      </c>
    </row>
    <row r="3673" spans="1:2" x14ac:dyDescent="0.25">
      <c r="A3673" s="1" t="s">
        <v>7338</v>
      </c>
      <c r="B3673" s="1" t="s">
        <v>7339</v>
      </c>
    </row>
    <row r="3674" spans="1:2" x14ac:dyDescent="0.25">
      <c r="A3674" s="1" t="s">
        <v>7340</v>
      </c>
      <c r="B3674" s="1" t="s">
        <v>7341</v>
      </c>
    </row>
    <row r="3675" spans="1:2" x14ac:dyDescent="0.25">
      <c r="A3675" s="1" t="s">
        <v>7342</v>
      </c>
      <c r="B3675" s="1" t="s">
        <v>7343</v>
      </c>
    </row>
    <row r="3676" spans="1:2" x14ac:dyDescent="0.25">
      <c r="A3676" s="1" t="s">
        <v>7344</v>
      </c>
      <c r="B3676" s="1" t="s">
        <v>7345</v>
      </c>
    </row>
    <row r="3677" spans="1:2" x14ac:dyDescent="0.25">
      <c r="A3677" s="1" t="s">
        <v>7346</v>
      </c>
      <c r="B3677" s="1" t="s">
        <v>7347</v>
      </c>
    </row>
    <row r="3678" spans="1:2" x14ac:dyDescent="0.25">
      <c r="A3678" s="1" t="s">
        <v>7348</v>
      </c>
      <c r="B3678" s="1" t="s">
        <v>7349</v>
      </c>
    </row>
    <row r="3679" spans="1:2" x14ac:dyDescent="0.25">
      <c r="A3679" s="1" t="s">
        <v>7350</v>
      </c>
      <c r="B3679" s="1" t="s">
        <v>7351</v>
      </c>
    </row>
    <row r="3680" spans="1:2" x14ac:dyDescent="0.25">
      <c r="A3680" s="1" t="s">
        <v>7352</v>
      </c>
      <c r="B3680" s="1" t="s">
        <v>7353</v>
      </c>
    </row>
    <row r="3681" spans="1:2" x14ac:dyDescent="0.25">
      <c r="A3681" s="1" t="s">
        <v>7354</v>
      </c>
      <c r="B3681" s="1" t="s">
        <v>7355</v>
      </c>
    </row>
    <row r="3682" spans="1:2" x14ac:dyDescent="0.25">
      <c r="A3682" s="1" t="s">
        <v>7356</v>
      </c>
      <c r="B3682" s="1" t="s">
        <v>7357</v>
      </c>
    </row>
    <row r="3683" spans="1:2" x14ac:dyDescent="0.25">
      <c r="A3683" s="1" t="s">
        <v>7358</v>
      </c>
      <c r="B3683" s="1" t="s">
        <v>7359</v>
      </c>
    </row>
    <row r="3684" spans="1:2" x14ac:dyDescent="0.25">
      <c r="A3684" s="1" t="s">
        <v>7360</v>
      </c>
      <c r="B3684" s="1" t="s">
        <v>7361</v>
      </c>
    </row>
    <row r="3685" spans="1:2" x14ac:dyDescent="0.25">
      <c r="A3685" s="1" t="s">
        <v>7362</v>
      </c>
      <c r="B3685" s="1" t="s">
        <v>7363</v>
      </c>
    </row>
    <row r="3686" spans="1:2" x14ac:dyDescent="0.25">
      <c r="A3686" s="1" t="s">
        <v>7364</v>
      </c>
      <c r="B3686" s="1" t="s">
        <v>7365</v>
      </c>
    </row>
    <row r="3687" spans="1:2" x14ac:dyDescent="0.25">
      <c r="A3687" s="1" t="s">
        <v>7366</v>
      </c>
      <c r="B3687" s="1" t="s">
        <v>7367</v>
      </c>
    </row>
    <row r="3688" spans="1:2" x14ac:dyDescent="0.25">
      <c r="A3688" s="1" t="s">
        <v>7368</v>
      </c>
      <c r="B3688" s="1" t="s">
        <v>7369</v>
      </c>
    </row>
    <row r="3689" spans="1:2" x14ac:dyDescent="0.25">
      <c r="A3689" s="1" t="s">
        <v>7370</v>
      </c>
      <c r="B3689" s="1" t="s">
        <v>7371</v>
      </c>
    </row>
    <row r="3690" spans="1:2" x14ac:dyDescent="0.25">
      <c r="A3690" s="1" t="s">
        <v>7372</v>
      </c>
      <c r="B3690" s="1" t="s">
        <v>7373</v>
      </c>
    </row>
    <row r="3691" spans="1:2" x14ac:dyDescent="0.25">
      <c r="A3691" s="1" t="s">
        <v>7374</v>
      </c>
      <c r="B3691" s="1" t="s">
        <v>7375</v>
      </c>
    </row>
    <row r="3692" spans="1:2" x14ac:dyDescent="0.25">
      <c r="A3692" s="1" t="s">
        <v>7376</v>
      </c>
      <c r="B3692" s="1" t="s">
        <v>7377</v>
      </c>
    </row>
    <row r="3693" spans="1:2" x14ac:dyDescent="0.25">
      <c r="A3693" s="1" t="s">
        <v>7378</v>
      </c>
      <c r="B3693" s="1" t="s">
        <v>7379</v>
      </c>
    </row>
    <row r="3694" spans="1:2" x14ac:dyDescent="0.25">
      <c r="A3694" s="1" t="s">
        <v>7380</v>
      </c>
      <c r="B3694" s="1" t="s">
        <v>7381</v>
      </c>
    </row>
    <row r="3695" spans="1:2" x14ac:dyDescent="0.25">
      <c r="A3695" s="1" t="s">
        <v>7382</v>
      </c>
      <c r="B3695" s="1" t="s">
        <v>7383</v>
      </c>
    </row>
    <row r="3696" spans="1:2" x14ac:dyDescent="0.25">
      <c r="A3696" s="1" t="s">
        <v>7384</v>
      </c>
      <c r="B3696" s="1" t="s">
        <v>7385</v>
      </c>
    </row>
    <row r="3697" spans="1:2" x14ac:dyDescent="0.25">
      <c r="A3697" s="1" t="s">
        <v>7386</v>
      </c>
      <c r="B3697" s="1" t="s">
        <v>7387</v>
      </c>
    </row>
    <row r="3698" spans="1:2" x14ac:dyDescent="0.25">
      <c r="A3698" s="1" t="s">
        <v>7388</v>
      </c>
      <c r="B3698" s="1" t="s">
        <v>7389</v>
      </c>
    </row>
    <row r="3699" spans="1:2" x14ac:dyDescent="0.25">
      <c r="A3699" s="1" t="s">
        <v>7390</v>
      </c>
      <c r="B3699" s="1" t="s">
        <v>7391</v>
      </c>
    </row>
    <row r="3700" spans="1:2" x14ac:dyDescent="0.25">
      <c r="A3700" s="1" t="s">
        <v>7392</v>
      </c>
      <c r="B3700" s="1" t="s">
        <v>7393</v>
      </c>
    </row>
    <row r="3701" spans="1:2" x14ac:dyDescent="0.25">
      <c r="A3701" s="1" t="s">
        <v>7394</v>
      </c>
      <c r="B3701" s="1" t="s">
        <v>7395</v>
      </c>
    </row>
    <row r="3702" spans="1:2" x14ac:dyDescent="0.25">
      <c r="A3702" s="1" t="s">
        <v>7396</v>
      </c>
      <c r="B3702" s="1" t="s">
        <v>7397</v>
      </c>
    </row>
    <row r="3703" spans="1:2" x14ac:dyDescent="0.25">
      <c r="A3703" s="1" t="s">
        <v>7398</v>
      </c>
      <c r="B3703" s="1" t="s">
        <v>7399</v>
      </c>
    </row>
    <row r="3704" spans="1:2" x14ac:dyDescent="0.25">
      <c r="A3704" s="1" t="s">
        <v>7400</v>
      </c>
      <c r="B3704" s="1" t="s">
        <v>7401</v>
      </c>
    </row>
    <row r="3705" spans="1:2" x14ac:dyDescent="0.25">
      <c r="A3705" s="1" t="s">
        <v>7402</v>
      </c>
      <c r="B3705" s="1" t="s">
        <v>7403</v>
      </c>
    </row>
    <row r="3706" spans="1:2" x14ac:dyDescent="0.25">
      <c r="A3706" s="1" t="s">
        <v>7404</v>
      </c>
      <c r="B3706" s="1" t="s">
        <v>7405</v>
      </c>
    </row>
    <row r="3707" spans="1:2" x14ac:dyDescent="0.25">
      <c r="A3707" s="1" t="s">
        <v>7406</v>
      </c>
      <c r="B3707" s="1" t="s">
        <v>7407</v>
      </c>
    </row>
    <row r="3708" spans="1:2" x14ac:dyDescent="0.25">
      <c r="A3708" s="1" t="s">
        <v>7408</v>
      </c>
      <c r="B3708" s="1" t="s">
        <v>7409</v>
      </c>
    </row>
    <row r="3709" spans="1:2" x14ac:dyDescent="0.25">
      <c r="A3709" s="1" t="s">
        <v>7410</v>
      </c>
      <c r="B3709" s="1" t="s">
        <v>7411</v>
      </c>
    </row>
    <row r="3710" spans="1:2" x14ac:dyDescent="0.25">
      <c r="A3710" s="1" t="s">
        <v>7412</v>
      </c>
      <c r="B3710" s="1" t="s">
        <v>7413</v>
      </c>
    </row>
    <row r="3711" spans="1:2" x14ac:dyDescent="0.25">
      <c r="A3711" s="1" t="s">
        <v>7414</v>
      </c>
      <c r="B3711" s="1" t="s">
        <v>7415</v>
      </c>
    </row>
    <row r="3712" spans="1:2" x14ac:dyDescent="0.25">
      <c r="A3712" s="1" t="s">
        <v>7416</v>
      </c>
      <c r="B3712" s="1" t="s">
        <v>7417</v>
      </c>
    </row>
    <row r="3713" spans="1:2" x14ac:dyDescent="0.25">
      <c r="A3713" s="1" t="s">
        <v>7418</v>
      </c>
      <c r="B3713" s="1" t="s">
        <v>7419</v>
      </c>
    </row>
    <row r="3714" spans="1:2" x14ac:dyDescent="0.25">
      <c r="A3714" s="1" t="s">
        <v>7420</v>
      </c>
      <c r="B3714" s="1" t="s">
        <v>7421</v>
      </c>
    </row>
    <row r="3715" spans="1:2" x14ac:dyDescent="0.25">
      <c r="A3715" s="1" t="s">
        <v>7422</v>
      </c>
      <c r="B3715" s="1" t="s">
        <v>7423</v>
      </c>
    </row>
    <row r="3716" spans="1:2" x14ac:dyDescent="0.25">
      <c r="A3716" s="1" t="s">
        <v>7424</v>
      </c>
      <c r="B3716" s="1" t="s">
        <v>7425</v>
      </c>
    </row>
    <row r="3717" spans="1:2" x14ac:dyDescent="0.25">
      <c r="A3717" s="1" t="s">
        <v>7426</v>
      </c>
      <c r="B3717" s="1" t="s">
        <v>7427</v>
      </c>
    </row>
    <row r="3718" spans="1:2" x14ac:dyDescent="0.25">
      <c r="A3718" s="1" t="s">
        <v>7428</v>
      </c>
      <c r="B3718" s="1" t="s">
        <v>7429</v>
      </c>
    </row>
    <row r="3719" spans="1:2" x14ac:dyDescent="0.25">
      <c r="A3719" s="1" t="s">
        <v>7430</v>
      </c>
      <c r="B3719" s="1" t="s">
        <v>7431</v>
      </c>
    </row>
    <row r="3720" spans="1:2" x14ac:dyDescent="0.25">
      <c r="A3720" s="1" t="s">
        <v>7432</v>
      </c>
      <c r="B3720" s="1" t="s">
        <v>7433</v>
      </c>
    </row>
    <row r="3721" spans="1:2" x14ac:dyDescent="0.25">
      <c r="A3721" s="1" t="s">
        <v>7434</v>
      </c>
      <c r="B3721" s="1" t="s">
        <v>7435</v>
      </c>
    </row>
    <row r="3722" spans="1:2" x14ac:dyDescent="0.25">
      <c r="A3722" s="1" t="s">
        <v>7436</v>
      </c>
      <c r="B3722" s="1" t="s">
        <v>7437</v>
      </c>
    </row>
    <row r="3723" spans="1:2" x14ac:dyDescent="0.25">
      <c r="A3723" s="1" t="s">
        <v>7438</v>
      </c>
      <c r="B3723" s="1" t="s">
        <v>7439</v>
      </c>
    </row>
    <row r="3724" spans="1:2" x14ac:dyDescent="0.25">
      <c r="A3724" s="1" t="s">
        <v>7440</v>
      </c>
      <c r="B3724" s="1" t="s">
        <v>7441</v>
      </c>
    </row>
    <row r="3725" spans="1:2" x14ac:dyDescent="0.25">
      <c r="A3725" s="1" t="s">
        <v>7442</v>
      </c>
      <c r="B3725" s="1" t="s">
        <v>7443</v>
      </c>
    </row>
    <row r="3726" spans="1:2" x14ac:dyDescent="0.25">
      <c r="A3726" s="1" t="s">
        <v>7444</v>
      </c>
      <c r="B3726" s="1" t="s">
        <v>7445</v>
      </c>
    </row>
    <row r="3727" spans="1:2" x14ac:dyDescent="0.25">
      <c r="A3727" s="1" t="s">
        <v>7446</v>
      </c>
      <c r="B3727" s="1" t="s">
        <v>7447</v>
      </c>
    </row>
    <row r="3728" spans="1:2" x14ac:dyDescent="0.25">
      <c r="A3728" s="1" t="s">
        <v>7448</v>
      </c>
      <c r="B3728" s="1" t="s">
        <v>7449</v>
      </c>
    </row>
    <row r="3729" spans="1:2" x14ac:dyDescent="0.25">
      <c r="A3729" s="1" t="s">
        <v>7450</v>
      </c>
      <c r="B3729" s="1" t="s">
        <v>7451</v>
      </c>
    </row>
    <row r="3730" spans="1:2" x14ac:dyDescent="0.25">
      <c r="A3730" s="1" t="s">
        <v>7452</v>
      </c>
      <c r="B3730" s="1" t="s">
        <v>7453</v>
      </c>
    </row>
    <row r="3731" spans="1:2" x14ac:dyDescent="0.25">
      <c r="A3731" s="1" t="s">
        <v>7454</v>
      </c>
      <c r="B3731" s="1" t="s">
        <v>7455</v>
      </c>
    </row>
    <row r="3732" spans="1:2" x14ac:dyDescent="0.25">
      <c r="A3732" s="1" t="s">
        <v>7456</v>
      </c>
      <c r="B3732" s="1" t="s">
        <v>7457</v>
      </c>
    </row>
    <row r="3733" spans="1:2" x14ac:dyDescent="0.25">
      <c r="A3733" s="1" t="s">
        <v>7458</v>
      </c>
      <c r="B3733" s="1" t="s">
        <v>7459</v>
      </c>
    </row>
    <row r="3734" spans="1:2" x14ac:dyDescent="0.25">
      <c r="A3734" s="1" t="s">
        <v>7460</v>
      </c>
      <c r="B3734" s="1" t="s">
        <v>7461</v>
      </c>
    </row>
    <row r="3735" spans="1:2" x14ac:dyDescent="0.25">
      <c r="A3735" s="1" t="s">
        <v>7462</v>
      </c>
      <c r="B3735" s="1" t="s">
        <v>7463</v>
      </c>
    </row>
    <row r="3736" spans="1:2" x14ac:dyDescent="0.25">
      <c r="A3736" s="1" t="s">
        <v>7464</v>
      </c>
      <c r="B3736" s="1" t="s">
        <v>7465</v>
      </c>
    </row>
    <row r="3737" spans="1:2" x14ac:dyDescent="0.25">
      <c r="A3737" s="1" t="s">
        <v>7466</v>
      </c>
      <c r="B3737" s="1" t="s">
        <v>7467</v>
      </c>
    </row>
    <row r="3738" spans="1:2" x14ac:dyDescent="0.25">
      <c r="A3738" s="1" t="s">
        <v>7468</v>
      </c>
      <c r="B3738" s="1" t="s">
        <v>7469</v>
      </c>
    </row>
    <row r="3739" spans="1:2" x14ac:dyDescent="0.25">
      <c r="A3739" s="1" t="s">
        <v>7470</v>
      </c>
      <c r="B3739" s="1" t="s">
        <v>7471</v>
      </c>
    </row>
    <row r="3740" spans="1:2" x14ac:dyDescent="0.25">
      <c r="A3740" s="1" t="s">
        <v>7472</v>
      </c>
      <c r="B3740" s="1" t="s">
        <v>7473</v>
      </c>
    </row>
    <row r="3741" spans="1:2" x14ac:dyDescent="0.25">
      <c r="A3741" s="1" t="s">
        <v>7474</v>
      </c>
      <c r="B3741" s="1" t="s">
        <v>7475</v>
      </c>
    </row>
    <row r="3742" spans="1:2" x14ac:dyDescent="0.25">
      <c r="A3742" s="1" t="s">
        <v>7476</v>
      </c>
      <c r="B3742" s="1" t="s">
        <v>7477</v>
      </c>
    </row>
    <row r="3743" spans="1:2" x14ac:dyDescent="0.25">
      <c r="A3743" s="1" t="s">
        <v>7478</v>
      </c>
      <c r="B3743" s="1" t="s">
        <v>7479</v>
      </c>
    </row>
    <row r="3744" spans="1:2" x14ac:dyDescent="0.25">
      <c r="A3744" s="1" t="s">
        <v>7480</v>
      </c>
      <c r="B3744" s="1" t="s">
        <v>7481</v>
      </c>
    </row>
    <row r="3745" spans="1:2" x14ac:dyDescent="0.25">
      <c r="A3745" s="1" t="s">
        <v>7482</v>
      </c>
      <c r="B3745" s="1" t="s">
        <v>7483</v>
      </c>
    </row>
    <row r="3746" spans="1:2" x14ac:dyDescent="0.25">
      <c r="A3746" s="1" t="s">
        <v>7484</v>
      </c>
      <c r="B3746" s="1" t="s">
        <v>7485</v>
      </c>
    </row>
    <row r="3747" spans="1:2" x14ac:dyDescent="0.25">
      <c r="A3747" s="1" t="s">
        <v>7486</v>
      </c>
      <c r="B3747" s="1" t="s">
        <v>7487</v>
      </c>
    </row>
    <row r="3748" spans="1:2" x14ac:dyDescent="0.25">
      <c r="A3748" s="1" t="s">
        <v>7488</v>
      </c>
      <c r="B3748" s="1" t="s">
        <v>7489</v>
      </c>
    </row>
    <row r="3749" spans="1:2" x14ac:dyDescent="0.25">
      <c r="A3749" s="1" t="s">
        <v>7490</v>
      </c>
      <c r="B3749" s="1" t="s">
        <v>7491</v>
      </c>
    </row>
    <row r="3750" spans="1:2" x14ac:dyDescent="0.25">
      <c r="A3750" s="1" t="s">
        <v>7492</v>
      </c>
      <c r="B3750" s="1" t="s">
        <v>7493</v>
      </c>
    </row>
    <row r="3751" spans="1:2" x14ac:dyDescent="0.25">
      <c r="A3751" s="1" t="s">
        <v>7494</v>
      </c>
      <c r="B3751" s="1" t="s">
        <v>7495</v>
      </c>
    </row>
    <row r="3752" spans="1:2" x14ac:dyDescent="0.25">
      <c r="A3752" s="1" t="s">
        <v>7496</v>
      </c>
      <c r="B3752" s="1" t="s">
        <v>7497</v>
      </c>
    </row>
    <row r="3753" spans="1:2" x14ac:dyDescent="0.25">
      <c r="A3753" s="1" t="s">
        <v>7498</v>
      </c>
      <c r="B3753" s="1" t="s">
        <v>7499</v>
      </c>
    </row>
    <row r="3754" spans="1:2" x14ac:dyDescent="0.25">
      <c r="A3754" s="1" t="s">
        <v>7500</v>
      </c>
      <c r="B3754" s="1" t="s">
        <v>7501</v>
      </c>
    </row>
    <row r="3755" spans="1:2" x14ac:dyDescent="0.25">
      <c r="A3755" s="1" t="s">
        <v>7502</v>
      </c>
      <c r="B3755" s="1" t="s">
        <v>7503</v>
      </c>
    </row>
    <row r="3756" spans="1:2" x14ac:dyDescent="0.25">
      <c r="A3756" s="1" t="s">
        <v>7504</v>
      </c>
      <c r="B3756" s="1" t="s">
        <v>7505</v>
      </c>
    </row>
    <row r="3757" spans="1:2" x14ac:dyDescent="0.25">
      <c r="A3757" s="1" t="s">
        <v>7506</v>
      </c>
      <c r="B3757" s="1" t="s">
        <v>7507</v>
      </c>
    </row>
    <row r="3758" spans="1:2" x14ac:dyDescent="0.25">
      <c r="A3758" s="1" t="s">
        <v>7508</v>
      </c>
      <c r="B3758" s="1" t="s">
        <v>7509</v>
      </c>
    </row>
    <row r="3759" spans="1:2" x14ac:dyDescent="0.25">
      <c r="A3759" s="1" t="s">
        <v>7510</v>
      </c>
      <c r="B3759" s="1" t="s">
        <v>7511</v>
      </c>
    </row>
    <row r="3760" spans="1:2" x14ac:dyDescent="0.25">
      <c r="A3760" s="1" t="s">
        <v>7512</v>
      </c>
      <c r="B3760" s="1" t="s">
        <v>7513</v>
      </c>
    </row>
    <row r="3761" spans="1:2" x14ac:dyDescent="0.25">
      <c r="A3761" s="1" t="s">
        <v>7514</v>
      </c>
      <c r="B3761" s="1" t="s">
        <v>7515</v>
      </c>
    </row>
    <row r="3762" spans="1:2" x14ac:dyDescent="0.25">
      <c r="A3762" s="1" t="s">
        <v>7516</v>
      </c>
      <c r="B3762" s="1" t="s">
        <v>7517</v>
      </c>
    </row>
    <row r="3763" spans="1:2" x14ac:dyDescent="0.25">
      <c r="A3763" s="1" t="s">
        <v>7518</v>
      </c>
      <c r="B3763" s="1" t="s">
        <v>7519</v>
      </c>
    </row>
    <row r="3764" spans="1:2" x14ac:dyDescent="0.25">
      <c r="A3764" s="1" t="s">
        <v>7520</v>
      </c>
      <c r="B3764" s="1" t="s">
        <v>7521</v>
      </c>
    </row>
    <row r="3765" spans="1:2" x14ac:dyDescent="0.25">
      <c r="A3765" s="1" t="s">
        <v>7522</v>
      </c>
      <c r="B3765" s="1" t="s">
        <v>7523</v>
      </c>
    </row>
    <row r="3766" spans="1:2" x14ac:dyDescent="0.25">
      <c r="A3766" s="1" t="s">
        <v>7524</v>
      </c>
      <c r="B3766" s="1" t="s">
        <v>7525</v>
      </c>
    </row>
    <row r="3767" spans="1:2" x14ac:dyDescent="0.25">
      <c r="A3767" s="1" t="s">
        <v>7526</v>
      </c>
      <c r="B3767" s="1" t="s">
        <v>7527</v>
      </c>
    </row>
    <row r="3768" spans="1:2" x14ac:dyDescent="0.25">
      <c r="A3768" s="1" t="s">
        <v>7528</v>
      </c>
      <c r="B3768" s="1" t="s">
        <v>7529</v>
      </c>
    </row>
    <row r="3769" spans="1:2" x14ac:dyDescent="0.25">
      <c r="A3769" s="1" t="s">
        <v>7530</v>
      </c>
      <c r="B3769" s="1" t="s">
        <v>7531</v>
      </c>
    </row>
    <row r="3770" spans="1:2" x14ac:dyDescent="0.25">
      <c r="A3770" s="1" t="s">
        <v>7532</v>
      </c>
      <c r="B3770" s="1" t="s">
        <v>7533</v>
      </c>
    </row>
    <row r="3771" spans="1:2" x14ac:dyDescent="0.25">
      <c r="A3771" s="1" t="s">
        <v>7534</v>
      </c>
      <c r="B3771" s="1" t="s">
        <v>7535</v>
      </c>
    </row>
    <row r="3772" spans="1:2" x14ac:dyDescent="0.25">
      <c r="A3772" s="1" t="s">
        <v>7536</v>
      </c>
      <c r="B3772" s="1" t="s">
        <v>7537</v>
      </c>
    </row>
    <row r="3773" spans="1:2" x14ac:dyDescent="0.25">
      <c r="A3773" s="1" t="s">
        <v>7538</v>
      </c>
      <c r="B3773" s="1" t="s">
        <v>7539</v>
      </c>
    </row>
    <row r="3774" spans="1:2" x14ac:dyDescent="0.25">
      <c r="A3774" s="1" t="s">
        <v>7540</v>
      </c>
      <c r="B3774" s="1" t="s">
        <v>7541</v>
      </c>
    </row>
    <row r="3775" spans="1:2" x14ac:dyDescent="0.25">
      <c r="A3775" s="1" t="s">
        <v>7542</v>
      </c>
      <c r="B3775" s="1" t="s">
        <v>7543</v>
      </c>
    </row>
    <row r="3776" spans="1:2" x14ac:dyDescent="0.25">
      <c r="A3776" s="1" t="s">
        <v>7544</v>
      </c>
      <c r="B3776" s="1" t="s">
        <v>7545</v>
      </c>
    </row>
    <row r="3777" spans="1:2" x14ac:dyDescent="0.25">
      <c r="A3777" s="1" t="s">
        <v>7546</v>
      </c>
      <c r="B3777" s="1" t="s">
        <v>7547</v>
      </c>
    </row>
    <row r="3778" spans="1:2" x14ac:dyDescent="0.25">
      <c r="A3778" s="1" t="s">
        <v>7548</v>
      </c>
      <c r="B3778" s="1" t="s">
        <v>7549</v>
      </c>
    </row>
    <row r="3779" spans="1:2" x14ac:dyDescent="0.25">
      <c r="A3779" s="1" t="s">
        <v>7550</v>
      </c>
      <c r="B3779" s="1" t="s">
        <v>7551</v>
      </c>
    </row>
    <row r="3780" spans="1:2" x14ac:dyDescent="0.25">
      <c r="A3780" s="1" t="s">
        <v>7552</v>
      </c>
      <c r="B3780" s="1" t="s">
        <v>7553</v>
      </c>
    </row>
    <row r="3781" spans="1:2" x14ac:dyDescent="0.25">
      <c r="A3781" s="1" t="s">
        <v>7554</v>
      </c>
      <c r="B3781" s="1" t="s">
        <v>7555</v>
      </c>
    </row>
    <row r="3782" spans="1:2" x14ac:dyDescent="0.25">
      <c r="A3782" s="1" t="s">
        <v>7556</v>
      </c>
      <c r="B3782" s="1" t="s">
        <v>7557</v>
      </c>
    </row>
    <row r="3783" spans="1:2" x14ac:dyDescent="0.25">
      <c r="A3783" s="1" t="s">
        <v>7558</v>
      </c>
      <c r="B3783" s="1" t="s">
        <v>7559</v>
      </c>
    </row>
    <row r="3784" spans="1:2" x14ac:dyDescent="0.25">
      <c r="A3784" s="1" t="s">
        <v>7560</v>
      </c>
      <c r="B3784" s="1" t="s">
        <v>7561</v>
      </c>
    </row>
    <row r="3785" spans="1:2" x14ac:dyDescent="0.25">
      <c r="A3785" s="1" t="s">
        <v>7562</v>
      </c>
      <c r="B3785" s="1" t="s">
        <v>7563</v>
      </c>
    </row>
    <row r="3786" spans="1:2" x14ac:dyDescent="0.25">
      <c r="A3786" s="1" t="s">
        <v>7564</v>
      </c>
      <c r="B3786" s="1" t="s">
        <v>7565</v>
      </c>
    </row>
    <row r="3787" spans="1:2" x14ac:dyDescent="0.25">
      <c r="A3787" s="1" t="s">
        <v>7566</v>
      </c>
      <c r="B3787" s="1" t="s">
        <v>7567</v>
      </c>
    </row>
    <row r="3788" spans="1:2" x14ac:dyDescent="0.25">
      <c r="A3788" s="1" t="s">
        <v>7568</v>
      </c>
      <c r="B3788" s="1" t="s">
        <v>7569</v>
      </c>
    </row>
    <row r="3789" spans="1:2" x14ac:dyDescent="0.25">
      <c r="A3789" s="1" t="s">
        <v>7570</v>
      </c>
      <c r="B3789" s="1" t="s">
        <v>7571</v>
      </c>
    </row>
    <row r="3790" spans="1:2" x14ac:dyDescent="0.25">
      <c r="A3790" s="1" t="s">
        <v>7572</v>
      </c>
      <c r="B3790" s="1" t="s">
        <v>7573</v>
      </c>
    </row>
    <row r="3791" spans="1:2" x14ac:dyDescent="0.25">
      <c r="A3791" s="1" t="s">
        <v>7574</v>
      </c>
      <c r="B3791" s="1" t="s">
        <v>7575</v>
      </c>
    </row>
    <row r="3792" spans="1:2" x14ac:dyDescent="0.25">
      <c r="A3792" s="1" t="s">
        <v>7576</v>
      </c>
      <c r="B3792" s="1" t="s">
        <v>7577</v>
      </c>
    </row>
    <row r="3793" spans="1:2" x14ac:dyDescent="0.25">
      <c r="A3793" s="1" t="s">
        <v>7578</v>
      </c>
      <c r="B3793" s="1" t="s">
        <v>7579</v>
      </c>
    </row>
    <row r="3794" spans="1:2" x14ac:dyDescent="0.25">
      <c r="A3794" s="1" t="s">
        <v>7580</v>
      </c>
      <c r="B3794" s="1" t="s">
        <v>7581</v>
      </c>
    </row>
    <row r="3795" spans="1:2" x14ac:dyDescent="0.25">
      <c r="A3795" s="1" t="s">
        <v>7582</v>
      </c>
      <c r="B3795" s="1" t="s">
        <v>7583</v>
      </c>
    </row>
    <row r="3796" spans="1:2" x14ac:dyDescent="0.25">
      <c r="A3796" s="1" t="s">
        <v>7584</v>
      </c>
      <c r="B3796" s="1" t="s">
        <v>7585</v>
      </c>
    </row>
    <row r="3797" spans="1:2" x14ac:dyDescent="0.25">
      <c r="A3797" s="1" t="s">
        <v>7586</v>
      </c>
      <c r="B3797" s="1" t="s">
        <v>7587</v>
      </c>
    </row>
    <row r="3798" spans="1:2" x14ac:dyDescent="0.25">
      <c r="A3798" s="1" t="s">
        <v>7588</v>
      </c>
      <c r="B3798" s="1" t="s">
        <v>7589</v>
      </c>
    </row>
    <row r="3799" spans="1:2" x14ac:dyDescent="0.25">
      <c r="A3799" s="1" t="s">
        <v>7590</v>
      </c>
      <c r="B3799" s="1" t="s">
        <v>7591</v>
      </c>
    </row>
    <row r="3800" spans="1:2" x14ac:dyDescent="0.25">
      <c r="A3800" s="1" t="s">
        <v>7592</v>
      </c>
      <c r="B3800" s="1" t="s">
        <v>7593</v>
      </c>
    </row>
    <row r="3801" spans="1:2" x14ac:dyDescent="0.25">
      <c r="A3801" s="1" t="s">
        <v>7594</v>
      </c>
      <c r="B3801" s="1" t="s">
        <v>7595</v>
      </c>
    </row>
    <row r="3802" spans="1:2" x14ac:dyDescent="0.25">
      <c r="A3802" s="1" t="s">
        <v>7596</v>
      </c>
      <c r="B3802" s="1" t="s">
        <v>7597</v>
      </c>
    </row>
    <row r="3803" spans="1:2" x14ac:dyDescent="0.25">
      <c r="A3803" s="1" t="s">
        <v>7598</v>
      </c>
      <c r="B3803" s="1" t="s">
        <v>7599</v>
      </c>
    </row>
    <row r="3804" spans="1:2" x14ac:dyDescent="0.25">
      <c r="A3804" s="1" t="s">
        <v>7600</v>
      </c>
      <c r="B3804" s="1" t="s">
        <v>7601</v>
      </c>
    </row>
    <row r="3805" spans="1:2" x14ac:dyDescent="0.25">
      <c r="A3805" s="1" t="s">
        <v>7602</v>
      </c>
      <c r="B3805" s="1" t="s">
        <v>7603</v>
      </c>
    </row>
    <row r="3806" spans="1:2" x14ac:dyDescent="0.25">
      <c r="A3806" s="1" t="s">
        <v>7604</v>
      </c>
      <c r="B3806" s="1" t="s">
        <v>7605</v>
      </c>
    </row>
    <row r="3807" spans="1:2" x14ac:dyDescent="0.25">
      <c r="A3807" s="1" t="s">
        <v>7606</v>
      </c>
      <c r="B3807" s="1" t="s">
        <v>7607</v>
      </c>
    </row>
    <row r="3808" spans="1:2" x14ac:dyDescent="0.25">
      <c r="A3808" s="1" t="s">
        <v>7608</v>
      </c>
      <c r="B3808" s="1" t="s">
        <v>7609</v>
      </c>
    </row>
    <row r="3809" spans="1:2" x14ac:dyDescent="0.25">
      <c r="A3809" s="1" t="s">
        <v>7610</v>
      </c>
      <c r="B3809" s="1" t="s">
        <v>7611</v>
      </c>
    </row>
    <row r="3810" spans="1:2" x14ac:dyDescent="0.25">
      <c r="A3810" s="1" t="s">
        <v>7612</v>
      </c>
      <c r="B3810" s="1" t="s">
        <v>7613</v>
      </c>
    </row>
    <row r="3811" spans="1:2" x14ac:dyDescent="0.25">
      <c r="A3811" s="1" t="s">
        <v>7614</v>
      </c>
      <c r="B3811" s="1" t="s">
        <v>7615</v>
      </c>
    </row>
    <row r="3812" spans="1:2" x14ac:dyDescent="0.25">
      <c r="A3812" s="1" t="s">
        <v>7616</v>
      </c>
      <c r="B3812" s="1" t="s">
        <v>7617</v>
      </c>
    </row>
    <row r="3813" spans="1:2" x14ac:dyDescent="0.25">
      <c r="A3813" s="1" t="s">
        <v>7618</v>
      </c>
      <c r="B3813" s="1" t="s">
        <v>7619</v>
      </c>
    </row>
    <row r="3814" spans="1:2" x14ac:dyDescent="0.25">
      <c r="A3814" s="1" t="s">
        <v>7620</v>
      </c>
      <c r="B3814" s="1" t="s">
        <v>7621</v>
      </c>
    </row>
    <row r="3815" spans="1:2" x14ac:dyDescent="0.25">
      <c r="A3815" s="1" t="s">
        <v>7622</v>
      </c>
      <c r="B3815" s="1" t="s">
        <v>7623</v>
      </c>
    </row>
    <row r="3816" spans="1:2" x14ac:dyDescent="0.25">
      <c r="A3816" s="1" t="s">
        <v>7624</v>
      </c>
      <c r="B3816" s="1" t="s">
        <v>7625</v>
      </c>
    </row>
    <row r="3817" spans="1:2" x14ac:dyDescent="0.25">
      <c r="A3817" s="1" t="s">
        <v>7626</v>
      </c>
      <c r="B3817" s="1" t="s">
        <v>7627</v>
      </c>
    </row>
    <row r="3818" spans="1:2" x14ac:dyDescent="0.25">
      <c r="A3818" s="1" t="s">
        <v>7628</v>
      </c>
      <c r="B3818" s="1" t="s">
        <v>7629</v>
      </c>
    </row>
    <row r="3819" spans="1:2" x14ac:dyDescent="0.25">
      <c r="A3819" s="1" t="s">
        <v>7630</v>
      </c>
      <c r="B3819" s="1" t="s">
        <v>7631</v>
      </c>
    </row>
    <row r="3820" spans="1:2" x14ac:dyDescent="0.25">
      <c r="A3820" s="1" t="s">
        <v>7632</v>
      </c>
      <c r="B3820" s="1" t="s">
        <v>7633</v>
      </c>
    </row>
    <row r="3821" spans="1:2" x14ac:dyDescent="0.25">
      <c r="A3821" s="1" t="s">
        <v>7634</v>
      </c>
      <c r="B3821" s="1" t="s">
        <v>7635</v>
      </c>
    </row>
    <row r="3822" spans="1:2" x14ac:dyDescent="0.25">
      <c r="A3822" s="1" t="s">
        <v>7636</v>
      </c>
      <c r="B3822" s="1" t="s">
        <v>7637</v>
      </c>
    </row>
    <row r="3823" spans="1:2" x14ac:dyDescent="0.25">
      <c r="A3823" s="1" t="s">
        <v>7638</v>
      </c>
      <c r="B3823" s="1" t="s">
        <v>7639</v>
      </c>
    </row>
    <row r="3824" spans="1:2" x14ac:dyDescent="0.25">
      <c r="A3824" s="1" t="s">
        <v>7640</v>
      </c>
      <c r="B3824" s="1" t="s">
        <v>7641</v>
      </c>
    </row>
    <row r="3825" spans="1:2" x14ac:dyDescent="0.25">
      <c r="A3825" s="1" t="s">
        <v>7642</v>
      </c>
      <c r="B3825" s="1" t="s">
        <v>7643</v>
      </c>
    </row>
    <row r="3826" spans="1:2" x14ac:dyDescent="0.25">
      <c r="A3826" s="1" t="s">
        <v>7644</v>
      </c>
      <c r="B3826" s="1" t="s">
        <v>7645</v>
      </c>
    </row>
    <row r="3827" spans="1:2" x14ac:dyDescent="0.25">
      <c r="A3827" s="1" t="s">
        <v>7646</v>
      </c>
      <c r="B3827" s="1" t="s">
        <v>7647</v>
      </c>
    </row>
    <row r="3828" spans="1:2" x14ac:dyDescent="0.25">
      <c r="A3828" s="1" t="s">
        <v>7648</v>
      </c>
      <c r="B3828" s="1" t="s">
        <v>7649</v>
      </c>
    </row>
    <row r="3829" spans="1:2" x14ac:dyDescent="0.25">
      <c r="A3829" s="1" t="s">
        <v>7650</v>
      </c>
      <c r="B3829" s="1" t="s">
        <v>7651</v>
      </c>
    </row>
    <row r="3830" spans="1:2" x14ac:dyDescent="0.25">
      <c r="A3830" s="1" t="s">
        <v>7652</v>
      </c>
      <c r="B3830" s="1" t="s">
        <v>7653</v>
      </c>
    </row>
    <row r="3831" spans="1:2" x14ac:dyDescent="0.25">
      <c r="A3831" s="1" t="s">
        <v>7654</v>
      </c>
      <c r="B3831" s="1" t="s">
        <v>7655</v>
      </c>
    </row>
    <row r="3832" spans="1:2" x14ac:dyDescent="0.25">
      <c r="A3832" s="1" t="s">
        <v>7656</v>
      </c>
      <c r="B3832" s="1" t="s">
        <v>7657</v>
      </c>
    </row>
    <row r="3833" spans="1:2" x14ac:dyDescent="0.25">
      <c r="A3833" s="1" t="s">
        <v>7658</v>
      </c>
      <c r="B3833" s="1" t="s">
        <v>7659</v>
      </c>
    </row>
    <row r="3834" spans="1:2" x14ac:dyDescent="0.25">
      <c r="A3834" s="1" t="s">
        <v>7660</v>
      </c>
      <c r="B3834" s="1" t="s">
        <v>7661</v>
      </c>
    </row>
    <row r="3835" spans="1:2" x14ac:dyDescent="0.25">
      <c r="A3835" s="1" t="s">
        <v>7662</v>
      </c>
      <c r="B3835" s="1" t="s">
        <v>7663</v>
      </c>
    </row>
    <row r="3836" spans="1:2" x14ac:dyDescent="0.25">
      <c r="A3836" s="1" t="s">
        <v>7664</v>
      </c>
      <c r="B3836" s="1" t="s">
        <v>7665</v>
      </c>
    </row>
    <row r="3837" spans="1:2" x14ac:dyDescent="0.25">
      <c r="A3837" s="1" t="s">
        <v>7666</v>
      </c>
      <c r="B3837" s="1" t="s">
        <v>7667</v>
      </c>
    </row>
    <row r="3838" spans="1:2" x14ac:dyDescent="0.25">
      <c r="A3838" s="1" t="s">
        <v>7668</v>
      </c>
      <c r="B3838" s="1" t="s">
        <v>7669</v>
      </c>
    </row>
    <row r="3839" spans="1:2" x14ac:dyDescent="0.25">
      <c r="A3839" s="1" t="s">
        <v>7670</v>
      </c>
      <c r="B3839" s="1" t="s">
        <v>7671</v>
      </c>
    </row>
    <row r="3840" spans="1:2" x14ac:dyDescent="0.25">
      <c r="A3840" s="1" t="s">
        <v>7672</v>
      </c>
      <c r="B3840" s="1" t="s">
        <v>7673</v>
      </c>
    </row>
    <row r="3841" spans="1:2" x14ac:dyDescent="0.25">
      <c r="A3841" s="1" t="s">
        <v>7674</v>
      </c>
      <c r="B3841" s="1" t="s">
        <v>7675</v>
      </c>
    </row>
    <row r="3842" spans="1:2" x14ac:dyDescent="0.25">
      <c r="A3842" s="1" t="s">
        <v>7676</v>
      </c>
      <c r="B3842" s="1" t="s">
        <v>7677</v>
      </c>
    </row>
    <row r="3843" spans="1:2" x14ac:dyDescent="0.25">
      <c r="A3843" s="1" t="s">
        <v>7678</v>
      </c>
      <c r="B3843" s="1" t="s">
        <v>7679</v>
      </c>
    </row>
    <row r="3844" spans="1:2" x14ac:dyDescent="0.25">
      <c r="A3844" s="1" t="s">
        <v>7680</v>
      </c>
      <c r="B3844" s="1" t="s">
        <v>7681</v>
      </c>
    </row>
    <row r="3845" spans="1:2" x14ac:dyDescent="0.25">
      <c r="A3845" s="1" t="s">
        <v>7682</v>
      </c>
      <c r="B3845" s="1" t="s">
        <v>7683</v>
      </c>
    </row>
    <row r="3846" spans="1:2" x14ac:dyDescent="0.25">
      <c r="A3846" s="1" t="s">
        <v>7684</v>
      </c>
      <c r="B3846" s="1" t="s">
        <v>7685</v>
      </c>
    </row>
    <row r="3847" spans="1:2" x14ac:dyDescent="0.25">
      <c r="A3847" s="1" t="s">
        <v>7686</v>
      </c>
      <c r="B3847" s="1" t="s">
        <v>7687</v>
      </c>
    </row>
    <row r="3848" spans="1:2" x14ac:dyDescent="0.25">
      <c r="A3848" s="1" t="s">
        <v>7688</v>
      </c>
      <c r="B3848" s="1" t="s">
        <v>7689</v>
      </c>
    </row>
    <row r="3849" spans="1:2" x14ac:dyDescent="0.25">
      <c r="A3849" s="1" t="s">
        <v>7690</v>
      </c>
      <c r="B3849" s="1" t="s">
        <v>7691</v>
      </c>
    </row>
    <row r="3850" spans="1:2" x14ac:dyDescent="0.25">
      <c r="A3850" s="1" t="s">
        <v>7692</v>
      </c>
      <c r="B3850" s="1" t="s">
        <v>7693</v>
      </c>
    </row>
    <row r="3851" spans="1:2" x14ac:dyDescent="0.25">
      <c r="A3851" s="1" t="s">
        <v>7694</v>
      </c>
      <c r="B3851" s="1" t="s">
        <v>7695</v>
      </c>
    </row>
    <row r="3852" spans="1:2" x14ac:dyDescent="0.25">
      <c r="A3852" s="1" t="s">
        <v>7696</v>
      </c>
      <c r="B3852" s="1" t="s">
        <v>7697</v>
      </c>
    </row>
    <row r="3853" spans="1:2" x14ac:dyDescent="0.25">
      <c r="A3853" s="1" t="s">
        <v>7698</v>
      </c>
      <c r="B3853" s="1" t="s">
        <v>7699</v>
      </c>
    </row>
    <row r="3854" spans="1:2" x14ac:dyDescent="0.25">
      <c r="A3854" s="1" t="s">
        <v>7700</v>
      </c>
      <c r="B3854" s="1" t="s">
        <v>7701</v>
      </c>
    </row>
    <row r="3855" spans="1:2" x14ac:dyDescent="0.25">
      <c r="A3855" s="1" t="s">
        <v>7702</v>
      </c>
      <c r="B3855" s="1" t="s">
        <v>7703</v>
      </c>
    </row>
    <row r="3856" spans="1:2" x14ac:dyDescent="0.25">
      <c r="A3856" s="1" t="s">
        <v>7704</v>
      </c>
      <c r="B3856" s="1" t="s">
        <v>7705</v>
      </c>
    </row>
    <row r="3857" spans="1:2" x14ac:dyDescent="0.25">
      <c r="A3857" s="1" t="s">
        <v>7706</v>
      </c>
      <c r="B3857" s="1" t="s">
        <v>7707</v>
      </c>
    </row>
    <row r="3858" spans="1:2" x14ac:dyDescent="0.25">
      <c r="A3858" s="1" t="s">
        <v>7708</v>
      </c>
      <c r="B3858" s="1" t="s">
        <v>7709</v>
      </c>
    </row>
    <row r="3859" spans="1:2" x14ac:dyDescent="0.25">
      <c r="A3859" s="1" t="s">
        <v>7710</v>
      </c>
      <c r="B3859" s="1" t="s">
        <v>7711</v>
      </c>
    </row>
    <row r="3860" spans="1:2" x14ac:dyDescent="0.25">
      <c r="A3860" s="1" t="s">
        <v>7712</v>
      </c>
      <c r="B3860" s="1" t="s">
        <v>7713</v>
      </c>
    </row>
    <row r="3861" spans="1:2" x14ac:dyDescent="0.25">
      <c r="A3861" s="1" t="s">
        <v>7714</v>
      </c>
      <c r="B3861" s="1" t="s">
        <v>7715</v>
      </c>
    </row>
    <row r="3862" spans="1:2" x14ac:dyDescent="0.25">
      <c r="A3862" s="1" t="s">
        <v>7716</v>
      </c>
      <c r="B3862" s="1" t="s">
        <v>7717</v>
      </c>
    </row>
    <row r="3863" spans="1:2" x14ac:dyDescent="0.25">
      <c r="A3863" s="1" t="s">
        <v>7718</v>
      </c>
      <c r="B3863" s="1" t="s">
        <v>7719</v>
      </c>
    </row>
    <row r="3864" spans="1:2" x14ac:dyDescent="0.25">
      <c r="A3864" s="1" t="s">
        <v>7720</v>
      </c>
      <c r="B3864" s="1" t="s">
        <v>7721</v>
      </c>
    </row>
    <row r="3865" spans="1:2" x14ac:dyDescent="0.25">
      <c r="A3865" s="1" t="s">
        <v>7722</v>
      </c>
      <c r="B3865" s="1" t="s">
        <v>7723</v>
      </c>
    </row>
    <row r="3866" spans="1:2" x14ac:dyDescent="0.25">
      <c r="A3866" s="1" t="s">
        <v>7724</v>
      </c>
      <c r="B3866" s="1" t="s">
        <v>7725</v>
      </c>
    </row>
    <row r="3867" spans="1:2" x14ac:dyDescent="0.25">
      <c r="A3867" s="1" t="s">
        <v>7726</v>
      </c>
      <c r="B3867" s="1" t="s">
        <v>7727</v>
      </c>
    </row>
    <row r="3868" spans="1:2" x14ac:dyDescent="0.25">
      <c r="A3868" s="1" t="s">
        <v>7728</v>
      </c>
      <c r="B3868" s="1" t="s">
        <v>7729</v>
      </c>
    </row>
    <row r="3869" spans="1:2" x14ac:dyDescent="0.25">
      <c r="A3869" s="1" t="s">
        <v>7730</v>
      </c>
      <c r="B3869" s="1" t="s">
        <v>7731</v>
      </c>
    </row>
    <row r="3870" spans="1:2" x14ac:dyDescent="0.25">
      <c r="A3870" s="1" t="s">
        <v>7732</v>
      </c>
      <c r="B3870" s="1" t="s">
        <v>7733</v>
      </c>
    </row>
    <row r="3871" spans="1:2" x14ac:dyDescent="0.25">
      <c r="A3871" s="1" t="s">
        <v>7734</v>
      </c>
      <c r="B3871" s="1" t="s">
        <v>7735</v>
      </c>
    </row>
    <row r="3872" spans="1:2" x14ac:dyDescent="0.25">
      <c r="A3872" s="1" t="s">
        <v>7736</v>
      </c>
      <c r="B3872" s="1" t="s">
        <v>7737</v>
      </c>
    </row>
    <row r="3873" spans="1:2" x14ac:dyDescent="0.25">
      <c r="A3873" s="1" t="s">
        <v>7738</v>
      </c>
      <c r="B3873" s="1" t="s">
        <v>7739</v>
      </c>
    </row>
    <row r="3874" spans="1:2" x14ac:dyDescent="0.25">
      <c r="A3874" s="1" t="s">
        <v>7740</v>
      </c>
      <c r="B3874" s="1" t="s">
        <v>7741</v>
      </c>
    </row>
    <row r="3875" spans="1:2" x14ac:dyDescent="0.25">
      <c r="A3875" s="1" t="s">
        <v>7742</v>
      </c>
      <c r="B3875" s="1" t="s">
        <v>7743</v>
      </c>
    </row>
    <row r="3876" spans="1:2" x14ac:dyDescent="0.25">
      <c r="A3876" s="1" t="s">
        <v>7744</v>
      </c>
      <c r="B3876" s="1" t="s">
        <v>7745</v>
      </c>
    </row>
    <row r="3877" spans="1:2" x14ac:dyDescent="0.25">
      <c r="A3877" s="1" t="s">
        <v>7746</v>
      </c>
      <c r="B3877" s="1" t="s">
        <v>7747</v>
      </c>
    </row>
    <row r="3878" spans="1:2" x14ac:dyDescent="0.25">
      <c r="A3878" s="1" t="s">
        <v>7748</v>
      </c>
      <c r="B3878" s="1" t="s">
        <v>7749</v>
      </c>
    </row>
    <row r="3879" spans="1:2" x14ac:dyDescent="0.25">
      <c r="A3879" s="1" t="s">
        <v>7750</v>
      </c>
      <c r="B3879" s="1" t="s">
        <v>7751</v>
      </c>
    </row>
    <row r="3880" spans="1:2" x14ac:dyDescent="0.25">
      <c r="A3880" s="1" t="s">
        <v>7752</v>
      </c>
      <c r="B3880" s="1" t="s">
        <v>7753</v>
      </c>
    </row>
    <row r="3881" spans="1:2" x14ac:dyDescent="0.25">
      <c r="A3881" s="1" t="s">
        <v>7754</v>
      </c>
      <c r="B3881" s="1" t="s">
        <v>7755</v>
      </c>
    </row>
    <row r="3882" spans="1:2" x14ac:dyDescent="0.25">
      <c r="A3882" s="1" t="s">
        <v>7756</v>
      </c>
      <c r="B3882" s="1" t="s">
        <v>7757</v>
      </c>
    </row>
    <row r="3883" spans="1:2" x14ac:dyDescent="0.25">
      <c r="A3883" s="1" t="s">
        <v>7758</v>
      </c>
      <c r="B3883" s="1" t="s">
        <v>7759</v>
      </c>
    </row>
    <row r="3884" spans="1:2" x14ac:dyDescent="0.25">
      <c r="A3884" s="1" t="s">
        <v>7760</v>
      </c>
      <c r="B3884" s="1" t="s">
        <v>7761</v>
      </c>
    </row>
    <row r="3885" spans="1:2" x14ac:dyDescent="0.25">
      <c r="A3885" s="1" t="s">
        <v>7762</v>
      </c>
      <c r="B3885" s="1" t="s">
        <v>7763</v>
      </c>
    </row>
    <row r="3886" spans="1:2" x14ac:dyDescent="0.25">
      <c r="A3886" s="1" t="s">
        <v>7764</v>
      </c>
      <c r="B3886" s="1" t="s">
        <v>7765</v>
      </c>
    </row>
    <row r="3887" spans="1:2" x14ac:dyDescent="0.25">
      <c r="A3887" s="1" t="s">
        <v>7766</v>
      </c>
      <c r="B3887" s="1" t="s">
        <v>7767</v>
      </c>
    </row>
    <row r="3888" spans="1:2" x14ac:dyDescent="0.25">
      <c r="A3888" s="1" t="s">
        <v>7768</v>
      </c>
      <c r="B3888" s="1" t="s">
        <v>7769</v>
      </c>
    </row>
    <row r="3889" spans="1:2" x14ac:dyDescent="0.25">
      <c r="A3889" s="1" t="s">
        <v>7770</v>
      </c>
      <c r="B3889" s="1" t="s">
        <v>7771</v>
      </c>
    </row>
    <row r="3890" spans="1:2" x14ac:dyDescent="0.25">
      <c r="A3890" s="1" t="s">
        <v>7772</v>
      </c>
      <c r="B3890" s="1" t="s">
        <v>7773</v>
      </c>
    </row>
    <row r="3891" spans="1:2" x14ac:dyDescent="0.25">
      <c r="A3891" s="1" t="s">
        <v>7774</v>
      </c>
      <c r="B3891" s="1" t="s">
        <v>7775</v>
      </c>
    </row>
    <row r="3892" spans="1:2" x14ac:dyDescent="0.25">
      <c r="A3892" s="1" t="s">
        <v>7776</v>
      </c>
      <c r="B3892" s="1" t="s">
        <v>7777</v>
      </c>
    </row>
    <row r="3893" spans="1:2" x14ac:dyDescent="0.25">
      <c r="A3893" s="1" t="s">
        <v>7778</v>
      </c>
      <c r="B3893" s="1" t="s">
        <v>7779</v>
      </c>
    </row>
    <row r="3894" spans="1:2" x14ac:dyDescent="0.25">
      <c r="A3894" s="1" t="s">
        <v>7780</v>
      </c>
      <c r="B3894" s="1" t="s">
        <v>7781</v>
      </c>
    </row>
    <row r="3895" spans="1:2" x14ac:dyDescent="0.25">
      <c r="A3895" s="1" t="s">
        <v>7782</v>
      </c>
      <c r="B3895" s="1" t="s">
        <v>7783</v>
      </c>
    </row>
    <row r="3896" spans="1:2" x14ac:dyDescent="0.25">
      <c r="A3896" s="1" t="s">
        <v>7784</v>
      </c>
      <c r="B3896" s="1" t="s">
        <v>7785</v>
      </c>
    </row>
    <row r="3897" spans="1:2" x14ac:dyDescent="0.25">
      <c r="A3897" s="1" t="s">
        <v>7786</v>
      </c>
      <c r="B3897" s="1" t="s">
        <v>7787</v>
      </c>
    </row>
    <row r="3898" spans="1:2" x14ac:dyDescent="0.25">
      <c r="A3898" s="1" t="s">
        <v>7788</v>
      </c>
      <c r="B3898" s="1" t="s">
        <v>7789</v>
      </c>
    </row>
    <row r="3899" spans="1:2" x14ac:dyDescent="0.25">
      <c r="A3899" s="1" t="s">
        <v>7790</v>
      </c>
      <c r="B3899" s="1" t="s">
        <v>7791</v>
      </c>
    </row>
    <row r="3900" spans="1:2" x14ac:dyDescent="0.25">
      <c r="A3900" s="1" t="s">
        <v>7792</v>
      </c>
      <c r="B3900" s="1" t="s">
        <v>7793</v>
      </c>
    </row>
    <row r="3901" spans="1:2" x14ac:dyDescent="0.25">
      <c r="A3901" s="1" t="s">
        <v>7794</v>
      </c>
      <c r="B3901" s="1" t="s">
        <v>7795</v>
      </c>
    </row>
    <row r="3902" spans="1:2" x14ac:dyDescent="0.25">
      <c r="A3902" s="1" t="s">
        <v>7796</v>
      </c>
      <c r="B3902" s="1" t="s">
        <v>7797</v>
      </c>
    </row>
    <row r="3903" spans="1:2" x14ac:dyDescent="0.25">
      <c r="A3903" s="1" t="s">
        <v>7798</v>
      </c>
      <c r="B3903" s="1" t="s">
        <v>7799</v>
      </c>
    </row>
    <row r="3904" spans="1:2" x14ac:dyDescent="0.25">
      <c r="A3904" s="1" t="s">
        <v>7800</v>
      </c>
      <c r="B3904" s="1" t="s">
        <v>7801</v>
      </c>
    </row>
    <row r="3905" spans="1:2" x14ac:dyDescent="0.25">
      <c r="A3905" s="1" t="s">
        <v>7802</v>
      </c>
      <c r="B3905" s="1" t="s">
        <v>7803</v>
      </c>
    </row>
    <row r="3906" spans="1:2" x14ac:dyDescent="0.25">
      <c r="A3906" s="1" t="s">
        <v>7804</v>
      </c>
      <c r="B3906" s="1" t="s">
        <v>7805</v>
      </c>
    </row>
    <row r="3907" spans="1:2" x14ac:dyDescent="0.25">
      <c r="A3907" s="1" t="s">
        <v>7806</v>
      </c>
      <c r="B3907" s="1" t="s">
        <v>7807</v>
      </c>
    </row>
    <row r="3908" spans="1:2" x14ac:dyDescent="0.25">
      <c r="A3908" s="1" t="s">
        <v>7808</v>
      </c>
      <c r="B3908" s="1" t="s">
        <v>7809</v>
      </c>
    </row>
    <row r="3909" spans="1:2" x14ac:dyDescent="0.25">
      <c r="A3909" s="1" t="s">
        <v>7810</v>
      </c>
      <c r="B3909" s="1" t="s">
        <v>7811</v>
      </c>
    </row>
    <row r="3910" spans="1:2" x14ac:dyDescent="0.25">
      <c r="A3910" s="1" t="s">
        <v>7812</v>
      </c>
      <c r="B3910" s="1" t="s">
        <v>7813</v>
      </c>
    </row>
    <row r="3911" spans="1:2" x14ac:dyDescent="0.25">
      <c r="A3911" s="1" t="s">
        <v>7814</v>
      </c>
      <c r="B3911" s="1" t="s">
        <v>7815</v>
      </c>
    </row>
    <row r="3912" spans="1:2" x14ac:dyDescent="0.25">
      <c r="A3912" s="1" t="s">
        <v>7816</v>
      </c>
      <c r="B3912" s="1" t="s">
        <v>7817</v>
      </c>
    </row>
    <row r="3913" spans="1:2" x14ac:dyDescent="0.25">
      <c r="A3913" s="1" t="s">
        <v>7818</v>
      </c>
      <c r="B3913" s="1" t="s">
        <v>7819</v>
      </c>
    </row>
    <row r="3914" spans="1:2" x14ac:dyDescent="0.25">
      <c r="A3914" s="1" t="s">
        <v>7820</v>
      </c>
      <c r="B3914" s="1" t="s">
        <v>7821</v>
      </c>
    </row>
    <row r="3915" spans="1:2" x14ac:dyDescent="0.25">
      <c r="A3915" s="1" t="s">
        <v>7822</v>
      </c>
      <c r="B3915" s="1" t="s">
        <v>7823</v>
      </c>
    </row>
    <row r="3916" spans="1:2" x14ac:dyDescent="0.25">
      <c r="A3916" s="1" t="s">
        <v>7824</v>
      </c>
      <c r="B3916" s="1" t="s">
        <v>7825</v>
      </c>
    </row>
    <row r="3917" spans="1:2" x14ac:dyDescent="0.25">
      <c r="A3917" s="1" t="s">
        <v>7826</v>
      </c>
      <c r="B3917" s="1" t="s">
        <v>7827</v>
      </c>
    </row>
    <row r="3918" spans="1:2" x14ac:dyDescent="0.25">
      <c r="A3918" s="1" t="s">
        <v>7828</v>
      </c>
      <c r="B3918" s="1" t="s">
        <v>7829</v>
      </c>
    </row>
    <row r="3919" spans="1:2" x14ac:dyDescent="0.25">
      <c r="A3919" s="1" t="s">
        <v>7830</v>
      </c>
      <c r="B3919" s="1" t="s">
        <v>7831</v>
      </c>
    </row>
    <row r="3920" spans="1:2" x14ac:dyDescent="0.25">
      <c r="A3920" s="1" t="s">
        <v>7832</v>
      </c>
      <c r="B3920" s="1" t="s">
        <v>7833</v>
      </c>
    </row>
    <row r="3921" spans="1:2" x14ac:dyDescent="0.25">
      <c r="A3921" s="1" t="s">
        <v>7834</v>
      </c>
      <c r="B3921" s="1" t="s">
        <v>7835</v>
      </c>
    </row>
    <row r="3922" spans="1:2" x14ac:dyDescent="0.25">
      <c r="A3922" s="1" t="s">
        <v>7836</v>
      </c>
      <c r="B3922" s="1" t="s">
        <v>7837</v>
      </c>
    </row>
    <row r="3923" spans="1:2" x14ac:dyDescent="0.25">
      <c r="A3923" s="1" t="s">
        <v>7838</v>
      </c>
      <c r="B3923" s="1" t="s">
        <v>7839</v>
      </c>
    </row>
    <row r="3924" spans="1:2" x14ac:dyDescent="0.25">
      <c r="A3924" s="1" t="s">
        <v>7840</v>
      </c>
      <c r="B3924" s="1" t="s">
        <v>7841</v>
      </c>
    </row>
    <row r="3925" spans="1:2" x14ac:dyDescent="0.25">
      <c r="A3925" s="1" t="s">
        <v>7842</v>
      </c>
      <c r="B3925" s="1" t="s">
        <v>7843</v>
      </c>
    </row>
    <row r="3926" spans="1:2" x14ac:dyDescent="0.25">
      <c r="A3926" s="1" t="s">
        <v>7844</v>
      </c>
      <c r="B3926" s="1" t="s">
        <v>7845</v>
      </c>
    </row>
    <row r="3927" spans="1:2" x14ac:dyDescent="0.25">
      <c r="A3927" s="1" t="s">
        <v>7846</v>
      </c>
      <c r="B3927" s="1" t="s">
        <v>7847</v>
      </c>
    </row>
    <row r="3928" spans="1:2" x14ac:dyDescent="0.25">
      <c r="A3928" s="1" t="s">
        <v>7848</v>
      </c>
      <c r="B3928" s="1" t="s">
        <v>7849</v>
      </c>
    </row>
    <row r="3929" spans="1:2" x14ac:dyDescent="0.25">
      <c r="A3929" s="1" t="s">
        <v>7850</v>
      </c>
      <c r="B3929" s="1" t="s">
        <v>7851</v>
      </c>
    </row>
    <row r="3930" spans="1:2" x14ac:dyDescent="0.25">
      <c r="A3930" s="1" t="s">
        <v>7852</v>
      </c>
      <c r="B3930" s="1" t="s">
        <v>7853</v>
      </c>
    </row>
    <row r="3931" spans="1:2" x14ac:dyDescent="0.25">
      <c r="A3931" s="1" t="s">
        <v>7854</v>
      </c>
      <c r="B3931" s="1" t="s">
        <v>7855</v>
      </c>
    </row>
    <row r="3932" spans="1:2" x14ac:dyDescent="0.25">
      <c r="A3932" s="1" t="s">
        <v>7856</v>
      </c>
      <c r="B3932" s="1" t="s">
        <v>7857</v>
      </c>
    </row>
    <row r="3933" spans="1:2" x14ac:dyDescent="0.25">
      <c r="A3933" s="1" t="s">
        <v>7858</v>
      </c>
      <c r="B3933" s="1" t="s">
        <v>7859</v>
      </c>
    </row>
    <row r="3934" spans="1:2" x14ac:dyDescent="0.25">
      <c r="A3934" s="1" t="s">
        <v>7860</v>
      </c>
      <c r="B3934" s="1" t="s">
        <v>7861</v>
      </c>
    </row>
    <row r="3935" spans="1:2" x14ac:dyDescent="0.25">
      <c r="A3935" s="1" t="s">
        <v>7862</v>
      </c>
      <c r="B3935" s="1" t="s">
        <v>7863</v>
      </c>
    </row>
    <row r="3936" spans="1:2" x14ac:dyDescent="0.25">
      <c r="A3936" s="1" t="s">
        <v>7864</v>
      </c>
      <c r="B3936" s="1" t="s">
        <v>7865</v>
      </c>
    </row>
    <row r="3937" spans="1:2" x14ac:dyDescent="0.25">
      <c r="A3937" s="1" t="s">
        <v>7866</v>
      </c>
      <c r="B3937" s="1" t="s">
        <v>7867</v>
      </c>
    </row>
    <row r="3938" spans="1:2" x14ac:dyDescent="0.25">
      <c r="A3938" s="1" t="s">
        <v>7868</v>
      </c>
      <c r="B3938" s="1" t="s">
        <v>7869</v>
      </c>
    </row>
    <row r="3939" spans="1:2" x14ac:dyDescent="0.25">
      <c r="A3939" s="1" t="s">
        <v>7870</v>
      </c>
      <c r="B3939" s="1" t="s">
        <v>7871</v>
      </c>
    </row>
    <row r="3940" spans="1:2" x14ac:dyDescent="0.25">
      <c r="A3940" s="1" t="s">
        <v>7872</v>
      </c>
      <c r="B3940" s="1" t="s">
        <v>7873</v>
      </c>
    </row>
    <row r="3941" spans="1:2" x14ac:dyDescent="0.25">
      <c r="A3941" s="1" t="s">
        <v>7874</v>
      </c>
      <c r="B3941" s="1" t="s">
        <v>7875</v>
      </c>
    </row>
    <row r="3942" spans="1:2" x14ac:dyDescent="0.25">
      <c r="A3942" s="1" t="s">
        <v>7876</v>
      </c>
      <c r="B3942" s="1" t="s">
        <v>7877</v>
      </c>
    </row>
    <row r="3943" spans="1:2" x14ac:dyDescent="0.25">
      <c r="A3943" s="1" t="s">
        <v>7878</v>
      </c>
      <c r="B3943" s="1" t="s">
        <v>7879</v>
      </c>
    </row>
    <row r="3944" spans="1:2" x14ac:dyDescent="0.25">
      <c r="A3944" s="1" t="s">
        <v>7880</v>
      </c>
      <c r="B3944" s="1" t="s">
        <v>7881</v>
      </c>
    </row>
    <row r="3945" spans="1:2" x14ac:dyDescent="0.25">
      <c r="A3945" s="1" t="s">
        <v>7882</v>
      </c>
      <c r="B3945" s="1" t="s">
        <v>7883</v>
      </c>
    </row>
    <row r="3946" spans="1:2" x14ac:dyDescent="0.25">
      <c r="A3946" s="1" t="s">
        <v>7884</v>
      </c>
      <c r="B3946" s="1" t="s">
        <v>7885</v>
      </c>
    </row>
    <row r="3947" spans="1:2" x14ac:dyDescent="0.25">
      <c r="A3947" s="1" t="s">
        <v>7886</v>
      </c>
      <c r="B3947" s="1" t="s">
        <v>7887</v>
      </c>
    </row>
    <row r="3948" spans="1:2" x14ac:dyDescent="0.25">
      <c r="A3948" s="1" t="s">
        <v>7888</v>
      </c>
      <c r="B3948" s="1" t="s">
        <v>7889</v>
      </c>
    </row>
    <row r="3949" spans="1:2" x14ac:dyDescent="0.25">
      <c r="A3949" s="1" t="s">
        <v>7890</v>
      </c>
      <c r="B3949" s="1" t="s">
        <v>7891</v>
      </c>
    </row>
    <row r="3950" spans="1:2" x14ac:dyDescent="0.25">
      <c r="A3950" s="1" t="s">
        <v>7892</v>
      </c>
      <c r="B3950" s="1" t="s">
        <v>7893</v>
      </c>
    </row>
    <row r="3951" spans="1:2" x14ac:dyDescent="0.25">
      <c r="A3951" s="1" t="s">
        <v>7894</v>
      </c>
      <c r="B3951" s="1" t="s">
        <v>7895</v>
      </c>
    </row>
    <row r="3952" spans="1:2" x14ac:dyDescent="0.25">
      <c r="A3952" s="1" t="s">
        <v>7896</v>
      </c>
      <c r="B3952" s="1" t="s">
        <v>7897</v>
      </c>
    </row>
    <row r="3953" spans="1:2" x14ac:dyDescent="0.25">
      <c r="A3953" s="1" t="s">
        <v>7898</v>
      </c>
      <c r="B3953" s="1" t="s">
        <v>7899</v>
      </c>
    </row>
    <row r="3954" spans="1:2" x14ac:dyDescent="0.25">
      <c r="A3954" s="1" t="s">
        <v>7900</v>
      </c>
      <c r="B3954" s="1" t="s">
        <v>7901</v>
      </c>
    </row>
    <row r="3955" spans="1:2" x14ac:dyDescent="0.25">
      <c r="A3955" s="1" t="s">
        <v>7902</v>
      </c>
      <c r="B3955" s="1" t="s">
        <v>7903</v>
      </c>
    </row>
    <row r="3956" spans="1:2" x14ac:dyDescent="0.25">
      <c r="A3956" s="1" t="s">
        <v>7904</v>
      </c>
      <c r="B3956" s="1" t="s">
        <v>7905</v>
      </c>
    </row>
    <row r="3957" spans="1:2" x14ac:dyDescent="0.25">
      <c r="A3957" s="1" t="s">
        <v>7906</v>
      </c>
      <c r="B3957" s="1" t="s">
        <v>7907</v>
      </c>
    </row>
    <row r="3958" spans="1:2" x14ac:dyDescent="0.25">
      <c r="A3958" s="1" t="s">
        <v>7908</v>
      </c>
      <c r="B3958" s="1" t="s">
        <v>7909</v>
      </c>
    </row>
    <row r="3959" spans="1:2" x14ac:dyDescent="0.25">
      <c r="A3959" s="1" t="s">
        <v>7910</v>
      </c>
      <c r="B3959" s="1" t="s">
        <v>7911</v>
      </c>
    </row>
    <row r="3960" spans="1:2" x14ac:dyDescent="0.25">
      <c r="A3960" s="1" t="s">
        <v>7912</v>
      </c>
      <c r="B3960" s="1" t="s">
        <v>7913</v>
      </c>
    </row>
    <row r="3961" spans="1:2" x14ac:dyDescent="0.25">
      <c r="A3961" s="1" t="s">
        <v>7914</v>
      </c>
      <c r="B3961" s="1" t="s">
        <v>7915</v>
      </c>
    </row>
    <row r="3962" spans="1:2" x14ac:dyDescent="0.25">
      <c r="A3962" s="1" t="s">
        <v>7916</v>
      </c>
      <c r="B3962" s="1" t="s">
        <v>7917</v>
      </c>
    </row>
    <row r="3963" spans="1:2" x14ac:dyDescent="0.25">
      <c r="A3963" s="1" t="s">
        <v>7918</v>
      </c>
      <c r="B3963" s="1" t="s">
        <v>7919</v>
      </c>
    </row>
    <row r="3964" spans="1:2" x14ac:dyDescent="0.25">
      <c r="A3964" s="1" t="s">
        <v>7920</v>
      </c>
      <c r="B3964" s="1" t="s">
        <v>7921</v>
      </c>
    </row>
    <row r="3965" spans="1:2" x14ac:dyDescent="0.25">
      <c r="A3965" s="1" t="s">
        <v>7922</v>
      </c>
      <c r="B3965" s="1" t="s">
        <v>7923</v>
      </c>
    </row>
    <row r="3966" spans="1:2" x14ac:dyDescent="0.25">
      <c r="A3966" s="1" t="s">
        <v>7924</v>
      </c>
      <c r="B3966" s="1" t="s">
        <v>7925</v>
      </c>
    </row>
    <row r="3967" spans="1:2" x14ac:dyDescent="0.25">
      <c r="A3967" s="1" t="s">
        <v>7926</v>
      </c>
      <c r="B3967" s="1" t="s">
        <v>7927</v>
      </c>
    </row>
    <row r="3968" spans="1:2" x14ac:dyDescent="0.25">
      <c r="A3968" s="1" t="s">
        <v>7928</v>
      </c>
      <c r="B3968" s="1" t="s">
        <v>7929</v>
      </c>
    </row>
    <row r="3969" spans="1:2" x14ac:dyDescent="0.25">
      <c r="A3969" s="1" t="s">
        <v>7930</v>
      </c>
      <c r="B3969" s="1" t="s">
        <v>7931</v>
      </c>
    </row>
    <row r="3970" spans="1:2" x14ac:dyDescent="0.25">
      <c r="A3970" s="1" t="s">
        <v>7932</v>
      </c>
      <c r="B3970" s="1" t="s">
        <v>7933</v>
      </c>
    </row>
    <row r="3971" spans="1:2" x14ac:dyDescent="0.25">
      <c r="A3971" s="1" t="s">
        <v>7934</v>
      </c>
      <c r="B3971" s="1" t="s">
        <v>7935</v>
      </c>
    </row>
    <row r="3972" spans="1:2" x14ac:dyDescent="0.25">
      <c r="A3972" s="1" t="s">
        <v>7936</v>
      </c>
      <c r="B3972" s="1" t="s">
        <v>7937</v>
      </c>
    </row>
    <row r="3973" spans="1:2" x14ac:dyDescent="0.25">
      <c r="A3973" s="1" t="s">
        <v>7938</v>
      </c>
      <c r="B3973" s="1" t="s">
        <v>7939</v>
      </c>
    </row>
    <row r="3974" spans="1:2" x14ac:dyDescent="0.25">
      <c r="A3974" s="1" t="s">
        <v>7940</v>
      </c>
      <c r="B3974" s="1" t="s">
        <v>7941</v>
      </c>
    </row>
    <row r="3975" spans="1:2" x14ac:dyDescent="0.25">
      <c r="A3975" s="1" t="s">
        <v>7942</v>
      </c>
      <c r="B3975" s="1" t="s">
        <v>7943</v>
      </c>
    </row>
    <row r="3976" spans="1:2" x14ac:dyDescent="0.25">
      <c r="A3976" s="1" t="s">
        <v>7944</v>
      </c>
      <c r="B3976" s="1" t="s">
        <v>7945</v>
      </c>
    </row>
    <row r="3977" spans="1:2" x14ac:dyDescent="0.25">
      <c r="A3977" s="1" t="s">
        <v>7946</v>
      </c>
      <c r="B3977" s="1" t="s">
        <v>7947</v>
      </c>
    </row>
    <row r="3978" spans="1:2" x14ac:dyDescent="0.25">
      <c r="A3978" s="1" t="s">
        <v>7948</v>
      </c>
      <c r="B3978" s="1" t="s">
        <v>7949</v>
      </c>
    </row>
    <row r="3979" spans="1:2" x14ac:dyDescent="0.25">
      <c r="A3979" s="1" t="s">
        <v>7950</v>
      </c>
      <c r="B3979" s="1" t="s">
        <v>7951</v>
      </c>
    </row>
    <row r="3980" spans="1:2" x14ac:dyDescent="0.25">
      <c r="A3980" s="1" t="s">
        <v>7952</v>
      </c>
      <c r="B3980" s="1" t="s">
        <v>7953</v>
      </c>
    </row>
    <row r="3981" spans="1:2" x14ac:dyDescent="0.25">
      <c r="A3981" s="1" t="s">
        <v>7954</v>
      </c>
      <c r="B3981" s="1" t="s">
        <v>7955</v>
      </c>
    </row>
    <row r="3982" spans="1:2" x14ac:dyDescent="0.25">
      <c r="A3982" s="1" t="s">
        <v>7956</v>
      </c>
      <c r="B3982" s="1" t="s">
        <v>7957</v>
      </c>
    </row>
    <row r="3983" spans="1:2" x14ac:dyDescent="0.25">
      <c r="A3983" s="1" t="s">
        <v>7958</v>
      </c>
      <c r="B3983" s="1" t="s">
        <v>7959</v>
      </c>
    </row>
    <row r="3984" spans="1:2" x14ac:dyDescent="0.25">
      <c r="A3984" s="1" t="s">
        <v>7960</v>
      </c>
      <c r="B3984" s="1" t="s">
        <v>7961</v>
      </c>
    </row>
    <row r="3985" spans="1:2" x14ac:dyDescent="0.25">
      <c r="A3985" s="1" t="s">
        <v>7962</v>
      </c>
      <c r="B3985" s="1" t="s">
        <v>7963</v>
      </c>
    </row>
    <row r="3986" spans="1:2" x14ac:dyDescent="0.25">
      <c r="A3986" s="1" t="s">
        <v>7964</v>
      </c>
      <c r="B3986" s="1" t="s">
        <v>7965</v>
      </c>
    </row>
    <row r="3987" spans="1:2" x14ac:dyDescent="0.25">
      <c r="A3987" s="1" t="s">
        <v>7966</v>
      </c>
      <c r="B3987" s="1" t="s">
        <v>7967</v>
      </c>
    </row>
    <row r="3988" spans="1:2" x14ac:dyDescent="0.25">
      <c r="A3988" s="1" t="s">
        <v>7968</v>
      </c>
      <c r="B3988" s="1" t="s">
        <v>7969</v>
      </c>
    </row>
    <row r="3989" spans="1:2" x14ac:dyDescent="0.25">
      <c r="A3989" s="1" t="s">
        <v>7970</v>
      </c>
      <c r="B3989" s="1" t="s">
        <v>7971</v>
      </c>
    </row>
    <row r="3990" spans="1:2" x14ac:dyDescent="0.25">
      <c r="A3990" s="1" t="s">
        <v>7972</v>
      </c>
      <c r="B3990" s="1" t="s">
        <v>7973</v>
      </c>
    </row>
    <row r="3991" spans="1:2" x14ac:dyDescent="0.25">
      <c r="A3991" s="1" t="s">
        <v>7974</v>
      </c>
      <c r="B3991" s="1" t="s">
        <v>7975</v>
      </c>
    </row>
    <row r="3992" spans="1:2" x14ac:dyDescent="0.25">
      <c r="A3992" s="1" t="s">
        <v>7976</v>
      </c>
      <c r="B3992" s="1" t="s">
        <v>7977</v>
      </c>
    </row>
    <row r="3993" spans="1:2" x14ac:dyDescent="0.25">
      <c r="A3993" s="1" t="s">
        <v>7978</v>
      </c>
      <c r="B3993" s="1" t="s">
        <v>7979</v>
      </c>
    </row>
    <row r="3994" spans="1:2" x14ac:dyDescent="0.25">
      <c r="A3994" s="1" t="s">
        <v>7980</v>
      </c>
      <c r="B3994" s="1" t="s">
        <v>7981</v>
      </c>
    </row>
    <row r="3995" spans="1:2" x14ac:dyDescent="0.25">
      <c r="A3995" s="1" t="s">
        <v>7982</v>
      </c>
      <c r="B3995" s="1" t="s">
        <v>7983</v>
      </c>
    </row>
    <row r="3996" spans="1:2" x14ac:dyDescent="0.25">
      <c r="A3996" s="1" t="s">
        <v>7984</v>
      </c>
      <c r="B3996" s="1" t="s">
        <v>7985</v>
      </c>
    </row>
    <row r="3997" spans="1:2" x14ac:dyDescent="0.25">
      <c r="A3997" s="1" t="s">
        <v>7986</v>
      </c>
      <c r="B3997" s="1" t="s">
        <v>7987</v>
      </c>
    </row>
    <row r="3998" spans="1:2" x14ac:dyDescent="0.25">
      <c r="A3998" s="1" t="s">
        <v>7988</v>
      </c>
      <c r="B3998" s="1" t="s">
        <v>7989</v>
      </c>
    </row>
    <row r="3999" spans="1:2" x14ac:dyDescent="0.25">
      <c r="A3999" s="1" t="s">
        <v>7990</v>
      </c>
      <c r="B3999" s="1" t="s">
        <v>7991</v>
      </c>
    </row>
    <row r="4000" spans="1:2" x14ac:dyDescent="0.25">
      <c r="A4000" s="1" t="s">
        <v>7992</v>
      </c>
      <c r="B4000" s="1" t="s">
        <v>7993</v>
      </c>
    </row>
    <row r="4001" spans="1:2" x14ac:dyDescent="0.25">
      <c r="A4001" s="1" t="s">
        <v>7994</v>
      </c>
      <c r="B4001" s="1" t="s">
        <v>7995</v>
      </c>
    </row>
    <row r="4002" spans="1:2" x14ac:dyDescent="0.25">
      <c r="A4002" s="1" t="s">
        <v>7996</v>
      </c>
      <c r="B4002" s="1" t="s">
        <v>7997</v>
      </c>
    </row>
    <row r="4003" spans="1:2" x14ac:dyDescent="0.25">
      <c r="A4003" s="1" t="s">
        <v>7998</v>
      </c>
      <c r="B4003" s="1" t="s">
        <v>7999</v>
      </c>
    </row>
    <row r="4004" spans="1:2" x14ac:dyDescent="0.25">
      <c r="A4004" s="1" t="s">
        <v>8000</v>
      </c>
      <c r="B4004" s="1" t="s">
        <v>8001</v>
      </c>
    </row>
    <row r="4005" spans="1:2" x14ac:dyDescent="0.25">
      <c r="A4005" s="1" t="s">
        <v>8002</v>
      </c>
      <c r="B4005" s="1" t="s">
        <v>8003</v>
      </c>
    </row>
    <row r="4006" spans="1:2" x14ac:dyDescent="0.25">
      <c r="A4006" s="1" t="s">
        <v>8004</v>
      </c>
      <c r="B4006" s="1" t="s">
        <v>8005</v>
      </c>
    </row>
    <row r="4007" spans="1:2" x14ac:dyDescent="0.25">
      <c r="A4007" s="1" t="s">
        <v>8006</v>
      </c>
      <c r="B4007" s="1" t="s">
        <v>8007</v>
      </c>
    </row>
    <row r="4008" spans="1:2" x14ac:dyDescent="0.25">
      <c r="A4008" s="1" t="s">
        <v>8008</v>
      </c>
      <c r="B4008" s="1" t="s">
        <v>8009</v>
      </c>
    </row>
    <row r="4009" spans="1:2" x14ac:dyDescent="0.25">
      <c r="A4009" s="1" t="s">
        <v>8010</v>
      </c>
      <c r="B4009" s="1" t="s">
        <v>8011</v>
      </c>
    </row>
    <row r="4010" spans="1:2" x14ac:dyDescent="0.25">
      <c r="A4010" s="1" t="s">
        <v>8012</v>
      </c>
      <c r="B4010" s="1" t="s">
        <v>8013</v>
      </c>
    </row>
    <row r="4011" spans="1:2" x14ac:dyDescent="0.25">
      <c r="A4011" s="1" t="s">
        <v>8014</v>
      </c>
      <c r="B4011" s="1" t="s">
        <v>8015</v>
      </c>
    </row>
    <row r="4012" spans="1:2" x14ac:dyDescent="0.25">
      <c r="A4012" s="1" t="s">
        <v>8016</v>
      </c>
      <c r="B4012" s="1" t="s">
        <v>8017</v>
      </c>
    </row>
    <row r="4013" spans="1:2" x14ac:dyDescent="0.25">
      <c r="A4013" s="1" t="s">
        <v>8018</v>
      </c>
      <c r="B4013" s="1" t="s">
        <v>8019</v>
      </c>
    </row>
    <row r="4014" spans="1:2" x14ac:dyDescent="0.25">
      <c r="A4014" s="1" t="s">
        <v>8020</v>
      </c>
      <c r="B4014" s="1" t="s">
        <v>8021</v>
      </c>
    </row>
    <row r="4015" spans="1:2" x14ac:dyDescent="0.25">
      <c r="A4015" s="1" t="s">
        <v>8022</v>
      </c>
      <c r="B4015" s="1" t="s">
        <v>8023</v>
      </c>
    </row>
    <row r="4016" spans="1:2" x14ac:dyDescent="0.25">
      <c r="A4016" s="1" t="s">
        <v>8024</v>
      </c>
      <c r="B4016" s="1" t="s">
        <v>8025</v>
      </c>
    </row>
    <row r="4017" spans="1:2" x14ac:dyDescent="0.25">
      <c r="A4017" s="1" t="s">
        <v>8026</v>
      </c>
      <c r="B4017" s="1" t="s">
        <v>8027</v>
      </c>
    </row>
    <row r="4018" spans="1:2" x14ac:dyDescent="0.25">
      <c r="A4018" s="1" t="s">
        <v>8028</v>
      </c>
      <c r="B4018" s="1" t="s">
        <v>8029</v>
      </c>
    </row>
    <row r="4019" spans="1:2" x14ac:dyDescent="0.25">
      <c r="A4019" s="1" t="s">
        <v>8030</v>
      </c>
      <c r="B4019" s="1" t="s">
        <v>8031</v>
      </c>
    </row>
    <row r="4020" spans="1:2" x14ac:dyDescent="0.25">
      <c r="A4020" s="1" t="s">
        <v>8032</v>
      </c>
      <c r="B4020" s="1" t="s">
        <v>8033</v>
      </c>
    </row>
    <row r="4021" spans="1:2" x14ac:dyDescent="0.25">
      <c r="A4021" s="1" t="s">
        <v>8034</v>
      </c>
      <c r="B4021" s="1" t="s">
        <v>8035</v>
      </c>
    </row>
    <row r="4022" spans="1:2" x14ac:dyDescent="0.25">
      <c r="A4022" s="1" t="s">
        <v>8036</v>
      </c>
      <c r="B4022" s="1" t="s">
        <v>8037</v>
      </c>
    </row>
    <row r="4023" spans="1:2" x14ac:dyDescent="0.25">
      <c r="A4023" s="1" t="s">
        <v>8038</v>
      </c>
      <c r="B4023" s="1" t="s">
        <v>8039</v>
      </c>
    </row>
    <row r="4024" spans="1:2" x14ac:dyDescent="0.25">
      <c r="A4024" s="1" t="s">
        <v>8040</v>
      </c>
      <c r="B4024" s="1" t="s">
        <v>8041</v>
      </c>
    </row>
    <row r="4025" spans="1:2" x14ac:dyDescent="0.25">
      <c r="A4025" s="1" t="s">
        <v>8042</v>
      </c>
      <c r="B4025" s="1" t="s">
        <v>8043</v>
      </c>
    </row>
    <row r="4026" spans="1:2" x14ac:dyDescent="0.25">
      <c r="A4026" s="1" t="s">
        <v>8044</v>
      </c>
      <c r="B4026" s="1" t="s">
        <v>8045</v>
      </c>
    </row>
    <row r="4027" spans="1:2" x14ac:dyDescent="0.25">
      <c r="A4027" s="1" t="s">
        <v>8046</v>
      </c>
      <c r="B4027" s="1" t="s">
        <v>8047</v>
      </c>
    </row>
    <row r="4028" spans="1:2" x14ac:dyDescent="0.25">
      <c r="A4028" s="1" t="s">
        <v>8048</v>
      </c>
      <c r="B4028" s="1" t="s">
        <v>8049</v>
      </c>
    </row>
    <row r="4029" spans="1:2" x14ac:dyDescent="0.25">
      <c r="A4029" s="1" t="s">
        <v>8050</v>
      </c>
      <c r="B4029" s="1" t="s">
        <v>8051</v>
      </c>
    </row>
    <row r="4030" spans="1:2" x14ac:dyDescent="0.25">
      <c r="A4030" s="1" t="s">
        <v>8052</v>
      </c>
      <c r="B4030" s="1" t="s">
        <v>8053</v>
      </c>
    </row>
    <row r="4031" spans="1:2" x14ac:dyDescent="0.25">
      <c r="A4031" s="1" t="s">
        <v>8054</v>
      </c>
      <c r="B4031" s="1" t="s">
        <v>8055</v>
      </c>
    </row>
    <row r="4032" spans="1:2" x14ac:dyDescent="0.25">
      <c r="A4032" s="1" t="s">
        <v>8056</v>
      </c>
      <c r="B4032" s="1" t="s">
        <v>8057</v>
      </c>
    </row>
    <row r="4033" spans="1:2" x14ac:dyDescent="0.25">
      <c r="A4033" s="1" t="s">
        <v>8058</v>
      </c>
      <c r="B4033" s="1" t="s">
        <v>8059</v>
      </c>
    </row>
    <row r="4034" spans="1:2" x14ac:dyDescent="0.25">
      <c r="A4034" s="1" t="s">
        <v>8060</v>
      </c>
      <c r="B4034" s="1" t="s">
        <v>8061</v>
      </c>
    </row>
    <row r="4035" spans="1:2" x14ac:dyDescent="0.25">
      <c r="A4035" s="1" t="s">
        <v>8062</v>
      </c>
      <c r="B4035" s="1" t="s">
        <v>8063</v>
      </c>
    </row>
    <row r="4036" spans="1:2" x14ac:dyDescent="0.25">
      <c r="A4036" s="1" t="s">
        <v>8064</v>
      </c>
      <c r="B4036" s="1" t="s">
        <v>8065</v>
      </c>
    </row>
    <row r="4037" spans="1:2" x14ac:dyDescent="0.25">
      <c r="A4037" s="1" t="s">
        <v>8066</v>
      </c>
      <c r="B4037" s="1" t="s">
        <v>8067</v>
      </c>
    </row>
    <row r="4038" spans="1:2" x14ac:dyDescent="0.25">
      <c r="A4038" s="1" t="s">
        <v>8068</v>
      </c>
      <c r="B4038" s="1" t="s">
        <v>8069</v>
      </c>
    </row>
    <row r="4039" spans="1:2" x14ac:dyDescent="0.25">
      <c r="A4039" s="1" t="s">
        <v>8070</v>
      </c>
      <c r="B4039" s="1" t="s">
        <v>8071</v>
      </c>
    </row>
    <row r="4040" spans="1:2" x14ac:dyDescent="0.25">
      <c r="A4040" s="1" t="s">
        <v>8072</v>
      </c>
      <c r="B4040" s="1" t="s">
        <v>8073</v>
      </c>
    </row>
    <row r="4041" spans="1:2" x14ac:dyDescent="0.25">
      <c r="A4041" s="1" t="s">
        <v>8074</v>
      </c>
      <c r="B4041" s="1" t="s">
        <v>8075</v>
      </c>
    </row>
    <row r="4042" spans="1:2" x14ac:dyDescent="0.25">
      <c r="A4042" s="1" t="s">
        <v>8076</v>
      </c>
      <c r="B4042" s="1" t="s">
        <v>8077</v>
      </c>
    </row>
    <row r="4043" spans="1:2" x14ac:dyDescent="0.25">
      <c r="A4043" s="1" t="s">
        <v>8078</v>
      </c>
      <c r="B4043" s="1" t="s">
        <v>8079</v>
      </c>
    </row>
    <row r="4044" spans="1:2" x14ac:dyDescent="0.25">
      <c r="A4044" s="1" t="s">
        <v>8080</v>
      </c>
      <c r="B4044" s="1" t="s">
        <v>8081</v>
      </c>
    </row>
    <row r="4045" spans="1:2" x14ac:dyDescent="0.25">
      <c r="A4045" s="1" t="s">
        <v>8082</v>
      </c>
      <c r="B4045" s="1" t="s">
        <v>8083</v>
      </c>
    </row>
    <row r="4046" spans="1:2" x14ac:dyDescent="0.25">
      <c r="A4046" s="1" t="s">
        <v>8084</v>
      </c>
      <c r="B4046" s="1" t="s">
        <v>8085</v>
      </c>
    </row>
    <row r="4047" spans="1:2" x14ac:dyDescent="0.25">
      <c r="A4047" s="1" t="s">
        <v>8086</v>
      </c>
      <c r="B4047" s="1" t="s">
        <v>8087</v>
      </c>
    </row>
    <row r="4048" spans="1:2" x14ac:dyDescent="0.25">
      <c r="A4048" s="1" t="s">
        <v>8088</v>
      </c>
      <c r="B4048" s="1" t="s">
        <v>8089</v>
      </c>
    </row>
    <row r="4049" spans="1:2" x14ac:dyDescent="0.25">
      <c r="A4049" s="1" t="s">
        <v>8090</v>
      </c>
      <c r="B4049" s="1" t="s">
        <v>8091</v>
      </c>
    </row>
    <row r="4050" spans="1:2" x14ac:dyDescent="0.25">
      <c r="A4050" s="1" t="s">
        <v>8092</v>
      </c>
      <c r="B4050" s="1" t="s">
        <v>8093</v>
      </c>
    </row>
    <row r="4051" spans="1:2" x14ac:dyDescent="0.25">
      <c r="A4051" s="1" t="s">
        <v>8094</v>
      </c>
      <c r="B4051" s="1" t="s">
        <v>8095</v>
      </c>
    </row>
    <row r="4052" spans="1:2" x14ac:dyDescent="0.25">
      <c r="A4052" s="1" t="s">
        <v>8096</v>
      </c>
      <c r="B4052" s="1" t="s">
        <v>8097</v>
      </c>
    </row>
    <row r="4053" spans="1:2" x14ac:dyDescent="0.25">
      <c r="A4053" s="1" t="s">
        <v>8098</v>
      </c>
      <c r="B4053" s="1" t="s">
        <v>8099</v>
      </c>
    </row>
    <row r="4054" spans="1:2" x14ac:dyDescent="0.25">
      <c r="A4054" s="1" t="s">
        <v>8100</v>
      </c>
      <c r="B4054" s="1" t="s">
        <v>8101</v>
      </c>
    </row>
    <row r="4055" spans="1:2" x14ac:dyDescent="0.25">
      <c r="A4055" s="1" t="s">
        <v>8102</v>
      </c>
      <c r="B4055" s="1" t="s">
        <v>8103</v>
      </c>
    </row>
    <row r="4056" spans="1:2" x14ac:dyDescent="0.25">
      <c r="A4056" s="1" t="s">
        <v>8104</v>
      </c>
      <c r="B4056" s="1" t="s">
        <v>8105</v>
      </c>
    </row>
    <row r="4057" spans="1:2" x14ac:dyDescent="0.25">
      <c r="A4057" s="1" t="s">
        <v>8106</v>
      </c>
      <c r="B4057" s="1" t="s">
        <v>8107</v>
      </c>
    </row>
    <row r="4058" spans="1:2" x14ac:dyDescent="0.25">
      <c r="A4058" s="1" t="s">
        <v>8108</v>
      </c>
      <c r="B4058" s="1" t="s">
        <v>8109</v>
      </c>
    </row>
    <row r="4059" spans="1:2" x14ac:dyDescent="0.25">
      <c r="A4059" s="1" t="s">
        <v>8110</v>
      </c>
      <c r="B4059" s="1" t="s">
        <v>8111</v>
      </c>
    </row>
    <row r="4060" spans="1:2" x14ac:dyDescent="0.25">
      <c r="A4060" s="1" t="s">
        <v>8112</v>
      </c>
      <c r="B4060" s="1" t="s">
        <v>8113</v>
      </c>
    </row>
    <row r="4061" spans="1:2" x14ac:dyDescent="0.25">
      <c r="A4061" s="1" t="s">
        <v>8114</v>
      </c>
      <c r="B4061" s="1" t="s">
        <v>8115</v>
      </c>
    </row>
    <row r="4062" spans="1:2" x14ac:dyDescent="0.25">
      <c r="A4062" s="1" t="s">
        <v>8116</v>
      </c>
      <c r="B4062" s="1" t="s">
        <v>8117</v>
      </c>
    </row>
    <row r="4063" spans="1:2" x14ac:dyDescent="0.25">
      <c r="A4063" s="1" t="s">
        <v>8118</v>
      </c>
      <c r="B4063" s="1" t="s">
        <v>8119</v>
      </c>
    </row>
    <row r="4064" spans="1:2" x14ac:dyDescent="0.25">
      <c r="A4064" s="1" t="s">
        <v>8120</v>
      </c>
      <c r="B4064" s="1" t="s">
        <v>8121</v>
      </c>
    </row>
    <row r="4065" spans="1:2" x14ac:dyDescent="0.25">
      <c r="A4065" s="1" t="s">
        <v>8122</v>
      </c>
      <c r="B4065" s="1" t="s">
        <v>8123</v>
      </c>
    </row>
    <row r="4066" spans="1:2" x14ac:dyDescent="0.25">
      <c r="A4066" s="1" t="s">
        <v>8124</v>
      </c>
      <c r="B4066" s="1" t="s">
        <v>8125</v>
      </c>
    </row>
    <row r="4067" spans="1:2" x14ac:dyDescent="0.25">
      <c r="A4067" s="1" t="s">
        <v>8126</v>
      </c>
      <c r="B4067" s="1" t="s">
        <v>8127</v>
      </c>
    </row>
    <row r="4068" spans="1:2" x14ac:dyDescent="0.25">
      <c r="A4068" s="1" t="s">
        <v>8128</v>
      </c>
      <c r="B4068" s="1" t="s">
        <v>8129</v>
      </c>
    </row>
    <row r="4069" spans="1:2" x14ac:dyDescent="0.25">
      <c r="A4069" s="1" t="s">
        <v>8130</v>
      </c>
      <c r="B4069" s="1" t="s">
        <v>8131</v>
      </c>
    </row>
    <row r="4070" spans="1:2" x14ac:dyDescent="0.25">
      <c r="A4070" s="1" t="s">
        <v>8132</v>
      </c>
      <c r="B4070" s="1" t="s">
        <v>8133</v>
      </c>
    </row>
    <row r="4071" spans="1:2" x14ac:dyDescent="0.25">
      <c r="A4071" s="1" t="s">
        <v>8134</v>
      </c>
      <c r="B4071" s="1" t="s">
        <v>8135</v>
      </c>
    </row>
    <row r="4072" spans="1:2" x14ac:dyDescent="0.25">
      <c r="A4072" s="1" t="s">
        <v>8136</v>
      </c>
      <c r="B4072" s="1" t="s">
        <v>8137</v>
      </c>
    </row>
    <row r="4073" spans="1:2" x14ac:dyDescent="0.25">
      <c r="A4073" s="1" t="s">
        <v>8138</v>
      </c>
      <c r="B4073" s="1" t="s">
        <v>8139</v>
      </c>
    </row>
    <row r="4074" spans="1:2" x14ac:dyDescent="0.25">
      <c r="A4074" s="1" t="s">
        <v>8140</v>
      </c>
      <c r="B4074" s="1" t="s">
        <v>8141</v>
      </c>
    </row>
    <row r="4075" spans="1:2" x14ac:dyDescent="0.25">
      <c r="A4075" s="1" t="s">
        <v>8142</v>
      </c>
      <c r="B4075" s="1" t="s">
        <v>8143</v>
      </c>
    </row>
    <row r="4076" spans="1:2" x14ac:dyDescent="0.25">
      <c r="A4076" s="1" t="s">
        <v>8144</v>
      </c>
      <c r="B4076" s="1" t="s">
        <v>8145</v>
      </c>
    </row>
    <row r="4077" spans="1:2" x14ac:dyDescent="0.25">
      <c r="A4077" s="1" t="s">
        <v>8146</v>
      </c>
      <c r="B4077" s="1" t="s">
        <v>8147</v>
      </c>
    </row>
    <row r="4078" spans="1:2" x14ac:dyDescent="0.25">
      <c r="A4078" s="1" t="s">
        <v>8148</v>
      </c>
      <c r="B4078" s="1" t="s">
        <v>8149</v>
      </c>
    </row>
    <row r="4079" spans="1:2" x14ac:dyDescent="0.25">
      <c r="A4079" s="1" t="s">
        <v>8150</v>
      </c>
      <c r="B4079" s="1" t="s">
        <v>8151</v>
      </c>
    </row>
    <row r="4080" spans="1:2" x14ac:dyDescent="0.25">
      <c r="A4080" s="1" t="s">
        <v>8152</v>
      </c>
      <c r="B4080" s="1" t="s">
        <v>8153</v>
      </c>
    </row>
    <row r="4081" spans="1:2" x14ac:dyDescent="0.25">
      <c r="A4081" s="1" t="s">
        <v>8154</v>
      </c>
      <c r="B4081" s="1" t="s">
        <v>8155</v>
      </c>
    </row>
    <row r="4082" spans="1:2" x14ac:dyDescent="0.25">
      <c r="A4082" s="1" t="s">
        <v>8156</v>
      </c>
      <c r="B4082" s="1" t="s">
        <v>8157</v>
      </c>
    </row>
    <row r="4083" spans="1:2" x14ac:dyDescent="0.25">
      <c r="A4083" s="1" t="s">
        <v>8158</v>
      </c>
      <c r="B4083" s="1" t="s">
        <v>8159</v>
      </c>
    </row>
    <row r="4084" spans="1:2" x14ac:dyDescent="0.25">
      <c r="A4084" s="1" t="s">
        <v>8160</v>
      </c>
      <c r="B4084" s="1" t="s">
        <v>8161</v>
      </c>
    </row>
    <row r="4085" spans="1:2" x14ac:dyDescent="0.25">
      <c r="A4085" s="1" t="s">
        <v>8162</v>
      </c>
      <c r="B4085" s="1" t="s">
        <v>8163</v>
      </c>
    </row>
    <row r="4086" spans="1:2" x14ac:dyDescent="0.25">
      <c r="A4086" s="1" t="s">
        <v>8164</v>
      </c>
      <c r="B4086" s="1" t="s">
        <v>8165</v>
      </c>
    </row>
    <row r="4087" spans="1:2" x14ac:dyDescent="0.25">
      <c r="A4087" s="1" t="s">
        <v>8166</v>
      </c>
      <c r="B4087" s="1" t="s">
        <v>8167</v>
      </c>
    </row>
    <row r="4088" spans="1:2" x14ac:dyDescent="0.25">
      <c r="A4088" s="1" t="s">
        <v>8168</v>
      </c>
      <c r="B4088" s="1" t="s">
        <v>8169</v>
      </c>
    </row>
    <row r="4089" spans="1:2" x14ac:dyDescent="0.25">
      <c r="A4089" s="1" t="s">
        <v>8170</v>
      </c>
      <c r="B4089" s="1" t="s">
        <v>8171</v>
      </c>
    </row>
    <row r="4090" spans="1:2" x14ac:dyDescent="0.25">
      <c r="A4090" s="1" t="s">
        <v>8172</v>
      </c>
      <c r="B4090" s="1" t="s">
        <v>8173</v>
      </c>
    </row>
    <row r="4091" spans="1:2" x14ac:dyDescent="0.25">
      <c r="A4091" s="1" t="s">
        <v>8174</v>
      </c>
      <c r="B4091" s="1" t="s">
        <v>8175</v>
      </c>
    </row>
    <row r="4092" spans="1:2" x14ac:dyDescent="0.25">
      <c r="A4092" s="1" t="s">
        <v>8176</v>
      </c>
      <c r="B4092" s="1" t="s">
        <v>8177</v>
      </c>
    </row>
    <row r="4093" spans="1:2" x14ac:dyDescent="0.25">
      <c r="A4093" s="1" t="s">
        <v>8178</v>
      </c>
      <c r="B4093" s="1" t="s">
        <v>8179</v>
      </c>
    </row>
    <row r="4094" spans="1:2" x14ac:dyDescent="0.25">
      <c r="A4094" s="1" t="s">
        <v>8180</v>
      </c>
      <c r="B4094" s="1" t="s">
        <v>8181</v>
      </c>
    </row>
    <row r="4095" spans="1:2" x14ac:dyDescent="0.25">
      <c r="A4095" s="1" t="s">
        <v>8182</v>
      </c>
      <c r="B4095" s="1" t="s">
        <v>8183</v>
      </c>
    </row>
    <row r="4096" spans="1:2" x14ac:dyDescent="0.25">
      <c r="A4096" s="1" t="s">
        <v>8184</v>
      </c>
      <c r="B4096" s="1" t="s">
        <v>8185</v>
      </c>
    </row>
    <row r="4097" spans="1:2" x14ac:dyDescent="0.25">
      <c r="A4097" s="1" t="s">
        <v>8186</v>
      </c>
      <c r="B4097" s="1" t="s">
        <v>8187</v>
      </c>
    </row>
    <row r="4098" spans="1:2" x14ac:dyDescent="0.25">
      <c r="A4098" s="1" t="s">
        <v>8188</v>
      </c>
      <c r="B4098" s="1" t="s">
        <v>8189</v>
      </c>
    </row>
    <row r="4099" spans="1:2" x14ac:dyDescent="0.25">
      <c r="A4099" s="1" t="s">
        <v>8190</v>
      </c>
      <c r="B4099" s="1" t="s">
        <v>8191</v>
      </c>
    </row>
    <row r="4100" spans="1:2" x14ac:dyDescent="0.25">
      <c r="A4100" s="1" t="s">
        <v>8192</v>
      </c>
      <c r="B4100" s="1" t="s">
        <v>8193</v>
      </c>
    </row>
    <row r="4101" spans="1:2" x14ac:dyDescent="0.25">
      <c r="A4101" s="1" t="s">
        <v>8194</v>
      </c>
      <c r="B4101" s="1" t="s">
        <v>8195</v>
      </c>
    </row>
    <row r="4102" spans="1:2" x14ac:dyDescent="0.25">
      <c r="A4102" s="1" t="s">
        <v>8196</v>
      </c>
      <c r="B4102" s="1" t="s">
        <v>8197</v>
      </c>
    </row>
    <row r="4103" spans="1:2" x14ac:dyDescent="0.25">
      <c r="A4103" s="1" t="s">
        <v>8198</v>
      </c>
      <c r="B4103" s="1" t="s">
        <v>8199</v>
      </c>
    </row>
    <row r="4104" spans="1:2" x14ac:dyDescent="0.25">
      <c r="A4104" s="1" t="s">
        <v>8200</v>
      </c>
      <c r="B4104" s="1" t="s">
        <v>8201</v>
      </c>
    </row>
    <row r="4105" spans="1:2" x14ac:dyDescent="0.25">
      <c r="A4105" s="1" t="s">
        <v>8202</v>
      </c>
      <c r="B4105" s="1" t="s">
        <v>8203</v>
      </c>
    </row>
    <row r="4106" spans="1:2" x14ac:dyDescent="0.25">
      <c r="A4106" s="1" t="s">
        <v>8204</v>
      </c>
      <c r="B4106" s="1" t="s">
        <v>8205</v>
      </c>
    </row>
    <row r="4107" spans="1:2" x14ac:dyDescent="0.25">
      <c r="A4107" s="1" t="s">
        <v>8206</v>
      </c>
      <c r="B4107" s="1" t="s">
        <v>8207</v>
      </c>
    </row>
    <row r="4108" spans="1:2" x14ac:dyDescent="0.25">
      <c r="A4108" s="1" t="s">
        <v>8208</v>
      </c>
      <c r="B4108" s="1" t="s">
        <v>8209</v>
      </c>
    </row>
    <row r="4109" spans="1:2" x14ac:dyDescent="0.25">
      <c r="A4109" s="1" t="s">
        <v>8210</v>
      </c>
      <c r="B4109" s="1" t="s">
        <v>8211</v>
      </c>
    </row>
    <row r="4110" spans="1:2" x14ac:dyDescent="0.25">
      <c r="A4110" s="1" t="s">
        <v>8212</v>
      </c>
      <c r="B4110" s="1" t="s">
        <v>8213</v>
      </c>
    </row>
    <row r="4111" spans="1:2" x14ac:dyDescent="0.25">
      <c r="A4111" s="1" t="s">
        <v>8214</v>
      </c>
      <c r="B4111" s="1" t="s">
        <v>8215</v>
      </c>
    </row>
    <row r="4112" spans="1:2" x14ac:dyDescent="0.25">
      <c r="A4112" s="1" t="s">
        <v>8216</v>
      </c>
      <c r="B4112" s="1" t="s">
        <v>8217</v>
      </c>
    </row>
    <row r="4113" spans="1:2" x14ac:dyDescent="0.25">
      <c r="A4113" s="1" t="s">
        <v>8218</v>
      </c>
      <c r="B4113" s="1" t="s">
        <v>8219</v>
      </c>
    </row>
    <row r="4114" spans="1:2" x14ac:dyDescent="0.25">
      <c r="A4114" s="1" t="s">
        <v>8220</v>
      </c>
      <c r="B4114" s="1" t="s">
        <v>8221</v>
      </c>
    </row>
    <row r="4115" spans="1:2" x14ac:dyDescent="0.25">
      <c r="A4115" s="1" t="s">
        <v>8222</v>
      </c>
      <c r="B4115" s="1" t="s">
        <v>8223</v>
      </c>
    </row>
    <row r="4116" spans="1:2" x14ac:dyDescent="0.25">
      <c r="A4116" s="1" t="s">
        <v>8224</v>
      </c>
      <c r="B4116" s="1" t="s">
        <v>8225</v>
      </c>
    </row>
    <row r="4117" spans="1:2" x14ac:dyDescent="0.25">
      <c r="A4117" s="1" t="s">
        <v>8226</v>
      </c>
      <c r="B4117" s="1" t="s">
        <v>8227</v>
      </c>
    </row>
    <row r="4118" spans="1:2" x14ac:dyDescent="0.25">
      <c r="A4118" s="1" t="s">
        <v>8228</v>
      </c>
      <c r="B4118" s="1" t="s">
        <v>8229</v>
      </c>
    </row>
    <row r="4119" spans="1:2" x14ac:dyDescent="0.25">
      <c r="A4119" s="1" t="s">
        <v>8230</v>
      </c>
      <c r="B4119" s="1" t="s">
        <v>8231</v>
      </c>
    </row>
    <row r="4120" spans="1:2" x14ac:dyDescent="0.25">
      <c r="A4120" s="1" t="s">
        <v>8232</v>
      </c>
      <c r="B4120" s="1" t="s">
        <v>8233</v>
      </c>
    </row>
    <row r="4121" spans="1:2" x14ac:dyDescent="0.25">
      <c r="A4121" s="1" t="s">
        <v>8234</v>
      </c>
      <c r="B4121" s="1" t="s">
        <v>8235</v>
      </c>
    </row>
    <row r="4122" spans="1:2" x14ac:dyDescent="0.25">
      <c r="A4122" s="1" t="s">
        <v>8236</v>
      </c>
      <c r="B4122" s="1" t="s">
        <v>8237</v>
      </c>
    </row>
    <row r="4123" spans="1:2" x14ac:dyDescent="0.25">
      <c r="A4123" s="1" t="s">
        <v>8238</v>
      </c>
      <c r="B4123" s="1" t="s">
        <v>8239</v>
      </c>
    </row>
    <row r="4124" spans="1:2" x14ac:dyDescent="0.25">
      <c r="A4124" s="1" t="s">
        <v>8240</v>
      </c>
      <c r="B4124" s="1" t="s">
        <v>8241</v>
      </c>
    </row>
    <row r="4125" spans="1:2" x14ac:dyDescent="0.25">
      <c r="A4125" s="1" t="s">
        <v>8242</v>
      </c>
      <c r="B4125" s="1" t="s">
        <v>8243</v>
      </c>
    </row>
    <row r="4126" spans="1:2" x14ac:dyDescent="0.25">
      <c r="A4126" s="1" t="s">
        <v>8244</v>
      </c>
      <c r="B4126" s="1" t="s">
        <v>8245</v>
      </c>
    </row>
    <row r="4127" spans="1:2" x14ac:dyDescent="0.25">
      <c r="A4127" s="1" t="s">
        <v>8246</v>
      </c>
      <c r="B4127" s="1" t="s">
        <v>8247</v>
      </c>
    </row>
    <row r="4128" spans="1:2" x14ac:dyDescent="0.25">
      <c r="A4128" s="1" t="s">
        <v>8248</v>
      </c>
      <c r="B4128" s="1" t="s">
        <v>8249</v>
      </c>
    </row>
    <row r="4129" spans="1:2" x14ac:dyDescent="0.25">
      <c r="A4129" s="1" t="s">
        <v>8250</v>
      </c>
      <c r="B4129" s="1" t="s">
        <v>8251</v>
      </c>
    </row>
    <row r="4130" spans="1:2" x14ac:dyDescent="0.25">
      <c r="A4130" s="1" t="s">
        <v>8252</v>
      </c>
      <c r="B4130" s="1" t="s">
        <v>8253</v>
      </c>
    </row>
    <row r="4131" spans="1:2" x14ac:dyDescent="0.25">
      <c r="A4131" s="1" t="s">
        <v>8254</v>
      </c>
      <c r="B4131" s="1" t="s">
        <v>8255</v>
      </c>
    </row>
    <row r="4132" spans="1:2" x14ac:dyDescent="0.25">
      <c r="A4132" s="1" t="s">
        <v>8256</v>
      </c>
      <c r="B4132" s="1" t="s">
        <v>8257</v>
      </c>
    </row>
    <row r="4133" spans="1:2" x14ac:dyDescent="0.25">
      <c r="A4133" s="1" t="s">
        <v>8258</v>
      </c>
      <c r="B4133" s="1" t="s">
        <v>8259</v>
      </c>
    </row>
    <row r="4134" spans="1:2" x14ac:dyDescent="0.25">
      <c r="A4134" s="1" t="s">
        <v>8260</v>
      </c>
      <c r="B4134" s="1" t="s">
        <v>8261</v>
      </c>
    </row>
    <row r="4135" spans="1:2" x14ac:dyDescent="0.25">
      <c r="A4135" s="1" t="s">
        <v>8262</v>
      </c>
      <c r="B4135" s="1" t="s">
        <v>8263</v>
      </c>
    </row>
    <row r="4136" spans="1:2" x14ac:dyDescent="0.25">
      <c r="A4136" s="1" t="s">
        <v>8264</v>
      </c>
      <c r="B4136" s="1" t="s">
        <v>8265</v>
      </c>
    </row>
    <row r="4137" spans="1:2" x14ac:dyDescent="0.25">
      <c r="A4137" s="1" t="s">
        <v>8266</v>
      </c>
      <c r="B4137" s="1" t="s">
        <v>8267</v>
      </c>
    </row>
    <row r="4138" spans="1:2" x14ac:dyDescent="0.25">
      <c r="A4138" s="1" t="s">
        <v>8268</v>
      </c>
      <c r="B4138" s="1" t="s">
        <v>8269</v>
      </c>
    </row>
    <row r="4139" spans="1:2" x14ac:dyDescent="0.25">
      <c r="A4139" s="1" t="s">
        <v>8270</v>
      </c>
      <c r="B4139" s="1" t="s">
        <v>8271</v>
      </c>
    </row>
    <row r="4140" spans="1:2" x14ac:dyDescent="0.25">
      <c r="A4140" s="1" t="s">
        <v>8272</v>
      </c>
      <c r="B4140" s="1" t="s">
        <v>8273</v>
      </c>
    </row>
    <row r="4141" spans="1:2" x14ac:dyDescent="0.25">
      <c r="A4141" s="1" t="s">
        <v>8274</v>
      </c>
      <c r="B4141" s="1" t="s">
        <v>8275</v>
      </c>
    </row>
    <row r="4142" spans="1:2" x14ac:dyDescent="0.25">
      <c r="A4142" s="1" t="s">
        <v>8276</v>
      </c>
      <c r="B4142" s="1" t="s">
        <v>8277</v>
      </c>
    </row>
    <row r="4143" spans="1:2" x14ac:dyDescent="0.25">
      <c r="A4143" s="1" t="s">
        <v>8278</v>
      </c>
      <c r="B4143" s="1" t="s">
        <v>8279</v>
      </c>
    </row>
    <row r="4144" spans="1:2" x14ac:dyDescent="0.25">
      <c r="A4144" s="1" t="s">
        <v>8280</v>
      </c>
      <c r="B4144" s="1" t="s">
        <v>8281</v>
      </c>
    </row>
    <row r="4145" spans="1:2" x14ac:dyDescent="0.25">
      <c r="A4145" s="1" t="s">
        <v>8282</v>
      </c>
      <c r="B4145" s="1" t="s">
        <v>8283</v>
      </c>
    </row>
    <row r="4146" spans="1:2" x14ac:dyDescent="0.25">
      <c r="A4146" s="1" t="s">
        <v>8284</v>
      </c>
      <c r="B4146" s="1" t="s">
        <v>8285</v>
      </c>
    </row>
    <row r="4147" spans="1:2" x14ac:dyDescent="0.25">
      <c r="A4147" s="1" t="s">
        <v>8286</v>
      </c>
      <c r="B4147" s="1" t="s">
        <v>8287</v>
      </c>
    </row>
    <row r="4148" spans="1:2" x14ac:dyDescent="0.25">
      <c r="A4148" s="1" t="s">
        <v>8288</v>
      </c>
      <c r="B4148" s="1" t="s">
        <v>8289</v>
      </c>
    </row>
    <row r="4149" spans="1:2" x14ac:dyDescent="0.25">
      <c r="A4149" s="1" t="s">
        <v>8290</v>
      </c>
      <c r="B4149" s="1" t="s">
        <v>8291</v>
      </c>
    </row>
    <row r="4150" spans="1:2" x14ac:dyDescent="0.25">
      <c r="A4150" s="1" t="s">
        <v>8292</v>
      </c>
      <c r="B4150" s="1" t="s">
        <v>8293</v>
      </c>
    </row>
    <row r="4151" spans="1:2" x14ac:dyDescent="0.25">
      <c r="A4151" s="1" t="s">
        <v>8294</v>
      </c>
      <c r="B4151" s="1" t="s">
        <v>8295</v>
      </c>
    </row>
    <row r="4152" spans="1:2" x14ac:dyDescent="0.25">
      <c r="A4152" s="1" t="s">
        <v>8296</v>
      </c>
      <c r="B4152" s="1" t="s">
        <v>8297</v>
      </c>
    </row>
    <row r="4153" spans="1:2" x14ac:dyDescent="0.25">
      <c r="A4153" s="1" t="s">
        <v>8298</v>
      </c>
      <c r="B4153" s="1" t="s">
        <v>8299</v>
      </c>
    </row>
    <row r="4154" spans="1:2" x14ac:dyDescent="0.25">
      <c r="A4154" s="1" t="s">
        <v>8300</v>
      </c>
      <c r="B4154" s="1" t="s">
        <v>8301</v>
      </c>
    </row>
    <row r="4155" spans="1:2" x14ac:dyDescent="0.25">
      <c r="A4155" s="1" t="s">
        <v>8302</v>
      </c>
      <c r="B4155" s="1" t="s">
        <v>8303</v>
      </c>
    </row>
    <row r="4156" spans="1:2" x14ac:dyDescent="0.25">
      <c r="A4156" s="1" t="s">
        <v>8304</v>
      </c>
      <c r="B4156" s="1" t="s">
        <v>8305</v>
      </c>
    </row>
    <row r="4157" spans="1:2" x14ac:dyDescent="0.25">
      <c r="A4157" s="1" t="s">
        <v>8306</v>
      </c>
      <c r="B4157" s="1" t="s">
        <v>8307</v>
      </c>
    </row>
    <row r="4158" spans="1:2" x14ac:dyDescent="0.25">
      <c r="A4158" s="1" t="s">
        <v>8308</v>
      </c>
      <c r="B4158" s="1" t="s">
        <v>8309</v>
      </c>
    </row>
    <row r="4159" spans="1:2" x14ac:dyDescent="0.25">
      <c r="A4159" s="1" t="s">
        <v>8310</v>
      </c>
      <c r="B4159" s="1" t="s">
        <v>8311</v>
      </c>
    </row>
    <row r="4160" spans="1:2" x14ac:dyDescent="0.25">
      <c r="A4160" s="1" t="s">
        <v>8312</v>
      </c>
      <c r="B4160" s="1" t="s">
        <v>8313</v>
      </c>
    </row>
    <row r="4161" spans="1:2" x14ac:dyDescent="0.25">
      <c r="A4161" s="1" t="s">
        <v>8314</v>
      </c>
      <c r="B4161" s="1" t="s">
        <v>8315</v>
      </c>
    </row>
    <row r="4162" spans="1:2" x14ac:dyDescent="0.25">
      <c r="A4162" s="1" t="s">
        <v>8316</v>
      </c>
      <c r="B4162" s="1" t="s">
        <v>8317</v>
      </c>
    </row>
    <row r="4163" spans="1:2" x14ac:dyDescent="0.25">
      <c r="A4163" s="1" t="s">
        <v>8318</v>
      </c>
      <c r="B4163" s="1" t="s">
        <v>8319</v>
      </c>
    </row>
    <row r="4164" spans="1:2" x14ac:dyDescent="0.25">
      <c r="A4164" s="1" t="s">
        <v>8320</v>
      </c>
      <c r="B4164" s="1" t="s">
        <v>8321</v>
      </c>
    </row>
    <row r="4165" spans="1:2" x14ac:dyDescent="0.25">
      <c r="A4165" s="1" t="s">
        <v>8322</v>
      </c>
      <c r="B4165" s="1" t="s">
        <v>8323</v>
      </c>
    </row>
    <row r="4166" spans="1:2" x14ac:dyDescent="0.25">
      <c r="A4166" s="1" t="s">
        <v>8324</v>
      </c>
      <c r="B4166" s="1" t="s">
        <v>8325</v>
      </c>
    </row>
    <row r="4167" spans="1:2" x14ac:dyDescent="0.25">
      <c r="A4167" s="1" t="s">
        <v>8326</v>
      </c>
      <c r="B4167" s="1" t="s">
        <v>8327</v>
      </c>
    </row>
    <row r="4168" spans="1:2" x14ac:dyDescent="0.25">
      <c r="A4168" s="1" t="s">
        <v>8328</v>
      </c>
      <c r="B4168" s="1" t="s">
        <v>8329</v>
      </c>
    </row>
    <row r="4169" spans="1:2" x14ac:dyDescent="0.25">
      <c r="A4169" s="1" t="s">
        <v>8330</v>
      </c>
      <c r="B4169" s="1" t="s">
        <v>8331</v>
      </c>
    </row>
    <row r="4170" spans="1:2" x14ac:dyDescent="0.25">
      <c r="A4170" s="1" t="s">
        <v>8332</v>
      </c>
      <c r="B4170" s="1" t="s">
        <v>8333</v>
      </c>
    </row>
    <row r="4171" spans="1:2" x14ac:dyDescent="0.25">
      <c r="A4171" s="1" t="s">
        <v>8334</v>
      </c>
      <c r="B4171" s="1" t="s">
        <v>8335</v>
      </c>
    </row>
    <row r="4172" spans="1:2" x14ac:dyDescent="0.25">
      <c r="A4172" s="1" t="s">
        <v>8336</v>
      </c>
      <c r="B4172" s="1" t="s">
        <v>8337</v>
      </c>
    </row>
    <row r="4173" spans="1:2" x14ac:dyDescent="0.25">
      <c r="A4173" s="1" t="s">
        <v>8338</v>
      </c>
      <c r="B4173" s="1" t="s">
        <v>8339</v>
      </c>
    </row>
    <row r="4174" spans="1:2" x14ac:dyDescent="0.25">
      <c r="A4174" s="1" t="s">
        <v>8340</v>
      </c>
      <c r="B4174" s="1" t="s">
        <v>8341</v>
      </c>
    </row>
    <row r="4175" spans="1:2" x14ac:dyDescent="0.25">
      <c r="A4175" s="1" t="s">
        <v>8342</v>
      </c>
      <c r="B4175" s="1" t="s">
        <v>8343</v>
      </c>
    </row>
    <row r="4176" spans="1:2" x14ac:dyDescent="0.25">
      <c r="A4176" s="1" t="s">
        <v>8344</v>
      </c>
      <c r="B4176" s="1" t="s">
        <v>8345</v>
      </c>
    </row>
    <row r="4177" spans="1:2" x14ac:dyDescent="0.25">
      <c r="A4177" s="1" t="s">
        <v>8346</v>
      </c>
      <c r="B4177" s="1" t="s">
        <v>8347</v>
      </c>
    </row>
    <row r="4178" spans="1:2" x14ac:dyDescent="0.25">
      <c r="A4178" s="1" t="s">
        <v>8348</v>
      </c>
      <c r="B4178" s="1" t="s">
        <v>8349</v>
      </c>
    </row>
    <row r="4179" spans="1:2" x14ac:dyDescent="0.25">
      <c r="A4179" s="1" t="s">
        <v>8350</v>
      </c>
      <c r="B4179" s="1" t="s">
        <v>8351</v>
      </c>
    </row>
    <row r="4180" spans="1:2" x14ac:dyDescent="0.25">
      <c r="A4180" s="1" t="s">
        <v>8352</v>
      </c>
      <c r="B4180" s="1" t="s">
        <v>8353</v>
      </c>
    </row>
    <row r="4181" spans="1:2" x14ac:dyDescent="0.25">
      <c r="A4181" s="1" t="s">
        <v>8354</v>
      </c>
      <c r="B4181" s="1" t="s">
        <v>8355</v>
      </c>
    </row>
    <row r="4182" spans="1:2" x14ac:dyDescent="0.25">
      <c r="A4182" s="1" t="s">
        <v>8356</v>
      </c>
      <c r="B4182" s="1" t="s">
        <v>8357</v>
      </c>
    </row>
    <row r="4183" spans="1:2" x14ac:dyDescent="0.25">
      <c r="A4183" s="1" t="s">
        <v>8358</v>
      </c>
      <c r="B4183" s="1" t="s">
        <v>8359</v>
      </c>
    </row>
    <row r="4184" spans="1:2" x14ac:dyDescent="0.25">
      <c r="A4184" s="1" t="s">
        <v>8360</v>
      </c>
      <c r="B4184" s="1" t="s">
        <v>8361</v>
      </c>
    </row>
    <row r="4185" spans="1:2" x14ac:dyDescent="0.25">
      <c r="A4185" s="1" t="s">
        <v>8362</v>
      </c>
      <c r="B4185" s="1" t="s">
        <v>8363</v>
      </c>
    </row>
    <row r="4186" spans="1:2" x14ac:dyDescent="0.25">
      <c r="A4186" s="1" t="s">
        <v>8364</v>
      </c>
      <c r="B4186" s="1" t="s">
        <v>8365</v>
      </c>
    </row>
    <row r="4187" spans="1:2" x14ac:dyDescent="0.25">
      <c r="A4187" s="1" t="s">
        <v>8366</v>
      </c>
      <c r="B4187" s="1" t="s">
        <v>8367</v>
      </c>
    </row>
    <row r="4188" spans="1:2" x14ac:dyDescent="0.25">
      <c r="A4188" s="1" t="s">
        <v>8368</v>
      </c>
      <c r="B4188" s="1" t="s">
        <v>8369</v>
      </c>
    </row>
    <row r="4189" spans="1:2" x14ac:dyDescent="0.25">
      <c r="A4189" s="1" t="s">
        <v>8370</v>
      </c>
      <c r="B4189" s="1" t="s">
        <v>8371</v>
      </c>
    </row>
    <row r="4190" spans="1:2" x14ac:dyDescent="0.25">
      <c r="A4190" s="1" t="s">
        <v>8372</v>
      </c>
      <c r="B4190" s="1" t="s">
        <v>8373</v>
      </c>
    </row>
    <row r="4191" spans="1:2" x14ac:dyDescent="0.25">
      <c r="A4191" s="1" t="s">
        <v>8374</v>
      </c>
      <c r="B4191" s="1" t="s">
        <v>8375</v>
      </c>
    </row>
    <row r="4192" spans="1:2" x14ac:dyDescent="0.25">
      <c r="A4192" s="1" t="s">
        <v>8376</v>
      </c>
      <c r="B4192" s="1" t="s">
        <v>8377</v>
      </c>
    </row>
    <row r="4193" spans="1:2" x14ac:dyDescent="0.25">
      <c r="A4193" s="1" t="s">
        <v>8378</v>
      </c>
      <c r="B4193" s="1" t="s">
        <v>8379</v>
      </c>
    </row>
    <row r="4194" spans="1:2" x14ac:dyDescent="0.25">
      <c r="A4194" s="1" t="s">
        <v>8380</v>
      </c>
      <c r="B4194" s="1" t="s">
        <v>8381</v>
      </c>
    </row>
    <row r="4195" spans="1:2" x14ac:dyDescent="0.25">
      <c r="A4195" s="1" t="s">
        <v>8382</v>
      </c>
      <c r="B4195" s="1" t="s">
        <v>8383</v>
      </c>
    </row>
    <row r="4196" spans="1:2" x14ac:dyDescent="0.25">
      <c r="A4196" s="1" t="s">
        <v>8384</v>
      </c>
      <c r="B4196" s="1" t="s">
        <v>8385</v>
      </c>
    </row>
    <row r="4197" spans="1:2" x14ac:dyDescent="0.25">
      <c r="A4197" s="1" t="s">
        <v>8386</v>
      </c>
      <c r="B4197" s="1" t="s">
        <v>8387</v>
      </c>
    </row>
    <row r="4198" spans="1:2" x14ac:dyDescent="0.25">
      <c r="A4198" s="1" t="s">
        <v>8388</v>
      </c>
      <c r="B4198" s="1" t="s">
        <v>8389</v>
      </c>
    </row>
    <row r="4199" spans="1:2" x14ac:dyDescent="0.25">
      <c r="A4199" s="1" t="s">
        <v>8390</v>
      </c>
      <c r="B4199" s="1" t="s">
        <v>8391</v>
      </c>
    </row>
    <row r="4200" spans="1:2" x14ac:dyDescent="0.25">
      <c r="A4200" s="1" t="s">
        <v>8392</v>
      </c>
      <c r="B4200" s="1" t="s">
        <v>8393</v>
      </c>
    </row>
    <row r="4201" spans="1:2" x14ac:dyDescent="0.25">
      <c r="A4201" s="1" t="s">
        <v>8394</v>
      </c>
      <c r="B4201" s="1" t="s">
        <v>8395</v>
      </c>
    </row>
    <row r="4202" spans="1:2" x14ac:dyDescent="0.25">
      <c r="A4202" s="1" t="s">
        <v>8396</v>
      </c>
      <c r="B4202" s="1" t="s">
        <v>8397</v>
      </c>
    </row>
    <row r="4203" spans="1:2" x14ac:dyDescent="0.25">
      <c r="A4203" s="1" t="s">
        <v>8398</v>
      </c>
      <c r="B4203" s="1" t="s">
        <v>8399</v>
      </c>
    </row>
    <row r="4204" spans="1:2" x14ac:dyDescent="0.25">
      <c r="A4204" s="1" t="s">
        <v>8400</v>
      </c>
      <c r="B4204" s="1" t="s">
        <v>8401</v>
      </c>
    </row>
    <row r="4205" spans="1:2" x14ac:dyDescent="0.25">
      <c r="A4205" s="1" t="s">
        <v>8402</v>
      </c>
      <c r="B4205" s="1" t="s">
        <v>8403</v>
      </c>
    </row>
    <row r="4206" spans="1:2" x14ac:dyDescent="0.25">
      <c r="A4206" s="1" t="s">
        <v>8404</v>
      </c>
      <c r="B4206" s="1" t="s">
        <v>8405</v>
      </c>
    </row>
    <row r="4207" spans="1:2" x14ac:dyDescent="0.25">
      <c r="A4207" s="1" t="s">
        <v>8406</v>
      </c>
      <c r="B4207" s="1" t="s">
        <v>8407</v>
      </c>
    </row>
    <row r="4208" spans="1:2" x14ac:dyDescent="0.25">
      <c r="A4208" s="1" t="s">
        <v>8408</v>
      </c>
      <c r="B4208" s="1" t="s">
        <v>8409</v>
      </c>
    </row>
    <row r="4209" spans="1:2" x14ac:dyDescent="0.25">
      <c r="A4209" s="1" t="s">
        <v>8410</v>
      </c>
      <c r="B4209" s="1" t="s">
        <v>8411</v>
      </c>
    </row>
    <row r="4210" spans="1:2" x14ac:dyDescent="0.25">
      <c r="A4210" s="1" t="s">
        <v>8412</v>
      </c>
      <c r="B4210" s="1" t="s">
        <v>8413</v>
      </c>
    </row>
    <row r="4211" spans="1:2" x14ac:dyDescent="0.25">
      <c r="A4211" s="1" t="s">
        <v>8414</v>
      </c>
      <c r="B4211" s="1" t="s">
        <v>8415</v>
      </c>
    </row>
    <row r="4212" spans="1:2" x14ac:dyDescent="0.25">
      <c r="A4212" s="1" t="s">
        <v>8416</v>
      </c>
      <c r="B4212" s="1" t="s">
        <v>8417</v>
      </c>
    </row>
    <row r="4213" spans="1:2" x14ac:dyDescent="0.25">
      <c r="A4213" s="1" t="s">
        <v>8418</v>
      </c>
      <c r="B4213" s="1" t="s">
        <v>8419</v>
      </c>
    </row>
    <row r="4214" spans="1:2" x14ac:dyDescent="0.25">
      <c r="A4214" s="1" t="s">
        <v>8420</v>
      </c>
      <c r="B4214" s="1" t="s">
        <v>8421</v>
      </c>
    </row>
    <row r="4215" spans="1:2" x14ac:dyDescent="0.25">
      <c r="A4215" s="1" t="s">
        <v>8422</v>
      </c>
      <c r="B4215" s="1" t="s">
        <v>8423</v>
      </c>
    </row>
    <row r="4216" spans="1:2" x14ac:dyDescent="0.25">
      <c r="A4216" s="1" t="s">
        <v>8424</v>
      </c>
      <c r="B4216" s="1" t="s">
        <v>8425</v>
      </c>
    </row>
    <row r="4217" spans="1:2" x14ac:dyDescent="0.25">
      <c r="A4217" s="1" t="s">
        <v>8426</v>
      </c>
      <c r="B4217" s="1" t="s">
        <v>8427</v>
      </c>
    </row>
    <row r="4218" spans="1:2" x14ac:dyDescent="0.25">
      <c r="A4218" s="1" t="s">
        <v>8428</v>
      </c>
      <c r="B4218" s="1" t="s">
        <v>8429</v>
      </c>
    </row>
    <row r="4219" spans="1:2" x14ac:dyDescent="0.25">
      <c r="A4219" s="1" t="s">
        <v>8430</v>
      </c>
      <c r="B4219" s="1" t="s">
        <v>8431</v>
      </c>
    </row>
    <row r="4220" spans="1:2" x14ac:dyDescent="0.25">
      <c r="A4220" s="1" t="s">
        <v>8432</v>
      </c>
      <c r="B4220" s="1" t="s">
        <v>8433</v>
      </c>
    </row>
    <row r="4221" spans="1:2" x14ac:dyDescent="0.25">
      <c r="A4221" s="1" t="s">
        <v>8434</v>
      </c>
      <c r="B4221" s="1" t="s">
        <v>8435</v>
      </c>
    </row>
    <row r="4222" spans="1:2" x14ac:dyDescent="0.25">
      <c r="A4222" s="1" t="s">
        <v>8436</v>
      </c>
      <c r="B4222" s="1" t="s">
        <v>8437</v>
      </c>
    </row>
    <row r="4223" spans="1:2" x14ac:dyDescent="0.25">
      <c r="A4223" s="1" t="s">
        <v>8438</v>
      </c>
      <c r="B4223" s="1" t="s">
        <v>8439</v>
      </c>
    </row>
    <row r="4224" spans="1:2" x14ac:dyDescent="0.25">
      <c r="A4224" s="1" t="s">
        <v>8440</v>
      </c>
      <c r="B4224" s="1" t="s">
        <v>8441</v>
      </c>
    </row>
    <row r="4225" spans="1:2" x14ac:dyDescent="0.25">
      <c r="A4225" s="1" t="s">
        <v>8442</v>
      </c>
      <c r="B4225" s="1" t="s">
        <v>8443</v>
      </c>
    </row>
    <row r="4226" spans="1:2" x14ac:dyDescent="0.25">
      <c r="A4226" s="1" t="s">
        <v>8444</v>
      </c>
      <c r="B4226" s="1" t="s">
        <v>8445</v>
      </c>
    </row>
    <row r="4227" spans="1:2" x14ac:dyDescent="0.25">
      <c r="A4227" s="1" t="s">
        <v>8446</v>
      </c>
      <c r="B4227" s="1" t="s">
        <v>8447</v>
      </c>
    </row>
    <row r="4228" spans="1:2" x14ac:dyDescent="0.25">
      <c r="A4228" s="1" t="s">
        <v>8448</v>
      </c>
      <c r="B4228" s="1" t="s">
        <v>8449</v>
      </c>
    </row>
    <row r="4229" spans="1:2" x14ac:dyDescent="0.25">
      <c r="A4229" s="1" t="s">
        <v>8450</v>
      </c>
      <c r="B4229" s="1" t="s">
        <v>8451</v>
      </c>
    </row>
    <row r="4230" spans="1:2" x14ac:dyDescent="0.25">
      <c r="A4230" s="1" t="s">
        <v>8452</v>
      </c>
      <c r="B4230" s="1" t="s">
        <v>8453</v>
      </c>
    </row>
    <row r="4231" spans="1:2" x14ac:dyDescent="0.25">
      <c r="A4231" s="1" t="s">
        <v>8454</v>
      </c>
      <c r="B4231" s="1" t="s">
        <v>8455</v>
      </c>
    </row>
    <row r="4232" spans="1:2" x14ac:dyDescent="0.25">
      <c r="A4232" s="1" t="s">
        <v>8456</v>
      </c>
      <c r="B4232" s="1" t="s">
        <v>8457</v>
      </c>
    </row>
    <row r="4233" spans="1:2" x14ac:dyDescent="0.25">
      <c r="A4233" s="1" t="s">
        <v>8458</v>
      </c>
      <c r="B4233" s="1" t="s">
        <v>8459</v>
      </c>
    </row>
    <row r="4234" spans="1:2" x14ac:dyDescent="0.25">
      <c r="A4234" s="1" t="s">
        <v>8460</v>
      </c>
      <c r="B4234" s="1" t="s">
        <v>8461</v>
      </c>
    </row>
    <row r="4235" spans="1:2" x14ac:dyDescent="0.25">
      <c r="A4235" s="1" t="s">
        <v>8462</v>
      </c>
      <c r="B4235" s="1" t="s">
        <v>8463</v>
      </c>
    </row>
    <row r="4236" spans="1:2" x14ac:dyDescent="0.25">
      <c r="A4236" s="1" t="s">
        <v>8464</v>
      </c>
      <c r="B4236" s="1" t="s">
        <v>8465</v>
      </c>
    </row>
    <row r="4237" spans="1:2" x14ac:dyDescent="0.25">
      <c r="A4237" s="1" t="s">
        <v>8466</v>
      </c>
      <c r="B4237" s="1" t="s">
        <v>8467</v>
      </c>
    </row>
    <row r="4238" spans="1:2" x14ac:dyDescent="0.25">
      <c r="A4238" s="1" t="s">
        <v>8468</v>
      </c>
      <c r="B4238" s="1" t="s">
        <v>8469</v>
      </c>
    </row>
    <row r="4239" spans="1:2" x14ac:dyDescent="0.25">
      <c r="A4239" s="1" t="s">
        <v>8470</v>
      </c>
      <c r="B4239" s="1" t="s">
        <v>8471</v>
      </c>
    </row>
    <row r="4240" spans="1:2" x14ac:dyDescent="0.25">
      <c r="A4240" s="1" t="s">
        <v>8472</v>
      </c>
      <c r="B4240" s="1" t="s">
        <v>8473</v>
      </c>
    </row>
    <row r="4241" spans="1:2" x14ac:dyDescent="0.25">
      <c r="A4241" s="1" t="s">
        <v>8474</v>
      </c>
      <c r="B4241" s="1" t="s">
        <v>8475</v>
      </c>
    </row>
    <row r="4242" spans="1:2" x14ac:dyDescent="0.25">
      <c r="A4242" s="1" t="s">
        <v>8476</v>
      </c>
      <c r="B4242" s="1" t="s">
        <v>8477</v>
      </c>
    </row>
    <row r="4243" spans="1:2" x14ac:dyDescent="0.25">
      <c r="A4243" s="1" t="s">
        <v>8478</v>
      </c>
      <c r="B4243" s="1" t="s">
        <v>8479</v>
      </c>
    </row>
    <row r="4244" spans="1:2" x14ac:dyDescent="0.25">
      <c r="A4244" s="1" t="s">
        <v>8480</v>
      </c>
      <c r="B4244" s="1" t="s">
        <v>8481</v>
      </c>
    </row>
    <row r="4245" spans="1:2" x14ac:dyDescent="0.25">
      <c r="A4245" s="1" t="s">
        <v>8482</v>
      </c>
      <c r="B4245" s="1" t="s">
        <v>8483</v>
      </c>
    </row>
    <row r="4246" spans="1:2" x14ac:dyDescent="0.25">
      <c r="A4246" s="1" t="s">
        <v>8484</v>
      </c>
      <c r="B4246" s="1" t="s">
        <v>8485</v>
      </c>
    </row>
    <row r="4247" spans="1:2" x14ac:dyDescent="0.25">
      <c r="A4247" s="1" t="s">
        <v>8486</v>
      </c>
      <c r="B4247" s="1" t="s">
        <v>8487</v>
      </c>
    </row>
    <row r="4248" spans="1:2" x14ac:dyDescent="0.25">
      <c r="A4248" s="1" t="s">
        <v>8488</v>
      </c>
      <c r="B4248" s="1" t="s">
        <v>8489</v>
      </c>
    </row>
    <row r="4249" spans="1:2" x14ac:dyDescent="0.25">
      <c r="A4249" s="1" t="s">
        <v>8490</v>
      </c>
      <c r="B4249" s="1" t="s">
        <v>8491</v>
      </c>
    </row>
    <row r="4250" spans="1:2" x14ac:dyDescent="0.25">
      <c r="A4250" s="1" t="s">
        <v>8492</v>
      </c>
      <c r="B4250" s="1" t="s">
        <v>8493</v>
      </c>
    </row>
    <row r="4251" spans="1:2" x14ac:dyDescent="0.25">
      <c r="A4251" s="1" t="s">
        <v>8494</v>
      </c>
      <c r="B4251" s="1" t="s">
        <v>8495</v>
      </c>
    </row>
    <row r="4252" spans="1:2" x14ac:dyDescent="0.25">
      <c r="A4252" s="1" t="s">
        <v>8496</v>
      </c>
      <c r="B4252" s="1" t="s">
        <v>8497</v>
      </c>
    </row>
    <row r="4253" spans="1:2" x14ac:dyDescent="0.25">
      <c r="A4253" s="1" t="s">
        <v>8498</v>
      </c>
      <c r="B4253" s="1" t="s">
        <v>8499</v>
      </c>
    </row>
    <row r="4254" spans="1:2" x14ac:dyDescent="0.25">
      <c r="A4254" s="1" t="s">
        <v>8500</v>
      </c>
      <c r="B4254" s="1" t="s">
        <v>8501</v>
      </c>
    </row>
    <row r="4255" spans="1:2" x14ac:dyDescent="0.25">
      <c r="A4255" s="1" t="s">
        <v>8502</v>
      </c>
      <c r="B4255" s="1" t="s">
        <v>8503</v>
      </c>
    </row>
    <row r="4256" spans="1:2" x14ac:dyDescent="0.25">
      <c r="A4256" s="1" t="s">
        <v>8504</v>
      </c>
      <c r="B4256" s="1" t="s">
        <v>8505</v>
      </c>
    </row>
    <row r="4257" spans="1:2" x14ac:dyDescent="0.25">
      <c r="A4257" s="1" t="s">
        <v>8506</v>
      </c>
      <c r="B4257" s="1" t="s">
        <v>8507</v>
      </c>
    </row>
    <row r="4258" spans="1:2" x14ac:dyDescent="0.25">
      <c r="A4258" s="1" t="s">
        <v>8508</v>
      </c>
      <c r="B4258" s="1" t="s">
        <v>8509</v>
      </c>
    </row>
    <row r="4259" spans="1:2" x14ac:dyDescent="0.25">
      <c r="A4259" s="1" t="s">
        <v>8510</v>
      </c>
      <c r="B4259" s="1" t="s">
        <v>8511</v>
      </c>
    </row>
    <row r="4260" spans="1:2" x14ac:dyDescent="0.25">
      <c r="A4260" s="1" t="s">
        <v>8512</v>
      </c>
      <c r="B4260" s="1" t="s">
        <v>8513</v>
      </c>
    </row>
    <row r="4261" spans="1:2" x14ac:dyDescent="0.25">
      <c r="A4261" s="1" t="s">
        <v>8514</v>
      </c>
      <c r="B4261" s="1" t="s">
        <v>8515</v>
      </c>
    </row>
    <row r="4262" spans="1:2" x14ac:dyDescent="0.25">
      <c r="A4262" s="1" t="s">
        <v>8516</v>
      </c>
      <c r="B4262" s="1" t="s">
        <v>8517</v>
      </c>
    </row>
    <row r="4263" spans="1:2" x14ac:dyDescent="0.25">
      <c r="A4263" s="1" t="s">
        <v>8518</v>
      </c>
      <c r="B4263" s="1" t="s">
        <v>8519</v>
      </c>
    </row>
    <row r="4264" spans="1:2" x14ac:dyDescent="0.25">
      <c r="A4264" s="1" t="s">
        <v>8520</v>
      </c>
      <c r="B4264" s="1" t="s">
        <v>8521</v>
      </c>
    </row>
    <row r="4265" spans="1:2" x14ac:dyDescent="0.25">
      <c r="A4265" s="1" t="s">
        <v>8522</v>
      </c>
      <c r="B4265" s="1" t="s">
        <v>8523</v>
      </c>
    </row>
    <row r="4266" spans="1:2" x14ac:dyDescent="0.25">
      <c r="A4266" s="1" t="s">
        <v>8524</v>
      </c>
      <c r="B4266" s="1" t="s">
        <v>8525</v>
      </c>
    </row>
    <row r="4267" spans="1:2" x14ac:dyDescent="0.25">
      <c r="A4267" s="1" t="s">
        <v>8526</v>
      </c>
      <c r="B4267" s="1" t="s">
        <v>8527</v>
      </c>
    </row>
    <row r="4268" spans="1:2" x14ac:dyDescent="0.25">
      <c r="A4268" s="1" t="s">
        <v>8528</v>
      </c>
      <c r="B4268" s="1" t="s">
        <v>8529</v>
      </c>
    </row>
    <row r="4269" spans="1:2" x14ac:dyDescent="0.25">
      <c r="A4269" s="1" t="s">
        <v>8530</v>
      </c>
      <c r="B4269" s="1" t="s">
        <v>8531</v>
      </c>
    </row>
    <row r="4270" spans="1:2" x14ac:dyDescent="0.25">
      <c r="A4270" s="1" t="s">
        <v>8532</v>
      </c>
      <c r="B4270" s="1" t="s">
        <v>8533</v>
      </c>
    </row>
    <row r="4271" spans="1:2" x14ac:dyDescent="0.25">
      <c r="A4271" s="1" t="s">
        <v>8534</v>
      </c>
      <c r="B4271" s="1" t="s">
        <v>8535</v>
      </c>
    </row>
    <row r="4272" spans="1:2" x14ac:dyDescent="0.25">
      <c r="A4272" s="1" t="s">
        <v>8536</v>
      </c>
      <c r="B4272" s="1" t="s">
        <v>8537</v>
      </c>
    </row>
    <row r="4273" spans="1:2" x14ac:dyDescent="0.25">
      <c r="A4273" s="1" t="s">
        <v>8538</v>
      </c>
      <c r="B4273" s="1" t="s">
        <v>8539</v>
      </c>
    </row>
    <row r="4274" spans="1:2" x14ac:dyDescent="0.25">
      <c r="A4274" s="1" t="s">
        <v>8540</v>
      </c>
      <c r="B4274" s="1" t="s">
        <v>8541</v>
      </c>
    </row>
    <row r="4275" spans="1:2" x14ac:dyDescent="0.25">
      <c r="A4275" s="1" t="s">
        <v>8542</v>
      </c>
      <c r="B4275" s="1" t="s">
        <v>8543</v>
      </c>
    </row>
    <row r="4276" spans="1:2" x14ac:dyDescent="0.25">
      <c r="A4276" s="1" t="s">
        <v>8544</v>
      </c>
      <c r="B4276" s="1" t="s">
        <v>8545</v>
      </c>
    </row>
    <row r="4277" spans="1:2" x14ac:dyDescent="0.25">
      <c r="A4277" s="1" t="s">
        <v>8546</v>
      </c>
      <c r="B4277" s="1" t="s">
        <v>8547</v>
      </c>
    </row>
    <row r="4278" spans="1:2" x14ac:dyDescent="0.25">
      <c r="A4278" s="1" t="s">
        <v>8548</v>
      </c>
      <c r="B4278" s="1" t="s">
        <v>8549</v>
      </c>
    </row>
    <row r="4279" spans="1:2" x14ac:dyDescent="0.25">
      <c r="A4279" s="1" t="s">
        <v>8550</v>
      </c>
      <c r="B4279" s="1" t="s">
        <v>8551</v>
      </c>
    </row>
    <row r="4280" spans="1:2" x14ac:dyDescent="0.25">
      <c r="A4280" s="1" t="s">
        <v>8552</v>
      </c>
      <c r="B4280" s="1" t="s">
        <v>8553</v>
      </c>
    </row>
    <row r="4281" spans="1:2" x14ac:dyDescent="0.25">
      <c r="A4281" s="1" t="s">
        <v>8554</v>
      </c>
      <c r="B4281" s="1" t="s">
        <v>8555</v>
      </c>
    </row>
    <row r="4282" spans="1:2" x14ac:dyDescent="0.25">
      <c r="A4282" s="1" t="s">
        <v>8556</v>
      </c>
      <c r="B4282" s="1" t="s">
        <v>8557</v>
      </c>
    </row>
    <row r="4283" spans="1:2" x14ac:dyDescent="0.25">
      <c r="A4283" s="1" t="s">
        <v>8558</v>
      </c>
      <c r="B4283" s="1" t="s">
        <v>8559</v>
      </c>
    </row>
    <row r="4284" spans="1:2" x14ac:dyDescent="0.25">
      <c r="A4284" s="1" t="s">
        <v>8560</v>
      </c>
      <c r="B4284" s="1" t="s">
        <v>8561</v>
      </c>
    </row>
    <row r="4285" spans="1:2" x14ac:dyDescent="0.25">
      <c r="A4285" s="1" t="s">
        <v>8562</v>
      </c>
      <c r="B4285" s="1" t="s">
        <v>8563</v>
      </c>
    </row>
    <row r="4286" spans="1:2" x14ac:dyDescent="0.25">
      <c r="A4286" s="1" t="s">
        <v>8564</v>
      </c>
      <c r="B4286" s="1" t="s">
        <v>8565</v>
      </c>
    </row>
    <row r="4287" spans="1:2" x14ac:dyDescent="0.25">
      <c r="A4287" s="1" t="s">
        <v>8566</v>
      </c>
      <c r="B4287" s="1" t="s">
        <v>8567</v>
      </c>
    </row>
    <row r="4288" spans="1:2" x14ac:dyDescent="0.25">
      <c r="A4288" s="1" t="s">
        <v>8568</v>
      </c>
      <c r="B4288" s="1" t="s">
        <v>8569</v>
      </c>
    </row>
    <row r="4289" spans="1:2" x14ac:dyDescent="0.25">
      <c r="A4289" s="1" t="s">
        <v>8570</v>
      </c>
      <c r="B4289" s="1" t="s">
        <v>8571</v>
      </c>
    </row>
    <row r="4290" spans="1:2" x14ac:dyDescent="0.25">
      <c r="A4290" s="1" t="s">
        <v>8572</v>
      </c>
      <c r="B4290" s="1" t="s">
        <v>8573</v>
      </c>
    </row>
    <row r="4291" spans="1:2" x14ac:dyDescent="0.25">
      <c r="A4291" s="1" t="s">
        <v>8574</v>
      </c>
      <c r="B4291" s="1" t="s">
        <v>8575</v>
      </c>
    </row>
    <row r="4292" spans="1:2" x14ac:dyDescent="0.25">
      <c r="A4292" s="1" t="s">
        <v>8576</v>
      </c>
      <c r="B4292" s="1" t="s">
        <v>8577</v>
      </c>
    </row>
    <row r="4293" spans="1:2" x14ac:dyDescent="0.25">
      <c r="A4293" s="1" t="s">
        <v>8578</v>
      </c>
      <c r="B4293" s="1" t="s">
        <v>8579</v>
      </c>
    </row>
    <row r="4294" spans="1:2" x14ac:dyDescent="0.25">
      <c r="A4294" s="1" t="s">
        <v>8580</v>
      </c>
      <c r="B4294" s="1" t="s">
        <v>8581</v>
      </c>
    </row>
    <row r="4295" spans="1:2" x14ac:dyDescent="0.25">
      <c r="A4295" s="1" t="s">
        <v>8582</v>
      </c>
      <c r="B4295" s="1" t="s">
        <v>8583</v>
      </c>
    </row>
    <row r="4296" spans="1:2" x14ac:dyDescent="0.25">
      <c r="A4296" s="1" t="s">
        <v>8584</v>
      </c>
      <c r="B4296" s="1" t="s">
        <v>8585</v>
      </c>
    </row>
    <row r="4297" spans="1:2" x14ac:dyDescent="0.25">
      <c r="A4297" s="1" t="s">
        <v>8586</v>
      </c>
      <c r="B4297" s="1" t="s">
        <v>8587</v>
      </c>
    </row>
    <row r="4298" spans="1:2" x14ac:dyDescent="0.25">
      <c r="A4298" s="1" t="s">
        <v>8588</v>
      </c>
      <c r="B4298" s="1" t="s">
        <v>8589</v>
      </c>
    </row>
    <row r="4299" spans="1:2" x14ac:dyDescent="0.25">
      <c r="A4299" s="1" t="s">
        <v>8590</v>
      </c>
      <c r="B4299" s="1" t="s">
        <v>8591</v>
      </c>
    </row>
    <row r="4300" spans="1:2" x14ac:dyDescent="0.25">
      <c r="A4300" s="1" t="s">
        <v>8592</v>
      </c>
      <c r="B4300" s="1" t="s">
        <v>8593</v>
      </c>
    </row>
    <row r="4301" spans="1:2" x14ac:dyDescent="0.25">
      <c r="A4301" s="1" t="s">
        <v>8594</v>
      </c>
      <c r="B4301" s="1" t="s">
        <v>8595</v>
      </c>
    </row>
    <row r="4302" spans="1:2" x14ac:dyDescent="0.25">
      <c r="A4302" s="1" t="s">
        <v>8596</v>
      </c>
      <c r="B4302" s="1" t="s">
        <v>8597</v>
      </c>
    </row>
    <row r="4303" spans="1:2" x14ac:dyDescent="0.25">
      <c r="A4303" s="1" t="s">
        <v>8598</v>
      </c>
      <c r="B4303" s="1" t="s">
        <v>8599</v>
      </c>
    </row>
    <row r="4304" spans="1:2" x14ac:dyDescent="0.25">
      <c r="A4304" s="1" t="s">
        <v>8600</v>
      </c>
      <c r="B4304" s="1" t="s">
        <v>8601</v>
      </c>
    </row>
    <row r="4305" spans="1:2" x14ac:dyDescent="0.25">
      <c r="A4305" s="1" t="s">
        <v>8602</v>
      </c>
      <c r="B4305" s="1" t="s">
        <v>8603</v>
      </c>
    </row>
    <row r="4306" spans="1:2" x14ac:dyDescent="0.25">
      <c r="A4306" s="1" t="s">
        <v>8604</v>
      </c>
      <c r="B4306" s="1" t="s">
        <v>8605</v>
      </c>
    </row>
    <row r="4307" spans="1:2" x14ac:dyDescent="0.25">
      <c r="A4307" s="1" t="s">
        <v>8606</v>
      </c>
      <c r="B4307" s="1" t="s">
        <v>8607</v>
      </c>
    </row>
    <row r="4308" spans="1:2" x14ac:dyDescent="0.25">
      <c r="A4308" s="1" t="s">
        <v>8608</v>
      </c>
      <c r="B4308" s="1" t="s">
        <v>8609</v>
      </c>
    </row>
    <row r="4309" spans="1:2" x14ac:dyDescent="0.25">
      <c r="A4309" s="1" t="s">
        <v>8610</v>
      </c>
      <c r="B4309" s="1" t="s">
        <v>8611</v>
      </c>
    </row>
    <row r="4310" spans="1:2" x14ac:dyDescent="0.25">
      <c r="A4310" s="1" t="s">
        <v>8612</v>
      </c>
      <c r="B4310" s="1" t="s">
        <v>8613</v>
      </c>
    </row>
    <row r="4311" spans="1:2" x14ac:dyDescent="0.25">
      <c r="A4311" s="1" t="s">
        <v>8614</v>
      </c>
      <c r="B4311" s="1" t="s">
        <v>8615</v>
      </c>
    </row>
    <row r="4312" spans="1:2" x14ac:dyDescent="0.25">
      <c r="A4312" s="1" t="s">
        <v>8616</v>
      </c>
      <c r="B4312" s="1" t="s">
        <v>8617</v>
      </c>
    </row>
    <row r="4313" spans="1:2" x14ac:dyDescent="0.25">
      <c r="A4313" s="1" t="s">
        <v>8618</v>
      </c>
      <c r="B4313" s="1" t="s">
        <v>8619</v>
      </c>
    </row>
    <row r="4314" spans="1:2" x14ac:dyDescent="0.25">
      <c r="A4314" s="1" t="s">
        <v>8620</v>
      </c>
      <c r="B4314" s="1" t="s">
        <v>8621</v>
      </c>
    </row>
    <row r="4315" spans="1:2" x14ac:dyDescent="0.25">
      <c r="A4315" s="1" t="s">
        <v>8622</v>
      </c>
      <c r="B4315" s="1" t="s">
        <v>8623</v>
      </c>
    </row>
    <row r="4316" spans="1:2" x14ac:dyDescent="0.25">
      <c r="A4316" s="1" t="s">
        <v>8624</v>
      </c>
      <c r="B4316" s="1" t="s">
        <v>8625</v>
      </c>
    </row>
    <row r="4317" spans="1:2" x14ac:dyDescent="0.25">
      <c r="A4317" s="1" t="s">
        <v>8626</v>
      </c>
      <c r="B4317" s="1" t="s">
        <v>8627</v>
      </c>
    </row>
    <row r="4318" spans="1:2" x14ac:dyDescent="0.25">
      <c r="A4318" s="1" t="s">
        <v>8628</v>
      </c>
      <c r="B4318" s="1" t="s">
        <v>8629</v>
      </c>
    </row>
    <row r="4319" spans="1:2" x14ac:dyDescent="0.25">
      <c r="A4319" s="1" t="s">
        <v>8630</v>
      </c>
      <c r="B4319" s="1" t="s">
        <v>8631</v>
      </c>
    </row>
    <row r="4320" spans="1:2" x14ac:dyDescent="0.25">
      <c r="A4320" s="1" t="s">
        <v>8632</v>
      </c>
      <c r="B4320" s="1" t="s">
        <v>8633</v>
      </c>
    </row>
    <row r="4321" spans="1:2" x14ac:dyDescent="0.25">
      <c r="A4321" s="1" t="s">
        <v>8634</v>
      </c>
      <c r="B4321" s="1" t="s">
        <v>8635</v>
      </c>
    </row>
    <row r="4322" spans="1:2" x14ac:dyDescent="0.25">
      <c r="A4322" s="1" t="s">
        <v>8636</v>
      </c>
      <c r="B4322" s="1" t="s">
        <v>8637</v>
      </c>
    </row>
    <row r="4323" spans="1:2" x14ac:dyDescent="0.25">
      <c r="A4323" s="1" t="s">
        <v>8638</v>
      </c>
      <c r="B4323" s="1" t="s">
        <v>8639</v>
      </c>
    </row>
    <row r="4324" spans="1:2" x14ac:dyDescent="0.25">
      <c r="A4324" s="1" t="s">
        <v>8640</v>
      </c>
      <c r="B4324" s="1" t="s">
        <v>8641</v>
      </c>
    </row>
    <row r="4325" spans="1:2" x14ac:dyDescent="0.25">
      <c r="A4325" s="1" t="s">
        <v>8642</v>
      </c>
      <c r="B4325" s="1" t="s">
        <v>8643</v>
      </c>
    </row>
    <row r="4326" spans="1:2" x14ac:dyDescent="0.25">
      <c r="A4326" s="1" t="s">
        <v>8644</v>
      </c>
      <c r="B4326" s="1" t="s">
        <v>8645</v>
      </c>
    </row>
    <row r="4327" spans="1:2" x14ac:dyDescent="0.25">
      <c r="A4327" s="1" t="s">
        <v>8646</v>
      </c>
      <c r="B4327" s="1" t="s">
        <v>8647</v>
      </c>
    </row>
    <row r="4328" spans="1:2" x14ac:dyDescent="0.25">
      <c r="A4328" s="1" t="s">
        <v>8648</v>
      </c>
      <c r="B4328" s="1" t="s">
        <v>8649</v>
      </c>
    </row>
    <row r="4329" spans="1:2" x14ac:dyDescent="0.25">
      <c r="A4329" s="1" t="s">
        <v>8650</v>
      </c>
      <c r="B4329" s="1" t="s">
        <v>8651</v>
      </c>
    </row>
    <row r="4330" spans="1:2" x14ac:dyDescent="0.25">
      <c r="A4330" s="1" t="s">
        <v>8652</v>
      </c>
      <c r="B4330" s="1" t="s">
        <v>8653</v>
      </c>
    </row>
    <row r="4331" spans="1:2" x14ac:dyDescent="0.25">
      <c r="A4331" s="1" t="s">
        <v>8654</v>
      </c>
      <c r="B4331" s="1" t="s">
        <v>8655</v>
      </c>
    </row>
    <row r="4332" spans="1:2" x14ac:dyDescent="0.25">
      <c r="A4332" s="1" t="s">
        <v>8656</v>
      </c>
      <c r="B4332" s="1" t="s">
        <v>8657</v>
      </c>
    </row>
    <row r="4333" spans="1:2" x14ac:dyDescent="0.25">
      <c r="A4333" s="1" t="s">
        <v>8658</v>
      </c>
      <c r="B4333" s="1" t="s">
        <v>8659</v>
      </c>
    </row>
    <row r="4334" spans="1:2" x14ac:dyDescent="0.25">
      <c r="A4334" s="1" t="s">
        <v>8660</v>
      </c>
      <c r="B4334" s="1" t="s">
        <v>8661</v>
      </c>
    </row>
    <row r="4335" spans="1:2" x14ac:dyDescent="0.25">
      <c r="A4335" s="1" t="s">
        <v>8662</v>
      </c>
      <c r="B4335" s="1" t="s">
        <v>8663</v>
      </c>
    </row>
    <row r="4336" spans="1:2" x14ac:dyDescent="0.25">
      <c r="A4336" s="1" t="s">
        <v>8664</v>
      </c>
      <c r="B4336" s="1" t="s">
        <v>8665</v>
      </c>
    </row>
    <row r="4337" spans="1:2" x14ac:dyDescent="0.25">
      <c r="A4337" s="1" t="s">
        <v>8666</v>
      </c>
      <c r="B4337" s="1" t="s">
        <v>8667</v>
      </c>
    </row>
    <row r="4338" spans="1:2" x14ac:dyDescent="0.25">
      <c r="A4338" s="1" t="s">
        <v>8668</v>
      </c>
      <c r="B4338" s="1" t="s">
        <v>8669</v>
      </c>
    </row>
    <row r="4339" spans="1:2" x14ac:dyDescent="0.25">
      <c r="A4339" s="1" t="s">
        <v>8670</v>
      </c>
      <c r="B4339" s="1" t="s">
        <v>8671</v>
      </c>
    </row>
    <row r="4340" spans="1:2" x14ac:dyDescent="0.25">
      <c r="A4340" s="1" t="s">
        <v>8672</v>
      </c>
      <c r="B4340" s="1" t="s">
        <v>8673</v>
      </c>
    </row>
    <row r="4341" spans="1:2" x14ac:dyDescent="0.25">
      <c r="A4341" s="1" t="s">
        <v>8674</v>
      </c>
      <c r="B4341" s="1" t="s">
        <v>8675</v>
      </c>
    </row>
    <row r="4342" spans="1:2" x14ac:dyDescent="0.25">
      <c r="A4342" s="1" t="s">
        <v>8676</v>
      </c>
      <c r="B4342" s="1" t="s">
        <v>8677</v>
      </c>
    </row>
    <row r="4343" spans="1:2" x14ac:dyDescent="0.25">
      <c r="A4343" s="1" t="s">
        <v>8678</v>
      </c>
      <c r="B4343" s="1" t="s">
        <v>8679</v>
      </c>
    </row>
    <row r="4344" spans="1:2" x14ac:dyDescent="0.25">
      <c r="A4344" s="1" t="s">
        <v>8680</v>
      </c>
      <c r="B4344" s="1" t="s">
        <v>8681</v>
      </c>
    </row>
    <row r="4345" spans="1:2" x14ac:dyDescent="0.25">
      <c r="A4345" s="1" t="s">
        <v>8682</v>
      </c>
      <c r="B4345" s="1" t="s">
        <v>8683</v>
      </c>
    </row>
    <row r="4346" spans="1:2" x14ac:dyDescent="0.25">
      <c r="A4346" s="1" t="s">
        <v>8684</v>
      </c>
      <c r="B4346" s="1" t="s">
        <v>8685</v>
      </c>
    </row>
    <row r="4347" spans="1:2" x14ac:dyDescent="0.25">
      <c r="A4347" s="1" t="s">
        <v>8686</v>
      </c>
      <c r="B4347" s="1" t="s">
        <v>8687</v>
      </c>
    </row>
    <row r="4348" spans="1:2" x14ac:dyDescent="0.25">
      <c r="A4348" s="1" t="s">
        <v>8688</v>
      </c>
      <c r="B4348" s="1" t="s">
        <v>8689</v>
      </c>
    </row>
    <row r="4349" spans="1:2" x14ac:dyDescent="0.25">
      <c r="A4349" s="1" t="s">
        <v>8690</v>
      </c>
      <c r="B4349" s="1" t="s">
        <v>8691</v>
      </c>
    </row>
    <row r="4350" spans="1:2" x14ac:dyDescent="0.25">
      <c r="A4350" s="1" t="s">
        <v>8692</v>
      </c>
      <c r="B4350" s="1" t="s">
        <v>8693</v>
      </c>
    </row>
    <row r="4351" spans="1:2" x14ac:dyDescent="0.25">
      <c r="A4351" s="1" t="s">
        <v>8694</v>
      </c>
      <c r="B4351" s="1" t="s">
        <v>8695</v>
      </c>
    </row>
    <row r="4352" spans="1:2" x14ac:dyDescent="0.25">
      <c r="A4352" s="1" t="s">
        <v>8696</v>
      </c>
      <c r="B4352" s="1" t="s">
        <v>8697</v>
      </c>
    </row>
    <row r="4353" spans="1:2" x14ac:dyDescent="0.25">
      <c r="A4353" s="1" t="s">
        <v>8698</v>
      </c>
      <c r="B4353" s="1" t="s">
        <v>8699</v>
      </c>
    </row>
    <row r="4354" spans="1:2" x14ac:dyDescent="0.25">
      <c r="A4354" s="1" t="s">
        <v>8700</v>
      </c>
      <c r="B4354" s="1" t="s">
        <v>8701</v>
      </c>
    </row>
    <row r="4355" spans="1:2" x14ac:dyDescent="0.25">
      <c r="A4355" s="1" t="s">
        <v>8702</v>
      </c>
      <c r="B4355" s="1" t="s">
        <v>8703</v>
      </c>
    </row>
    <row r="4356" spans="1:2" x14ac:dyDescent="0.25">
      <c r="A4356" s="1" t="s">
        <v>8704</v>
      </c>
      <c r="B4356" s="1" t="s">
        <v>8705</v>
      </c>
    </row>
    <row r="4357" spans="1:2" x14ac:dyDescent="0.25">
      <c r="A4357" s="1" t="s">
        <v>8706</v>
      </c>
      <c r="B4357" s="1" t="s">
        <v>8707</v>
      </c>
    </row>
    <row r="4358" spans="1:2" x14ac:dyDescent="0.25">
      <c r="A4358" s="1" t="s">
        <v>8708</v>
      </c>
      <c r="B4358" s="1" t="s">
        <v>8709</v>
      </c>
    </row>
    <row r="4359" spans="1:2" x14ac:dyDescent="0.25">
      <c r="A4359" s="1" t="s">
        <v>8710</v>
      </c>
      <c r="B4359" s="1" t="s">
        <v>8711</v>
      </c>
    </row>
    <row r="4360" spans="1:2" x14ac:dyDescent="0.25">
      <c r="A4360" s="1" t="s">
        <v>8712</v>
      </c>
      <c r="B4360" s="1" t="s">
        <v>8713</v>
      </c>
    </row>
    <row r="4361" spans="1:2" x14ac:dyDescent="0.25">
      <c r="A4361" s="1" t="s">
        <v>8714</v>
      </c>
      <c r="B4361" s="1" t="s">
        <v>8715</v>
      </c>
    </row>
    <row r="4362" spans="1:2" x14ac:dyDescent="0.25">
      <c r="A4362" s="1" t="s">
        <v>8716</v>
      </c>
      <c r="B4362" s="1" t="s">
        <v>8717</v>
      </c>
    </row>
    <row r="4363" spans="1:2" x14ac:dyDescent="0.25">
      <c r="A4363" s="1" t="s">
        <v>8718</v>
      </c>
      <c r="B4363" s="1" t="s">
        <v>8719</v>
      </c>
    </row>
    <row r="4364" spans="1:2" x14ac:dyDescent="0.25">
      <c r="A4364" s="1" t="s">
        <v>8720</v>
      </c>
      <c r="B4364" s="1" t="s">
        <v>8721</v>
      </c>
    </row>
    <row r="4365" spans="1:2" x14ac:dyDescent="0.25">
      <c r="A4365" s="1" t="s">
        <v>8722</v>
      </c>
      <c r="B4365" s="1" t="s">
        <v>8723</v>
      </c>
    </row>
    <row r="4366" spans="1:2" x14ac:dyDescent="0.25">
      <c r="A4366" s="1" t="s">
        <v>8724</v>
      </c>
      <c r="B4366" s="1" t="s">
        <v>8725</v>
      </c>
    </row>
    <row r="4367" spans="1:2" x14ac:dyDescent="0.25">
      <c r="A4367" s="1" t="s">
        <v>8726</v>
      </c>
      <c r="B4367" s="1" t="s">
        <v>8727</v>
      </c>
    </row>
    <row r="4368" spans="1:2" x14ac:dyDescent="0.25">
      <c r="A4368" s="1" t="s">
        <v>8728</v>
      </c>
      <c r="B4368" s="1" t="s">
        <v>8729</v>
      </c>
    </row>
    <row r="4369" spans="1:2" x14ac:dyDescent="0.25">
      <c r="A4369" s="1" t="s">
        <v>8730</v>
      </c>
      <c r="B4369" s="1" t="s">
        <v>8731</v>
      </c>
    </row>
    <row r="4370" spans="1:2" x14ac:dyDescent="0.25">
      <c r="A4370" s="1" t="s">
        <v>8732</v>
      </c>
      <c r="B4370" s="1" t="s">
        <v>8733</v>
      </c>
    </row>
    <row r="4371" spans="1:2" x14ac:dyDescent="0.25">
      <c r="A4371" s="1" t="s">
        <v>8734</v>
      </c>
      <c r="B4371" s="1" t="s">
        <v>8735</v>
      </c>
    </row>
    <row r="4372" spans="1:2" x14ac:dyDescent="0.25">
      <c r="A4372" s="1" t="s">
        <v>8736</v>
      </c>
      <c r="B4372" s="1" t="s">
        <v>8737</v>
      </c>
    </row>
    <row r="4373" spans="1:2" x14ac:dyDescent="0.25">
      <c r="A4373" s="1" t="s">
        <v>8738</v>
      </c>
      <c r="B4373" s="1" t="s">
        <v>8739</v>
      </c>
    </row>
    <row r="4374" spans="1:2" x14ac:dyDescent="0.25">
      <c r="A4374" s="1" t="s">
        <v>8740</v>
      </c>
      <c r="B4374" s="1" t="s">
        <v>8741</v>
      </c>
    </row>
    <row r="4375" spans="1:2" x14ac:dyDescent="0.25">
      <c r="A4375" s="1" t="s">
        <v>8742</v>
      </c>
      <c r="B4375" s="1" t="s">
        <v>8743</v>
      </c>
    </row>
    <row r="4376" spans="1:2" x14ac:dyDescent="0.25">
      <c r="A4376" s="1" t="s">
        <v>8744</v>
      </c>
      <c r="B4376" s="1" t="s">
        <v>8745</v>
      </c>
    </row>
    <row r="4377" spans="1:2" x14ac:dyDescent="0.25">
      <c r="A4377" s="1" t="s">
        <v>8746</v>
      </c>
      <c r="B4377" s="1" t="s">
        <v>8747</v>
      </c>
    </row>
    <row r="4378" spans="1:2" x14ac:dyDescent="0.25">
      <c r="A4378" s="1" t="s">
        <v>8748</v>
      </c>
      <c r="B4378" s="1" t="s">
        <v>8749</v>
      </c>
    </row>
    <row r="4379" spans="1:2" x14ac:dyDescent="0.25">
      <c r="A4379" s="1" t="s">
        <v>8750</v>
      </c>
      <c r="B4379" s="1" t="s">
        <v>8751</v>
      </c>
    </row>
    <row r="4380" spans="1:2" x14ac:dyDescent="0.25">
      <c r="A4380" s="1" t="s">
        <v>8752</v>
      </c>
      <c r="B4380" s="1" t="s">
        <v>8753</v>
      </c>
    </row>
    <row r="4381" spans="1:2" x14ac:dyDescent="0.25">
      <c r="A4381" s="1" t="s">
        <v>8754</v>
      </c>
      <c r="B4381" s="1" t="s">
        <v>8755</v>
      </c>
    </row>
    <row r="4382" spans="1:2" x14ac:dyDescent="0.25">
      <c r="A4382" s="1" t="s">
        <v>8756</v>
      </c>
      <c r="B4382" s="1" t="s">
        <v>8757</v>
      </c>
    </row>
    <row r="4383" spans="1:2" x14ac:dyDescent="0.25">
      <c r="A4383" s="1" t="s">
        <v>8758</v>
      </c>
      <c r="B4383" s="1" t="s">
        <v>8759</v>
      </c>
    </row>
    <row r="4384" spans="1:2" x14ac:dyDescent="0.25">
      <c r="A4384" s="1" t="s">
        <v>8760</v>
      </c>
      <c r="B4384" s="1" t="s">
        <v>8761</v>
      </c>
    </row>
    <row r="4385" spans="1:2" x14ac:dyDescent="0.25">
      <c r="A4385" s="1" t="s">
        <v>8762</v>
      </c>
      <c r="B4385" s="1" t="s">
        <v>8763</v>
      </c>
    </row>
    <row r="4386" spans="1:2" x14ac:dyDescent="0.25">
      <c r="A4386" s="1" t="s">
        <v>8764</v>
      </c>
      <c r="B4386" s="1" t="s">
        <v>8765</v>
      </c>
    </row>
    <row r="4387" spans="1:2" x14ac:dyDescent="0.25">
      <c r="A4387" s="1" t="s">
        <v>8766</v>
      </c>
      <c r="B4387" s="1" t="s">
        <v>8767</v>
      </c>
    </row>
    <row r="4388" spans="1:2" x14ac:dyDescent="0.25">
      <c r="A4388" s="1" t="s">
        <v>8768</v>
      </c>
      <c r="B4388" s="1" t="s">
        <v>8769</v>
      </c>
    </row>
    <row r="4389" spans="1:2" x14ac:dyDescent="0.25">
      <c r="A4389" s="1" t="s">
        <v>8770</v>
      </c>
      <c r="B4389" s="1" t="s">
        <v>8771</v>
      </c>
    </row>
    <row r="4390" spans="1:2" x14ac:dyDescent="0.25">
      <c r="A4390" s="1" t="s">
        <v>8772</v>
      </c>
      <c r="B4390" s="1" t="s">
        <v>8773</v>
      </c>
    </row>
    <row r="4391" spans="1:2" x14ac:dyDescent="0.25">
      <c r="A4391" s="1" t="s">
        <v>8774</v>
      </c>
      <c r="B4391" s="1" t="s">
        <v>8775</v>
      </c>
    </row>
    <row r="4392" spans="1:2" x14ac:dyDescent="0.25">
      <c r="A4392" s="1" t="s">
        <v>8776</v>
      </c>
      <c r="B4392" s="1" t="s">
        <v>8777</v>
      </c>
    </row>
    <row r="4393" spans="1:2" x14ac:dyDescent="0.25">
      <c r="A4393" s="1" t="s">
        <v>8778</v>
      </c>
      <c r="B4393" s="1" t="s">
        <v>8779</v>
      </c>
    </row>
    <row r="4394" spans="1:2" x14ac:dyDescent="0.25">
      <c r="A4394" s="1" t="s">
        <v>8780</v>
      </c>
      <c r="B4394" s="1" t="s">
        <v>8781</v>
      </c>
    </row>
    <row r="4395" spans="1:2" x14ac:dyDescent="0.25">
      <c r="A4395" s="1" t="s">
        <v>8782</v>
      </c>
      <c r="B4395" s="1" t="s">
        <v>8783</v>
      </c>
    </row>
    <row r="4396" spans="1:2" x14ac:dyDescent="0.25">
      <c r="A4396" s="1" t="s">
        <v>8784</v>
      </c>
      <c r="B4396" s="1" t="s">
        <v>8785</v>
      </c>
    </row>
    <row r="4397" spans="1:2" x14ac:dyDescent="0.25">
      <c r="A4397" s="1" t="s">
        <v>8786</v>
      </c>
      <c r="B4397" s="1" t="s">
        <v>8787</v>
      </c>
    </row>
    <row r="4398" spans="1:2" x14ac:dyDescent="0.25">
      <c r="A4398" s="1" t="s">
        <v>8788</v>
      </c>
      <c r="B4398" s="1" t="s">
        <v>8789</v>
      </c>
    </row>
    <row r="4399" spans="1:2" x14ac:dyDescent="0.25">
      <c r="A4399" s="1" t="s">
        <v>8790</v>
      </c>
      <c r="B4399" s="1" t="s">
        <v>8791</v>
      </c>
    </row>
    <row r="4400" spans="1:2" x14ac:dyDescent="0.25">
      <c r="A4400" s="1" t="s">
        <v>8792</v>
      </c>
      <c r="B4400" s="1" t="s">
        <v>8793</v>
      </c>
    </row>
    <row r="4401" spans="1:2" x14ac:dyDescent="0.25">
      <c r="A4401" s="1" t="s">
        <v>8794</v>
      </c>
      <c r="B4401" s="1" t="s">
        <v>8795</v>
      </c>
    </row>
    <row r="4402" spans="1:2" x14ac:dyDescent="0.25">
      <c r="A4402" s="1" t="s">
        <v>8796</v>
      </c>
      <c r="B4402" s="1" t="s">
        <v>8797</v>
      </c>
    </row>
    <row r="4403" spans="1:2" x14ac:dyDescent="0.25">
      <c r="A4403" s="1" t="s">
        <v>8798</v>
      </c>
      <c r="B4403" s="1" t="s">
        <v>8799</v>
      </c>
    </row>
    <row r="4404" spans="1:2" x14ac:dyDescent="0.25">
      <c r="A4404" s="1" t="s">
        <v>8800</v>
      </c>
      <c r="B4404" s="1" t="s">
        <v>8801</v>
      </c>
    </row>
    <row r="4405" spans="1:2" x14ac:dyDescent="0.25">
      <c r="A4405" s="1" t="s">
        <v>8802</v>
      </c>
      <c r="B4405" s="1" t="s">
        <v>8803</v>
      </c>
    </row>
    <row r="4406" spans="1:2" x14ac:dyDescent="0.25">
      <c r="A4406" s="1" t="s">
        <v>8804</v>
      </c>
      <c r="B4406" s="1" t="s">
        <v>8805</v>
      </c>
    </row>
    <row r="4407" spans="1:2" x14ac:dyDescent="0.25">
      <c r="A4407" s="1" t="s">
        <v>8806</v>
      </c>
      <c r="B4407" s="1" t="s">
        <v>8807</v>
      </c>
    </row>
    <row r="4408" spans="1:2" x14ac:dyDescent="0.25">
      <c r="A4408" s="1" t="s">
        <v>8808</v>
      </c>
      <c r="B4408" s="1" t="s">
        <v>8809</v>
      </c>
    </row>
    <row r="4409" spans="1:2" x14ac:dyDescent="0.25">
      <c r="A4409" s="1" t="s">
        <v>8810</v>
      </c>
      <c r="B4409" s="1" t="s">
        <v>8811</v>
      </c>
    </row>
    <row r="4410" spans="1:2" x14ac:dyDescent="0.25">
      <c r="A4410" s="1" t="s">
        <v>8812</v>
      </c>
      <c r="B4410" s="1" t="s">
        <v>8813</v>
      </c>
    </row>
    <row r="4411" spans="1:2" x14ac:dyDescent="0.25">
      <c r="A4411" s="1" t="s">
        <v>8814</v>
      </c>
      <c r="B4411" s="1" t="s">
        <v>8815</v>
      </c>
    </row>
    <row r="4412" spans="1:2" x14ac:dyDescent="0.25">
      <c r="A4412" s="1" t="s">
        <v>8816</v>
      </c>
      <c r="B4412" s="1" t="s">
        <v>8817</v>
      </c>
    </row>
    <row r="4413" spans="1:2" x14ac:dyDescent="0.25">
      <c r="A4413" s="1" t="s">
        <v>8818</v>
      </c>
      <c r="B4413" s="1" t="s">
        <v>8819</v>
      </c>
    </row>
    <row r="4414" spans="1:2" x14ac:dyDescent="0.25">
      <c r="A4414" s="1" t="s">
        <v>8820</v>
      </c>
      <c r="B4414" s="1" t="s">
        <v>8821</v>
      </c>
    </row>
    <row r="4415" spans="1:2" x14ac:dyDescent="0.25">
      <c r="A4415" s="1" t="s">
        <v>8822</v>
      </c>
      <c r="B4415" s="1" t="s">
        <v>8823</v>
      </c>
    </row>
    <row r="4416" spans="1:2" x14ac:dyDescent="0.25">
      <c r="A4416" s="1" t="s">
        <v>8824</v>
      </c>
      <c r="B4416" s="1" t="s">
        <v>8825</v>
      </c>
    </row>
    <row r="4417" spans="1:2" x14ac:dyDescent="0.25">
      <c r="A4417" s="1" t="s">
        <v>8826</v>
      </c>
      <c r="B4417" s="1" t="s">
        <v>8827</v>
      </c>
    </row>
    <row r="4418" spans="1:2" x14ac:dyDescent="0.25">
      <c r="A4418" s="1" t="s">
        <v>8828</v>
      </c>
      <c r="B4418" s="1" t="s">
        <v>8829</v>
      </c>
    </row>
    <row r="4419" spans="1:2" x14ac:dyDescent="0.25">
      <c r="A4419" s="1" t="s">
        <v>8830</v>
      </c>
      <c r="B4419" s="1" t="s">
        <v>8831</v>
      </c>
    </row>
    <row r="4420" spans="1:2" x14ac:dyDescent="0.25">
      <c r="A4420" s="1" t="s">
        <v>8832</v>
      </c>
      <c r="B4420" s="1" t="s">
        <v>8833</v>
      </c>
    </row>
    <row r="4421" spans="1:2" x14ac:dyDescent="0.25">
      <c r="A4421" s="1" t="s">
        <v>8834</v>
      </c>
      <c r="B4421" s="1" t="s">
        <v>8835</v>
      </c>
    </row>
    <row r="4422" spans="1:2" x14ac:dyDescent="0.25">
      <c r="A4422" s="1" t="s">
        <v>8836</v>
      </c>
      <c r="B4422" s="1" t="s">
        <v>8837</v>
      </c>
    </row>
    <row r="4423" spans="1:2" x14ac:dyDescent="0.25">
      <c r="A4423" s="1" t="s">
        <v>8838</v>
      </c>
      <c r="B4423" s="1" t="s">
        <v>8839</v>
      </c>
    </row>
    <row r="4424" spans="1:2" x14ac:dyDescent="0.25">
      <c r="A4424" s="1" t="s">
        <v>8840</v>
      </c>
      <c r="B4424" s="1" t="s">
        <v>8841</v>
      </c>
    </row>
    <row r="4425" spans="1:2" x14ac:dyDescent="0.25">
      <c r="A4425" s="1" t="s">
        <v>8842</v>
      </c>
      <c r="B4425" s="1" t="s">
        <v>8843</v>
      </c>
    </row>
    <row r="4426" spans="1:2" x14ac:dyDescent="0.25">
      <c r="A4426" s="1" t="s">
        <v>8844</v>
      </c>
      <c r="B4426" s="1" t="s">
        <v>8845</v>
      </c>
    </row>
    <row r="4427" spans="1:2" x14ac:dyDescent="0.25">
      <c r="A4427" s="1" t="s">
        <v>8846</v>
      </c>
      <c r="B4427" s="1" t="s">
        <v>8847</v>
      </c>
    </row>
    <row r="4428" spans="1:2" x14ac:dyDescent="0.25">
      <c r="A4428" s="1" t="s">
        <v>8848</v>
      </c>
      <c r="B4428" s="1" t="s">
        <v>8849</v>
      </c>
    </row>
    <row r="4429" spans="1:2" x14ac:dyDescent="0.25">
      <c r="A4429" s="1" t="s">
        <v>8850</v>
      </c>
      <c r="B4429" s="1" t="s">
        <v>8851</v>
      </c>
    </row>
    <row r="4430" spans="1:2" x14ac:dyDescent="0.25">
      <c r="A4430" s="1" t="s">
        <v>8852</v>
      </c>
      <c r="B4430" s="1" t="s">
        <v>8853</v>
      </c>
    </row>
    <row r="4431" spans="1:2" x14ac:dyDescent="0.25">
      <c r="A4431" s="1" t="s">
        <v>8854</v>
      </c>
      <c r="B4431" s="1" t="s">
        <v>8855</v>
      </c>
    </row>
    <row r="4432" spans="1:2" x14ac:dyDescent="0.25">
      <c r="A4432" s="1" t="s">
        <v>8856</v>
      </c>
      <c r="B4432" s="1" t="s">
        <v>8857</v>
      </c>
    </row>
    <row r="4433" spans="1:2" x14ac:dyDescent="0.25">
      <c r="A4433" s="1" t="s">
        <v>8858</v>
      </c>
      <c r="B4433" s="1" t="s">
        <v>8859</v>
      </c>
    </row>
    <row r="4434" spans="1:2" x14ac:dyDescent="0.25">
      <c r="A4434" s="1" t="s">
        <v>8860</v>
      </c>
      <c r="B4434" s="1" t="s">
        <v>8861</v>
      </c>
    </row>
    <row r="4435" spans="1:2" x14ac:dyDescent="0.25">
      <c r="A4435" s="1" t="s">
        <v>8862</v>
      </c>
      <c r="B4435" s="1" t="s">
        <v>8863</v>
      </c>
    </row>
    <row r="4436" spans="1:2" x14ac:dyDescent="0.25">
      <c r="A4436" s="1" t="s">
        <v>8864</v>
      </c>
      <c r="B4436" s="1" t="s">
        <v>8865</v>
      </c>
    </row>
    <row r="4437" spans="1:2" x14ac:dyDescent="0.25">
      <c r="A4437" s="1" t="s">
        <v>8866</v>
      </c>
      <c r="B4437" s="1" t="s">
        <v>8867</v>
      </c>
    </row>
    <row r="4438" spans="1:2" x14ac:dyDescent="0.25">
      <c r="A4438" s="1" t="s">
        <v>8868</v>
      </c>
      <c r="B4438" s="1" t="s">
        <v>8869</v>
      </c>
    </row>
    <row r="4439" spans="1:2" x14ac:dyDescent="0.25">
      <c r="A4439" s="1" t="s">
        <v>8870</v>
      </c>
      <c r="B4439" s="1" t="s">
        <v>8871</v>
      </c>
    </row>
    <row r="4440" spans="1:2" x14ac:dyDescent="0.25">
      <c r="A4440" s="1" t="s">
        <v>8872</v>
      </c>
      <c r="B4440" s="1" t="s">
        <v>8873</v>
      </c>
    </row>
    <row r="4441" spans="1:2" x14ac:dyDescent="0.25">
      <c r="A4441" s="1" t="s">
        <v>8874</v>
      </c>
      <c r="B4441" s="1" t="s">
        <v>8875</v>
      </c>
    </row>
    <row r="4442" spans="1:2" x14ac:dyDescent="0.25">
      <c r="A4442" s="1" t="s">
        <v>8876</v>
      </c>
      <c r="B4442" s="1" t="s">
        <v>8877</v>
      </c>
    </row>
    <row r="4443" spans="1:2" x14ac:dyDescent="0.25">
      <c r="A4443" s="1" t="s">
        <v>8878</v>
      </c>
      <c r="B4443" s="1" t="s">
        <v>8879</v>
      </c>
    </row>
    <row r="4444" spans="1:2" x14ac:dyDescent="0.25">
      <c r="A4444" s="1" t="s">
        <v>8880</v>
      </c>
      <c r="B4444" s="1" t="s">
        <v>8881</v>
      </c>
    </row>
    <row r="4445" spans="1:2" x14ac:dyDescent="0.25">
      <c r="A4445" s="1" t="s">
        <v>8882</v>
      </c>
      <c r="B4445" s="1" t="s">
        <v>8883</v>
      </c>
    </row>
    <row r="4446" spans="1:2" x14ac:dyDescent="0.25">
      <c r="A4446" s="1" t="s">
        <v>8884</v>
      </c>
      <c r="B4446" s="1" t="s">
        <v>8885</v>
      </c>
    </row>
    <row r="4447" spans="1:2" x14ac:dyDescent="0.25">
      <c r="A4447" s="1" t="s">
        <v>8886</v>
      </c>
      <c r="B4447" s="1" t="s">
        <v>8887</v>
      </c>
    </row>
    <row r="4448" spans="1:2" x14ac:dyDescent="0.25">
      <c r="A4448" s="1" t="s">
        <v>8888</v>
      </c>
      <c r="B4448" s="1" t="s">
        <v>8889</v>
      </c>
    </row>
    <row r="4449" spans="1:2" x14ac:dyDescent="0.25">
      <c r="A4449" s="1" t="s">
        <v>8890</v>
      </c>
      <c r="B4449" s="1" t="s">
        <v>8891</v>
      </c>
    </row>
    <row r="4450" spans="1:2" x14ac:dyDescent="0.25">
      <c r="A4450" s="1" t="s">
        <v>8892</v>
      </c>
      <c r="B4450" s="1" t="s">
        <v>8893</v>
      </c>
    </row>
    <row r="4451" spans="1:2" x14ac:dyDescent="0.25">
      <c r="A4451" s="1" t="s">
        <v>8894</v>
      </c>
      <c r="B4451" s="1" t="s">
        <v>8895</v>
      </c>
    </row>
    <row r="4452" spans="1:2" x14ac:dyDescent="0.25">
      <c r="A4452" s="1" t="s">
        <v>8896</v>
      </c>
      <c r="B4452" s="1" t="s">
        <v>8897</v>
      </c>
    </row>
    <row r="4453" spans="1:2" x14ac:dyDescent="0.25">
      <c r="A4453" s="1" t="s">
        <v>8898</v>
      </c>
      <c r="B4453" s="1" t="s">
        <v>8899</v>
      </c>
    </row>
    <row r="4454" spans="1:2" x14ac:dyDescent="0.25">
      <c r="A4454" s="1" t="s">
        <v>8900</v>
      </c>
      <c r="B4454" s="1" t="s">
        <v>8901</v>
      </c>
    </row>
    <row r="4455" spans="1:2" x14ac:dyDescent="0.25">
      <c r="A4455" s="1" t="s">
        <v>8902</v>
      </c>
      <c r="B4455" s="1" t="s">
        <v>8903</v>
      </c>
    </row>
    <row r="4456" spans="1:2" x14ac:dyDescent="0.25">
      <c r="A4456" s="1" t="s">
        <v>8904</v>
      </c>
      <c r="B4456" s="1" t="s">
        <v>8905</v>
      </c>
    </row>
    <row r="4457" spans="1:2" x14ac:dyDescent="0.25">
      <c r="A4457" s="1" t="s">
        <v>8906</v>
      </c>
      <c r="B4457" s="1" t="s">
        <v>8907</v>
      </c>
    </row>
    <row r="4458" spans="1:2" x14ac:dyDescent="0.25">
      <c r="A4458" s="1" t="s">
        <v>8908</v>
      </c>
      <c r="B4458" s="1" t="s">
        <v>8909</v>
      </c>
    </row>
    <row r="4459" spans="1:2" x14ac:dyDescent="0.25">
      <c r="A4459" s="1" t="s">
        <v>8910</v>
      </c>
      <c r="B4459" s="1" t="s">
        <v>8911</v>
      </c>
    </row>
    <row r="4460" spans="1:2" x14ac:dyDescent="0.25">
      <c r="A4460" s="1" t="s">
        <v>8912</v>
      </c>
      <c r="B4460" s="1" t="s">
        <v>8913</v>
      </c>
    </row>
    <row r="4461" spans="1:2" x14ac:dyDescent="0.25">
      <c r="A4461" s="1" t="s">
        <v>8914</v>
      </c>
      <c r="B4461" s="1" t="s">
        <v>8915</v>
      </c>
    </row>
    <row r="4462" spans="1:2" x14ac:dyDescent="0.25">
      <c r="A4462" s="1" t="s">
        <v>8916</v>
      </c>
      <c r="B4462" s="1" t="s">
        <v>8917</v>
      </c>
    </row>
    <row r="4463" spans="1:2" x14ac:dyDescent="0.25">
      <c r="A4463" s="1" t="s">
        <v>8918</v>
      </c>
      <c r="B4463" s="1" t="s">
        <v>8919</v>
      </c>
    </row>
    <row r="4464" spans="1:2" x14ac:dyDescent="0.25">
      <c r="A4464" s="1" t="s">
        <v>8920</v>
      </c>
      <c r="B4464" s="1" t="s">
        <v>8921</v>
      </c>
    </row>
    <row r="4465" spans="1:2" x14ac:dyDescent="0.25">
      <c r="A4465" s="1" t="s">
        <v>8922</v>
      </c>
      <c r="B4465" s="1" t="s">
        <v>8923</v>
      </c>
    </row>
    <row r="4466" spans="1:2" x14ac:dyDescent="0.25">
      <c r="A4466" s="1" t="s">
        <v>8924</v>
      </c>
      <c r="B4466" s="1" t="s">
        <v>8925</v>
      </c>
    </row>
    <row r="4467" spans="1:2" x14ac:dyDescent="0.25">
      <c r="A4467" s="1" t="s">
        <v>8926</v>
      </c>
      <c r="B4467" s="1" t="s">
        <v>8927</v>
      </c>
    </row>
    <row r="4468" spans="1:2" x14ac:dyDescent="0.25">
      <c r="A4468" s="1" t="s">
        <v>8928</v>
      </c>
      <c r="B4468" s="1" t="s">
        <v>8929</v>
      </c>
    </row>
    <row r="4469" spans="1:2" x14ac:dyDescent="0.25">
      <c r="A4469" s="1" t="s">
        <v>8930</v>
      </c>
      <c r="B4469" s="1" t="s">
        <v>8931</v>
      </c>
    </row>
    <row r="4470" spans="1:2" x14ac:dyDescent="0.25">
      <c r="A4470" s="1" t="s">
        <v>8932</v>
      </c>
      <c r="B4470" s="1" t="s">
        <v>8933</v>
      </c>
    </row>
    <row r="4471" spans="1:2" x14ac:dyDescent="0.25">
      <c r="A4471" s="1" t="s">
        <v>8934</v>
      </c>
      <c r="B4471" s="1" t="s">
        <v>8935</v>
      </c>
    </row>
    <row r="4472" spans="1:2" x14ac:dyDescent="0.25">
      <c r="A4472" s="1" t="s">
        <v>8936</v>
      </c>
      <c r="B4472" s="1" t="s">
        <v>8937</v>
      </c>
    </row>
    <row r="4473" spans="1:2" x14ac:dyDescent="0.25">
      <c r="A4473" s="1" t="s">
        <v>8938</v>
      </c>
      <c r="B4473" s="1" t="s">
        <v>8939</v>
      </c>
    </row>
    <row r="4474" spans="1:2" x14ac:dyDescent="0.25">
      <c r="A4474" s="1" t="s">
        <v>8940</v>
      </c>
      <c r="B4474" s="1" t="s">
        <v>8941</v>
      </c>
    </row>
    <row r="4475" spans="1:2" x14ac:dyDescent="0.25">
      <c r="A4475" s="1" t="s">
        <v>8942</v>
      </c>
      <c r="B4475" s="1" t="s">
        <v>8943</v>
      </c>
    </row>
    <row r="4476" spans="1:2" x14ac:dyDescent="0.25">
      <c r="A4476" s="1" t="s">
        <v>8944</v>
      </c>
      <c r="B4476" s="1" t="s">
        <v>8945</v>
      </c>
    </row>
    <row r="4477" spans="1:2" x14ac:dyDescent="0.25">
      <c r="A4477" s="1" t="s">
        <v>8946</v>
      </c>
      <c r="B4477" s="1" t="s">
        <v>8947</v>
      </c>
    </row>
    <row r="4478" spans="1:2" x14ac:dyDescent="0.25">
      <c r="A4478" s="1" t="s">
        <v>8948</v>
      </c>
      <c r="B4478" s="1" t="s">
        <v>8949</v>
      </c>
    </row>
    <row r="4479" spans="1:2" x14ac:dyDescent="0.25">
      <c r="A4479" s="1" t="s">
        <v>8950</v>
      </c>
      <c r="B4479" s="1" t="s">
        <v>8951</v>
      </c>
    </row>
    <row r="4480" spans="1:2" x14ac:dyDescent="0.25">
      <c r="A4480" s="1" t="s">
        <v>8952</v>
      </c>
      <c r="B4480" s="1" t="s">
        <v>8953</v>
      </c>
    </row>
    <row r="4481" spans="1:2" x14ac:dyDescent="0.25">
      <c r="A4481" s="1" t="s">
        <v>8954</v>
      </c>
      <c r="B4481" s="1" t="s">
        <v>8955</v>
      </c>
    </row>
    <row r="4482" spans="1:2" x14ac:dyDescent="0.25">
      <c r="A4482" s="1" t="s">
        <v>8956</v>
      </c>
      <c r="B4482" s="1" t="s">
        <v>8957</v>
      </c>
    </row>
    <row r="4483" spans="1:2" x14ac:dyDescent="0.25">
      <c r="A4483" s="1" t="s">
        <v>8958</v>
      </c>
      <c r="B4483" s="1" t="s">
        <v>8959</v>
      </c>
    </row>
    <row r="4484" spans="1:2" x14ac:dyDescent="0.25">
      <c r="A4484" s="1" t="s">
        <v>8960</v>
      </c>
      <c r="B4484" s="1" t="s">
        <v>8961</v>
      </c>
    </row>
    <row r="4485" spans="1:2" x14ac:dyDescent="0.25">
      <c r="A4485" s="1" t="s">
        <v>8962</v>
      </c>
      <c r="B4485" s="1" t="s">
        <v>8963</v>
      </c>
    </row>
    <row r="4486" spans="1:2" x14ac:dyDescent="0.25">
      <c r="A4486" s="1" t="s">
        <v>8964</v>
      </c>
      <c r="B4486" s="1" t="s">
        <v>8965</v>
      </c>
    </row>
    <row r="4487" spans="1:2" x14ac:dyDescent="0.25">
      <c r="A4487" s="1" t="s">
        <v>8966</v>
      </c>
      <c r="B4487" s="1" t="s">
        <v>8967</v>
      </c>
    </row>
    <row r="4488" spans="1:2" x14ac:dyDescent="0.25">
      <c r="A4488" s="1" t="s">
        <v>8968</v>
      </c>
      <c r="B4488" s="1" t="s">
        <v>8969</v>
      </c>
    </row>
    <row r="4489" spans="1:2" x14ac:dyDescent="0.25">
      <c r="A4489" s="1" t="s">
        <v>8970</v>
      </c>
      <c r="B4489" s="1" t="s">
        <v>8971</v>
      </c>
    </row>
    <row r="4490" spans="1:2" x14ac:dyDescent="0.25">
      <c r="A4490" s="1" t="s">
        <v>8972</v>
      </c>
      <c r="B4490" s="1" t="s">
        <v>8973</v>
      </c>
    </row>
    <row r="4491" spans="1:2" x14ac:dyDescent="0.25">
      <c r="A4491" s="1" t="s">
        <v>8974</v>
      </c>
      <c r="B4491" s="1" t="s">
        <v>8975</v>
      </c>
    </row>
    <row r="4492" spans="1:2" x14ac:dyDescent="0.25">
      <c r="A4492" s="1" t="s">
        <v>8976</v>
      </c>
      <c r="B4492" s="1" t="s">
        <v>8977</v>
      </c>
    </row>
    <row r="4493" spans="1:2" x14ac:dyDescent="0.25">
      <c r="A4493" s="1" t="s">
        <v>8978</v>
      </c>
      <c r="B4493" s="1" t="s">
        <v>8979</v>
      </c>
    </row>
    <row r="4494" spans="1:2" x14ac:dyDescent="0.25">
      <c r="A4494" s="1" t="s">
        <v>8980</v>
      </c>
      <c r="B4494" s="1" t="s">
        <v>8981</v>
      </c>
    </row>
    <row r="4495" spans="1:2" x14ac:dyDescent="0.25">
      <c r="A4495" s="1" t="s">
        <v>8982</v>
      </c>
      <c r="B4495" s="1" t="s">
        <v>8983</v>
      </c>
    </row>
    <row r="4496" spans="1:2" x14ac:dyDescent="0.25">
      <c r="A4496" s="1" t="s">
        <v>8984</v>
      </c>
      <c r="B4496" s="1" t="s">
        <v>8985</v>
      </c>
    </row>
    <row r="4497" spans="1:2" x14ac:dyDescent="0.25">
      <c r="A4497" s="1" t="s">
        <v>8986</v>
      </c>
      <c r="B4497" s="1" t="s">
        <v>8987</v>
      </c>
    </row>
    <row r="4498" spans="1:2" x14ac:dyDescent="0.25">
      <c r="A4498" s="1" t="s">
        <v>8988</v>
      </c>
      <c r="B4498" s="1" t="s">
        <v>8989</v>
      </c>
    </row>
    <row r="4499" spans="1:2" x14ac:dyDescent="0.25">
      <c r="A4499" s="1" t="s">
        <v>8990</v>
      </c>
      <c r="B4499" s="1" t="s">
        <v>8991</v>
      </c>
    </row>
    <row r="4500" spans="1:2" x14ac:dyDescent="0.25">
      <c r="A4500" s="1" t="s">
        <v>8992</v>
      </c>
      <c r="B4500" s="1" t="s">
        <v>8993</v>
      </c>
    </row>
    <row r="4501" spans="1:2" x14ac:dyDescent="0.25">
      <c r="A4501" s="1" t="s">
        <v>8994</v>
      </c>
      <c r="B4501" s="1" t="s">
        <v>8995</v>
      </c>
    </row>
    <row r="4502" spans="1:2" x14ac:dyDescent="0.25">
      <c r="A4502" s="1" t="s">
        <v>8996</v>
      </c>
      <c r="B4502" s="1" t="s">
        <v>8997</v>
      </c>
    </row>
    <row r="4503" spans="1:2" x14ac:dyDescent="0.25">
      <c r="A4503" s="1" t="s">
        <v>8998</v>
      </c>
      <c r="B4503" s="1" t="s">
        <v>8999</v>
      </c>
    </row>
    <row r="4504" spans="1:2" x14ac:dyDescent="0.25">
      <c r="A4504" s="1" t="s">
        <v>9000</v>
      </c>
      <c r="B4504" s="1" t="s">
        <v>9001</v>
      </c>
    </row>
    <row r="4505" spans="1:2" x14ac:dyDescent="0.25">
      <c r="A4505" s="1" t="s">
        <v>9002</v>
      </c>
      <c r="B4505" s="1" t="s">
        <v>9003</v>
      </c>
    </row>
    <row r="4506" spans="1:2" x14ac:dyDescent="0.25">
      <c r="A4506" s="1" t="s">
        <v>9004</v>
      </c>
      <c r="B4506" s="1" t="s">
        <v>9005</v>
      </c>
    </row>
    <row r="4507" spans="1:2" x14ac:dyDescent="0.25">
      <c r="A4507" s="1" t="s">
        <v>9006</v>
      </c>
      <c r="B4507" s="1" t="s">
        <v>9007</v>
      </c>
    </row>
    <row r="4508" spans="1:2" x14ac:dyDescent="0.25">
      <c r="A4508" s="1" t="s">
        <v>9008</v>
      </c>
      <c r="B4508" s="1" t="s">
        <v>9009</v>
      </c>
    </row>
    <row r="4509" spans="1:2" x14ac:dyDescent="0.25">
      <c r="A4509" s="1" t="s">
        <v>9010</v>
      </c>
      <c r="B4509" s="1" t="s">
        <v>9011</v>
      </c>
    </row>
    <row r="4510" spans="1:2" x14ac:dyDescent="0.25">
      <c r="A4510" s="1" t="s">
        <v>9012</v>
      </c>
      <c r="B4510" s="1" t="s">
        <v>9013</v>
      </c>
    </row>
    <row r="4511" spans="1:2" x14ac:dyDescent="0.25">
      <c r="A4511" s="1" t="s">
        <v>9014</v>
      </c>
      <c r="B4511" s="1" t="s">
        <v>9015</v>
      </c>
    </row>
    <row r="4512" spans="1:2" x14ac:dyDescent="0.25">
      <c r="A4512" s="1" t="s">
        <v>9016</v>
      </c>
      <c r="B4512" s="1" t="s">
        <v>9017</v>
      </c>
    </row>
    <row r="4513" spans="1:2" x14ac:dyDescent="0.25">
      <c r="A4513" s="1" t="s">
        <v>9018</v>
      </c>
      <c r="B4513" s="1" t="s">
        <v>9019</v>
      </c>
    </row>
    <row r="4514" spans="1:2" x14ac:dyDescent="0.25">
      <c r="A4514" s="1" t="s">
        <v>9020</v>
      </c>
      <c r="B4514" s="1" t="s">
        <v>9021</v>
      </c>
    </row>
    <row r="4515" spans="1:2" x14ac:dyDescent="0.25">
      <c r="A4515" s="1" t="s">
        <v>9022</v>
      </c>
      <c r="B4515" s="1" t="s">
        <v>9023</v>
      </c>
    </row>
    <row r="4516" spans="1:2" x14ac:dyDescent="0.25">
      <c r="A4516" s="1" t="s">
        <v>9024</v>
      </c>
      <c r="B4516" s="1" t="s">
        <v>9025</v>
      </c>
    </row>
    <row r="4517" spans="1:2" x14ac:dyDescent="0.25">
      <c r="A4517" s="1" t="s">
        <v>9026</v>
      </c>
      <c r="B4517" s="1" t="s">
        <v>9027</v>
      </c>
    </row>
    <row r="4518" spans="1:2" x14ac:dyDescent="0.25">
      <c r="A4518" s="1" t="s">
        <v>9028</v>
      </c>
      <c r="B4518" s="1" t="s">
        <v>9029</v>
      </c>
    </row>
    <row r="4519" spans="1:2" x14ac:dyDescent="0.25">
      <c r="A4519" s="1" t="s">
        <v>9030</v>
      </c>
      <c r="B4519" s="1" t="s">
        <v>9031</v>
      </c>
    </row>
    <row r="4520" spans="1:2" x14ac:dyDescent="0.25">
      <c r="A4520" s="1" t="s">
        <v>9032</v>
      </c>
      <c r="B4520" s="1" t="s">
        <v>9033</v>
      </c>
    </row>
    <row r="4521" spans="1:2" x14ac:dyDescent="0.25">
      <c r="A4521" s="1" t="s">
        <v>9034</v>
      </c>
      <c r="B4521" s="1" t="s">
        <v>9035</v>
      </c>
    </row>
    <row r="4522" spans="1:2" x14ac:dyDescent="0.25">
      <c r="A4522" s="1" t="s">
        <v>9036</v>
      </c>
      <c r="B4522" s="1" t="s">
        <v>9037</v>
      </c>
    </row>
    <row r="4523" spans="1:2" x14ac:dyDescent="0.25">
      <c r="A4523" s="1" t="s">
        <v>9038</v>
      </c>
      <c r="B4523" s="1" t="s">
        <v>9039</v>
      </c>
    </row>
    <row r="4524" spans="1:2" x14ac:dyDescent="0.25">
      <c r="A4524" s="1" t="s">
        <v>9040</v>
      </c>
      <c r="B4524" s="1" t="s">
        <v>9041</v>
      </c>
    </row>
    <row r="4525" spans="1:2" x14ac:dyDescent="0.25">
      <c r="A4525" s="1" t="s">
        <v>9042</v>
      </c>
      <c r="B4525" s="1" t="s">
        <v>9043</v>
      </c>
    </row>
    <row r="4526" spans="1:2" x14ac:dyDescent="0.25">
      <c r="A4526" s="1" t="s">
        <v>9044</v>
      </c>
      <c r="B4526" s="1" t="s">
        <v>9045</v>
      </c>
    </row>
    <row r="4527" spans="1:2" x14ac:dyDescent="0.25">
      <c r="A4527" s="1" t="s">
        <v>9046</v>
      </c>
      <c r="B4527" s="1" t="s">
        <v>9047</v>
      </c>
    </row>
    <row r="4528" spans="1:2" x14ac:dyDescent="0.25">
      <c r="A4528" s="1" t="s">
        <v>9048</v>
      </c>
      <c r="B4528" s="1" t="s">
        <v>9049</v>
      </c>
    </row>
    <row r="4529" spans="1:2" x14ac:dyDescent="0.25">
      <c r="A4529" s="1" t="s">
        <v>9050</v>
      </c>
      <c r="B4529" s="1" t="s">
        <v>9051</v>
      </c>
    </row>
    <row r="4530" spans="1:2" x14ac:dyDescent="0.25">
      <c r="A4530" s="1" t="s">
        <v>9052</v>
      </c>
      <c r="B4530" s="1" t="s">
        <v>9053</v>
      </c>
    </row>
    <row r="4531" spans="1:2" x14ac:dyDescent="0.25">
      <c r="A4531" s="1" t="s">
        <v>9054</v>
      </c>
      <c r="B4531" s="1" t="s">
        <v>9055</v>
      </c>
    </row>
    <row r="4532" spans="1:2" x14ac:dyDescent="0.25">
      <c r="A4532" s="1" t="s">
        <v>9056</v>
      </c>
      <c r="B4532" s="1" t="s">
        <v>9057</v>
      </c>
    </row>
    <row r="4533" spans="1:2" x14ac:dyDescent="0.25">
      <c r="A4533" s="1" t="s">
        <v>9058</v>
      </c>
      <c r="B4533" s="1" t="s">
        <v>9059</v>
      </c>
    </row>
    <row r="4534" spans="1:2" x14ac:dyDescent="0.25">
      <c r="A4534" s="1" t="s">
        <v>9060</v>
      </c>
      <c r="B4534" s="1" t="s">
        <v>9061</v>
      </c>
    </row>
    <row r="4535" spans="1:2" x14ac:dyDescent="0.25">
      <c r="A4535" s="1" t="s">
        <v>9062</v>
      </c>
      <c r="B4535" s="1" t="s">
        <v>9063</v>
      </c>
    </row>
    <row r="4536" spans="1:2" x14ac:dyDescent="0.25">
      <c r="A4536" s="1" t="s">
        <v>9064</v>
      </c>
      <c r="B4536" s="1" t="s">
        <v>9065</v>
      </c>
    </row>
    <row r="4537" spans="1:2" x14ac:dyDescent="0.25">
      <c r="A4537" s="1" t="s">
        <v>9066</v>
      </c>
      <c r="B4537" s="1" t="s">
        <v>9067</v>
      </c>
    </row>
    <row r="4538" spans="1:2" x14ac:dyDescent="0.25">
      <c r="A4538" s="1" t="s">
        <v>9068</v>
      </c>
      <c r="B4538" s="1" t="s">
        <v>9069</v>
      </c>
    </row>
    <row r="4539" spans="1:2" x14ac:dyDescent="0.25">
      <c r="A4539" s="1" t="s">
        <v>9070</v>
      </c>
      <c r="B4539" s="1" t="s">
        <v>9071</v>
      </c>
    </row>
    <row r="4540" spans="1:2" x14ac:dyDescent="0.25">
      <c r="A4540" s="1" t="s">
        <v>9072</v>
      </c>
      <c r="B4540" s="1" t="s">
        <v>9073</v>
      </c>
    </row>
    <row r="4541" spans="1:2" x14ac:dyDescent="0.25">
      <c r="A4541" s="1" t="s">
        <v>9074</v>
      </c>
      <c r="B4541" s="1" t="s">
        <v>9075</v>
      </c>
    </row>
    <row r="4542" spans="1:2" x14ac:dyDescent="0.25">
      <c r="A4542" s="1" t="s">
        <v>9076</v>
      </c>
      <c r="B4542" s="1" t="s">
        <v>9077</v>
      </c>
    </row>
    <row r="4543" spans="1:2" x14ac:dyDescent="0.25">
      <c r="A4543" s="1" t="s">
        <v>9078</v>
      </c>
      <c r="B4543" s="1" t="s">
        <v>9079</v>
      </c>
    </row>
    <row r="4544" spans="1:2" x14ac:dyDescent="0.25">
      <c r="A4544" s="1" t="s">
        <v>9080</v>
      </c>
      <c r="B4544" s="1" t="s">
        <v>9081</v>
      </c>
    </row>
    <row r="4545" spans="1:2" x14ac:dyDescent="0.25">
      <c r="A4545" s="1" t="s">
        <v>9082</v>
      </c>
      <c r="B4545" s="1" t="s">
        <v>9083</v>
      </c>
    </row>
    <row r="4546" spans="1:2" x14ac:dyDescent="0.25">
      <c r="A4546" s="1" t="s">
        <v>9084</v>
      </c>
      <c r="B4546" s="1" t="s">
        <v>9085</v>
      </c>
    </row>
    <row r="4547" spans="1:2" x14ac:dyDescent="0.25">
      <c r="A4547" s="1" t="s">
        <v>9086</v>
      </c>
      <c r="B4547" s="1" t="s">
        <v>9087</v>
      </c>
    </row>
    <row r="4548" spans="1:2" x14ac:dyDescent="0.25">
      <c r="A4548" s="1" t="s">
        <v>9088</v>
      </c>
      <c r="B4548" s="1" t="s">
        <v>9089</v>
      </c>
    </row>
    <row r="4549" spans="1:2" x14ac:dyDescent="0.25">
      <c r="A4549" s="1" t="s">
        <v>9090</v>
      </c>
      <c r="B4549" s="1" t="s">
        <v>9091</v>
      </c>
    </row>
    <row r="4550" spans="1:2" x14ac:dyDescent="0.25">
      <c r="A4550" s="1" t="s">
        <v>9092</v>
      </c>
      <c r="B4550" s="1" t="s">
        <v>9093</v>
      </c>
    </row>
    <row r="4551" spans="1:2" x14ac:dyDescent="0.25">
      <c r="A4551" s="1" t="s">
        <v>9094</v>
      </c>
      <c r="B4551" s="1" t="s">
        <v>9095</v>
      </c>
    </row>
    <row r="4552" spans="1:2" x14ac:dyDescent="0.25">
      <c r="A4552" s="1" t="s">
        <v>9096</v>
      </c>
      <c r="B4552" s="1" t="s">
        <v>9097</v>
      </c>
    </row>
    <row r="4553" spans="1:2" x14ac:dyDescent="0.25">
      <c r="A4553" s="1" t="s">
        <v>9098</v>
      </c>
      <c r="B4553" s="1" t="s">
        <v>9099</v>
      </c>
    </row>
    <row r="4554" spans="1:2" x14ac:dyDescent="0.25">
      <c r="A4554" s="1" t="s">
        <v>9100</v>
      </c>
      <c r="B4554" s="1" t="s">
        <v>9101</v>
      </c>
    </row>
    <row r="4555" spans="1:2" x14ac:dyDescent="0.25">
      <c r="A4555" s="1" t="s">
        <v>9102</v>
      </c>
      <c r="B4555" s="1" t="s">
        <v>9103</v>
      </c>
    </row>
    <row r="4556" spans="1:2" x14ac:dyDescent="0.25">
      <c r="A4556" s="1" t="s">
        <v>9104</v>
      </c>
      <c r="B4556" s="1" t="s">
        <v>9105</v>
      </c>
    </row>
    <row r="4557" spans="1:2" x14ac:dyDescent="0.25">
      <c r="A4557" s="1" t="s">
        <v>9106</v>
      </c>
      <c r="B4557" s="1" t="s">
        <v>9107</v>
      </c>
    </row>
    <row r="4558" spans="1:2" x14ac:dyDescent="0.25">
      <c r="A4558" s="1" t="s">
        <v>9108</v>
      </c>
      <c r="B4558" s="1" t="s">
        <v>9109</v>
      </c>
    </row>
    <row r="4559" spans="1:2" x14ac:dyDescent="0.25">
      <c r="A4559" s="1" t="s">
        <v>9110</v>
      </c>
      <c r="B4559" s="1" t="s">
        <v>9111</v>
      </c>
    </row>
    <row r="4560" spans="1:2" x14ac:dyDescent="0.25">
      <c r="A4560" s="1" t="s">
        <v>9112</v>
      </c>
      <c r="B4560" s="1" t="s">
        <v>9113</v>
      </c>
    </row>
    <row r="4561" spans="1:2" x14ac:dyDescent="0.25">
      <c r="A4561" s="1" t="s">
        <v>9114</v>
      </c>
      <c r="B4561" s="1" t="s">
        <v>9115</v>
      </c>
    </row>
    <row r="4562" spans="1:2" x14ac:dyDescent="0.25">
      <c r="A4562" s="1" t="s">
        <v>9116</v>
      </c>
      <c r="B4562" s="1" t="s">
        <v>9117</v>
      </c>
    </row>
    <row r="4563" spans="1:2" x14ac:dyDescent="0.25">
      <c r="A4563" s="1" t="s">
        <v>9118</v>
      </c>
      <c r="B4563" s="1" t="s">
        <v>9119</v>
      </c>
    </row>
    <row r="4564" spans="1:2" x14ac:dyDescent="0.25">
      <c r="A4564" s="1" t="s">
        <v>9120</v>
      </c>
      <c r="B4564" s="1" t="s">
        <v>9121</v>
      </c>
    </row>
    <row r="4565" spans="1:2" x14ac:dyDescent="0.25">
      <c r="A4565" s="1" t="s">
        <v>9122</v>
      </c>
      <c r="B4565" s="1" t="s">
        <v>9123</v>
      </c>
    </row>
    <row r="4566" spans="1:2" x14ac:dyDescent="0.25">
      <c r="A4566" s="1" t="s">
        <v>9124</v>
      </c>
      <c r="B4566" s="1" t="s">
        <v>9125</v>
      </c>
    </row>
    <row r="4567" spans="1:2" x14ac:dyDescent="0.25">
      <c r="A4567" s="1" t="s">
        <v>9126</v>
      </c>
      <c r="B4567" s="1" t="s">
        <v>9127</v>
      </c>
    </row>
    <row r="4568" spans="1:2" x14ac:dyDescent="0.25">
      <c r="A4568" s="1" t="s">
        <v>9128</v>
      </c>
      <c r="B4568" s="1" t="s">
        <v>9129</v>
      </c>
    </row>
    <row r="4569" spans="1:2" x14ac:dyDescent="0.25">
      <c r="A4569" s="1" t="s">
        <v>9130</v>
      </c>
      <c r="B4569" s="1" t="s">
        <v>9131</v>
      </c>
    </row>
    <row r="4570" spans="1:2" x14ac:dyDescent="0.25">
      <c r="A4570" s="1" t="s">
        <v>9132</v>
      </c>
      <c r="B4570" s="1" t="s">
        <v>9133</v>
      </c>
    </row>
    <row r="4571" spans="1:2" x14ac:dyDescent="0.25">
      <c r="A4571" s="1" t="s">
        <v>9134</v>
      </c>
      <c r="B4571" s="1" t="s">
        <v>9135</v>
      </c>
    </row>
    <row r="4572" spans="1:2" x14ac:dyDescent="0.25">
      <c r="A4572" s="1" t="s">
        <v>9136</v>
      </c>
      <c r="B4572" s="1" t="s">
        <v>9137</v>
      </c>
    </row>
    <row r="4573" spans="1:2" x14ac:dyDescent="0.25">
      <c r="A4573" s="1" t="s">
        <v>9138</v>
      </c>
      <c r="B4573" s="1" t="s">
        <v>9139</v>
      </c>
    </row>
    <row r="4574" spans="1:2" x14ac:dyDescent="0.25">
      <c r="A4574" s="1" t="s">
        <v>9140</v>
      </c>
      <c r="B4574" s="1" t="s">
        <v>9141</v>
      </c>
    </row>
    <row r="4575" spans="1:2" x14ac:dyDescent="0.25">
      <c r="A4575" s="1" t="s">
        <v>9142</v>
      </c>
      <c r="B4575" s="1" t="s">
        <v>9143</v>
      </c>
    </row>
    <row r="4576" spans="1:2" x14ac:dyDescent="0.25">
      <c r="A4576" s="1" t="s">
        <v>9144</v>
      </c>
      <c r="B4576" s="1" t="s">
        <v>9145</v>
      </c>
    </row>
    <row r="4577" spans="1:2" x14ac:dyDescent="0.25">
      <c r="A4577" s="1" t="s">
        <v>9146</v>
      </c>
      <c r="B4577" s="1" t="s">
        <v>9147</v>
      </c>
    </row>
    <row r="4578" spans="1:2" x14ac:dyDescent="0.25">
      <c r="A4578" s="1" t="s">
        <v>9148</v>
      </c>
      <c r="B4578" s="1" t="s">
        <v>9149</v>
      </c>
    </row>
    <row r="4579" spans="1:2" x14ac:dyDescent="0.25">
      <c r="A4579" s="1" t="s">
        <v>9150</v>
      </c>
      <c r="B4579" s="1" t="s">
        <v>9151</v>
      </c>
    </row>
    <row r="4580" spans="1:2" x14ac:dyDescent="0.25">
      <c r="A4580" s="1" t="s">
        <v>9152</v>
      </c>
      <c r="B4580" s="1" t="s">
        <v>9153</v>
      </c>
    </row>
    <row r="4581" spans="1:2" x14ac:dyDescent="0.25">
      <c r="A4581" s="1" t="s">
        <v>9154</v>
      </c>
      <c r="B4581" s="1" t="s">
        <v>9155</v>
      </c>
    </row>
    <row r="4582" spans="1:2" x14ac:dyDescent="0.25">
      <c r="A4582" s="1" t="s">
        <v>9156</v>
      </c>
      <c r="B4582" s="1" t="s">
        <v>9157</v>
      </c>
    </row>
    <row r="4583" spans="1:2" x14ac:dyDescent="0.25">
      <c r="A4583" s="1" t="s">
        <v>9158</v>
      </c>
      <c r="B4583" s="1" t="s">
        <v>9159</v>
      </c>
    </row>
    <row r="4584" spans="1:2" x14ac:dyDescent="0.25">
      <c r="A4584" s="1" t="s">
        <v>9160</v>
      </c>
      <c r="B4584" s="1" t="s">
        <v>9161</v>
      </c>
    </row>
    <row r="4585" spans="1:2" x14ac:dyDescent="0.25">
      <c r="A4585" s="1" t="s">
        <v>9162</v>
      </c>
      <c r="B4585" s="1" t="s">
        <v>9163</v>
      </c>
    </row>
    <row r="4586" spans="1:2" x14ac:dyDescent="0.25">
      <c r="A4586" s="1" t="s">
        <v>9164</v>
      </c>
      <c r="B4586" s="1" t="s">
        <v>9165</v>
      </c>
    </row>
    <row r="4587" spans="1:2" x14ac:dyDescent="0.25">
      <c r="A4587" s="1" t="s">
        <v>9166</v>
      </c>
      <c r="B4587" s="1" t="s">
        <v>9167</v>
      </c>
    </row>
    <row r="4588" spans="1:2" x14ac:dyDescent="0.25">
      <c r="A4588" s="1" t="s">
        <v>9168</v>
      </c>
      <c r="B4588" s="1" t="s">
        <v>9169</v>
      </c>
    </row>
    <row r="4589" spans="1:2" x14ac:dyDescent="0.25">
      <c r="A4589" s="1" t="s">
        <v>9170</v>
      </c>
      <c r="B4589" s="1" t="s">
        <v>9171</v>
      </c>
    </row>
    <row r="4590" spans="1:2" x14ac:dyDescent="0.25">
      <c r="A4590" s="1" t="s">
        <v>9172</v>
      </c>
      <c r="B4590" s="1" t="s">
        <v>9173</v>
      </c>
    </row>
    <row r="4591" spans="1:2" x14ac:dyDescent="0.25">
      <c r="A4591" s="1" t="s">
        <v>9174</v>
      </c>
      <c r="B4591" s="1" t="s">
        <v>9175</v>
      </c>
    </row>
    <row r="4592" spans="1:2" x14ac:dyDescent="0.25">
      <c r="A4592" s="1" t="s">
        <v>9176</v>
      </c>
      <c r="B4592" s="1" t="s">
        <v>9177</v>
      </c>
    </row>
    <row r="4593" spans="1:2" x14ac:dyDescent="0.25">
      <c r="A4593" s="1" t="s">
        <v>9178</v>
      </c>
      <c r="B4593" s="1" t="s">
        <v>9179</v>
      </c>
    </row>
    <row r="4594" spans="1:2" x14ac:dyDescent="0.25">
      <c r="A4594" s="1" t="s">
        <v>9180</v>
      </c>
      <c r="B4594" s="1" t="s">
        <v>9181</v>
      </c>
    </row>
    <row r="4595" spans="1:2" x14ac:dyDescent="0.25">
      <c r="A4595" s="1" t="s">
        <v>9182</v>
      </c>
      <c r="B4595" s="1" t="s">
        <v>9183</v>
      </c>
    </row>
    <row r="4596" spans="1:2" x14ac:dyDescent="0.25">
      <c r="A4596" s="1" t="s">
        <v>9184</v>
      </c>
      <c r="B4596" s="1" t="s">
        <v>9185</v>
      </c>
    </row>
    <row r="4597" spans="1:2" x14ac:dyDescent="0.25">
      <c r="A4597" s="1" t="s">
        <v>9186</v>
      </c>
      <c r="B4597" s="1" t="s">
        <v>9187</v>
      </c>
    </row>
    <row r="4598" spans="1:2" x14ac:dyDescent="0.25">
      <c r="A4598" s="1" t="s">
        <v>9188</v>
      </c>
      <c r="B4598" s="1" t="s">
        <v>9189</v>
      </c>
    </row>
    <row r="4599" spans="1:2" x14ac:dyDescent="0.25">
      <c r="A4599" s="1" t="s">
        <v>9190</v>
      </c>
      <c r="B4599" s="1" t="s">
        <v>9191</v>
      </c>
    </row>
    <row r="4600" spans="1:2" x14ac:dyDescent="0.25">
      <c r="A4600" s="1" t="s">
        <v>9192</v>
      </c>
      <c r="B4600" s="1" t="s">
        <v>9193</v>
      </c>
    </row>
    <row r="4601" spans="1:2" x14ac:dyDescent="0.25">
      <c r="A4601" s="1" t="s">
        <v>9194</v>
      </c>
      <c r="B4601" s="1" t="s">
        <v>9195</v>
      </c>
    </row>
    <row r="4602" spans="1:2" x14ac:dyDescent="0.25">
      <c r="A4602" s="1" t="s">
        <v>9196</v>
      </c>
      <c r="B4602" s="1" t="s">
        <v>9197</v>
      </c>
    </row>
    <row r="4603" spans="1:2" x14ac:dyDescent="0.25">
      <c r="A4603" s="1" t="s">
        <v>9198</v>
      </c>
      <c r="B4603" s="1" t="s">
        <v>9199</v>
      </c>
    </row>
    <row r="4604" spans="1:2" x14ac:dyDescent="0.25">
      <c r="A4604" s="1" t="s">
        <v>9200</v>
      </c>
      <c r="B4604" s="1" t="s">
        <v>9201</v>
      </c>
    </row>
    <row r="4605" spans="1:2" x14ac:dyDescent="0.25">
      <c r="A4605" s="1" t="s">
        <v>9202</v>
      </c>
      <c r="B4605" s="1" t="s">
        <v>9203</v>
      </c>
    </row>
    <row r="4606" spans="1:2" x14ac:dyDescent="0.25">
      <c r="A4606" s="1" t="s">
        <v>9204</v>
      </c>
      <c r="B4606" s="1" t="s">
        <v>9205</v>
      </c>
    </row>
    <row r="4607" spans="1:2" x14ac:dyDescent="0.25">
      <c r="A4607" s="1" t="s">
        <v>9206</v>
      </c>
      <c r="B4607" s="1" t="s">
        <v>9207</v>
      </c>
    </row>
    <row r="4608" spans="1:2" x14ac:dyDescent="0.25">
      <c r="A4608" s="1" t="s">
        <v>9208</v>
      </c>
      <c r="B4608" s="1" t="s">
        <v>9209</v>
      </c>
    </row>
    <row r="4609" spans="1:2" x14ac:dyDescent="0.25">
      <c r="A4609" s="1" t="s">
        <v>9210</v>
      </c>
      <c r="B4609" s="1" t="s">
        <v>9211</v>
      </c>
    </row>
    <row r="4610" spans="1:2" x14ac:dyDescent="0.25">
      <c r="A4610" s="1" t="s">
        <v>9212</v>
      </c>
      <c r="B4610" s="1" t="s">
        <v>9213</v>
      </c>
    </row>
    <row r="4611" spans="1:2" x14ac:dyDescent="0.25">
      <c r="A4611" s="1" t="s">
        <v>9214</v>
      </c>
      <c r="B4611" s="1" t="s">
        <v>9215</v>
      </c>
    </row>
    <row r="4612" spans="1:2" x14ac:dyDescent="0.25">
      <c r="A4612" s="1" t="s">
        <v>9216</v>
      </c>
      <c r="B4612" s="1" t="s">
        <v>9217</v>
      </c>
    </row>
    <row r="4613" spans="1:2" x14ac:dyDescent="0.25">
      <c r="A4613" s="1" t="s">
        <v>9218</v>
      </c>
      <c r="B4613" s="1" t="s">
        <v>9219</v>
      </c>
    </row>
    <row r="4614" spans="1:2" x14ac:dyDescent="0.25">
      <c r="A4614" s="1" t="s">
        <v>9220</v>
      </c>
      <c r="B4614" s="1" t="s">
        <v>9221</v>
      </c>
    </row>
    <row r="4615" spans="1:2" x14ac:dyDescent="0.25">
      <c r="A4615" s="1" t="s">
        <v>9222</v>
      </c>
      <c r="B4615" s="1" t="s">
        <v>9223</v>
      </c>
    </row>
    <row r="4616" spans="1:2" x14ac:dyDescent="0.25">
      <c r="A4616" s="1" t="s">
        <v>9224</v>
      </c>
      <c r="B4616" s="1" t="s">
        <v>9225</v>
      </c>
    </row>
    <row r="4617" spans="1:2" x14ac:dyDescent="0.25">
      <c r="A4617" s="1" t="s">
        <v>9226</v>
      </c>
      <c r="B4617" s="1" t="s">
        <v>9227</v>
      </c>
    </row>
    <row r="4618" spans="1:2" x14ac:dyDescent="0.25">
      <c r="A4618" s="1" t="s">
        <v>9228</v>
      </c>
      <c r="B4618" s="1" t="s">
        <v>9229</v>
      </c>
    </row>
    <row r="4619" spans="1:2" x14ac:dyDescent="0.25">
      <c r="A4619" s="1" t="s">
        <v>9230</v>
      </c>
      <c r="B4619" s="1" t="s">
        <v>9231</v>
      </c>
    </row>
    <row r="4620" spans="1:2" x14ac:dyDescent="0.25">
      <c r="A4620" s="1" t="s">
        <v>9232</v>
      </c>
      <c r="B4620" s="1" t="s">
        <v>9233</v>
      </c>
    </row>
    <row r="4621" spans="1:2" x14ac:dyDescent="0.25">
      <c r="A4621" s="1" t="s">
        <v>9234</v>
      </c>
      <c r="B4621" s="1" t="s">
        <v>9235</v>
      </c>
    </row>
    <row r="4622" spans="1:2" x14ac:dyDescent="0.25">
      <c r="A4622" s="1" t="s">
        <v>9236</v>
      </c>
      <c r="B4622" s="1" t="s">
        <v>9237</v>
      </c>
    </row>
    <row r="4623" spans="1:2" x14ac:dyDescent="0.25">
      <c r="A4623" s="1" t="s">
        <v>9238</v>
      </c>
      <c r="B4623" s="1" t="s">
        <v>9239</v>
      </c>
    </row>
    <row r="4624" spans="1:2" x14ac:dyDescent="0.25">
      <c r="A4624" s="1" t="s">
        <v>9240</v>
      </c>
      <c r="B4624" s="1" t="s">
        <v>9241</v>
      </c>
    </row>
    <row r="4625" spans="1:2" x14ac:dyDescent="0.25">
      <c r="A4625" s="1" t="s">
        <v>9242</v>
      </c>
      <c r="B4625" s="1" t="s">
        <v>9243</v>
      </c>
    </row>
    <row r="4626" spans="1:2" x14ac:dyDescent="0.25">
      <c r="A4626" s="1" t="s">
        <v>9244</v>
      </c>
      <c r="B4626" s="1" t="s">
        <v>9245</v>
      </c>
    </row>
    <row r="4627" spans="1:2" x14ac:dyDescent="0.25">
      <c r="A4627" s="1" t="s">
        <v>9246</v>
      </c>
      <c r="B4627" s="1" t="s">
        <v>9247</v>
      </c>
    </row>
    <row r="4628" spans="1:2" x14ac:dyDescent="0.25">
      <c r="A4628" s="1" t="s">
        <v>9248</v>
      </c>
      <c r="B4628" s="1" t="s">
        <v>9249</v>
      </c>
    </row>
    <row r="4629" spans="1:2" x14ac:dyDescent="0.25">
      <c r="A4629" s="1" t="s">
        <v>9250</v>
      </c>
      <c r="B4629" s="1" t="s">
        <v>9251</v>
      </c>
    </row>
    <row r="4630" spans="1:2" x14ac:dyDescent="0.25">
      <c r="A4630" s="1" t="s">
        <v>9252</v>
      </c>
      <c r="B4630" s="1" t="s">
        <v>9253</v>
      </c>
    </row>
    <row r="4631" spans="1:2" x14ac:dyDescent="0.25">
      <c r="A4631" s="1" t="s">
        <v>9254</v>
      </c>
      <c r="B4631" s="1" t="s">
        <v>9255</v>
      </c>
    </row>
    <row r="4632" spans="1:2" x14ac:dyDescent="0.25">
      <c r="A4632" s="1" t="s">
        <v>9256</v>
      </c>
      <c r="B4632" s="1" t="s">
        <v>9257</v>
      </c>
    </row>
    <row r="4633" spans="1:2" x14ac:dyDescent="0.25">
      <c r="A4633" s="1" t="s">
        <v>9258</v>
      </c>
      <c r="B4633" s="1" t="s">
        <v>9259</v>
      </c>
    </row>
    <row r="4634" spans="1:2" x14ac:dyDescent="0.25">
      <c r="A4634" s="1" t="s">
        <v>9260</v>
      </c>
      <c r="B4634" s="1" t="s">
        <v>9261</v>
      </c>
    </row>
    <row r="4635" spans="1:2" x14ac:dyDescent="0.25">
      <c r="A4635" s="1" t="s">
        <v>9262</v>
      </c>
      <c r="B4635" s="1" t="s">
        <v>9263</v>
      </c>
    </row>
    <row r="4636" spans="1:2" x14ac:dyDescent="0.25">
      <c r="A4636" s="1" t="s">
        <v>9264</v>
      </c>
      <c r="B4636" s="1" t="s">
        <v>9265</v>
      </c>
    </row>
    <row r="4637" spans="1:2" x14ac:dyDescent="0.25">
      <c r="A4637" s="1" t="s">
        <v>9266</v>
      </c>
      <c r="B4637" s="1" t="s">
        <v>9267</v>
      </c>
    </row>
    <row r="4638" spans="1:2" x14ac:dyDescent="0.25">
      <c r="A4638" s="1" t="s">
        <v>9268</v>
      </c>
      <c r="B4638" s="1" t="s">
        <v>9269</v>
      </c>
    </row>
    <row r="4639" spans="1:2" x14ac:dyDescent="0.25">
      <c r="A4639" s="1" t="s">
        <v>9270</v>
      </c>
      <c r="B4639" s="1" t="s">
        <v>9271</v>
      </c>
    </row>
    <row r="4640" spans="1:2" x14ac:dyDescent="0.25">
      <c r="A4640" s="1" t="s">
        <v>9272</v>
      </c>
      <c r="B4640" s="1" t="s">
        <v>9273</v>
      </c>
    </row>
    <row r="4641" spans="1:2" x14ac:dyDescent="0.25">
      <c r="A4641" s="1" t="s">
        <v>9274</v>
      </c>
      <c r="B4641" s="1" t="s">
        <v>9275</v>
      </c>
    </row>
    <row r="4642" spans="1:2" x14ac:dyDescent="0.25">
      <c r="A4642" s="1" t="s">
        <v>9276</v>
      </c>
      <c r="B4642" s="1" t="s">
        <v>9277</v>
      </c>
    </row>
    <row r="4643" spans="1:2" x14ac:dyDescent="0.25">
      <c r="A4643" s="1" t="s">
        <v>9278</v>
      </c>
      <c r="B4643" s="1" t="s">
        <v>9279</v>
      </c>
    </row>
    <row r="4644" spans="1:2" x14ac:dyDescent="0.25">
      <c r="A4644" s="1" t="s">
        <v>9280</v>
      </c>
      <c r="B4644" s="1" t="s">
        <v>9281</v>
      </c>
    </row>
    <row r="4645" spans="1:2" x14ac:dyDescent="0.25">
      <c r="A4645" s="1" t="s">
        <v>9282</v>
      </c>
      <c r="B4645" s="1" t="s">
        <v>9283</v>
      </c>
    </row>
    <row r="4646" spans="1:2" x14ac:dyDescent="0.25">
      <c r="A4646" s="1" t="s">
        <v>9284</v>
      </c>
      <c r="B4646" s="1" t="s">
        <v>9285</v>
      </c>
    </row>
    <row r="4647" spans="1:2" x14ac:dyDescent="0.25">
      <c r="A4647" s="1" t="s">
        <v>9286</v>
      </c>
      <c r="B4647" s="1" t="s">
        <v>9287</v>
      </c>
    </row>
    <row r="4648" spans="1:2" x14ac:dyDescent="0.25">
      <c r="A4648" s="1" t="s">
        <v>9288</v>
      </c>
      <c r="B4648" s="1" t="s">
        <v>9289</v>
      </c>
    </row>
    <row r="4649" spans="1:2" x14ac:dyDescent="0.25">
      <c r="A4649" s="1" t="s">
        <v>9290</v>
      </c>
      <c r="B4649" s="1" t="s">
        <v>9291</v>
      </c>
    </row>
    <row r="4650" spans="1:2" x14ac:dyDescent="0.25">
      <c r="A4650" s="1" t="s">
        <v>9292</v>
      </c>
      <c r="B4650" s="1" t="s">
        <v>9293</v>
      </c>
    </row>
    <row r="4651" spans="1:2" x14ac:dyDescent="0.25">
      <c r="A4651" s="1" t="s">
        <v>9294</v>
      </c>
      <c r="B4651" s="1" t="s">
        <v>9295</v>
      </c>
    </row>
    <row r="4652" spans="1:2" x14ac:dyDescent="0.25">
      <c r="A4652" s="1" t="s">
        <v>9296</v>
      </c>
      <c r="B4652" s="1" t="s">
        <v>9297</v>
      </c>
    </row>
    <row r="4653" spans="1:2" x14ac:dyDescent="0.25">
      <c r="A4653" s="1" t="s">
        <v>9298</v>
      </c>
      <c r="B4653" s="1" t="s">
        <v>9299</v>
      </c>
    </row>
    <row r="4654" spans="1:2" x14ac:dyDescent="0.25">
      <c r="A4654" s="1" t="s">
        <v>9300</v>
      </c>
      <c r="B4654" s="1" t="s">
        <v>9301</v>
      </c>
    </row>
    <row r="4655" spans="1:2" x14ac:dyDescent="0.25">
      <c r="A4655" s="1" t="s">
        <v>9302</v>
      </c>
      <c r="B4655" s="1" t="s">
        <v>9303</v>
      </c>
    </row>
    <row r="4656" spans="1:2" x14ac:dyDescent="0.25">
      <c r="A4656" s="1" t="s">
        <v>9304</v>
      </c>
      <c r="B4656" s="1" t="s">
        <v>9305</v>
      </c>
    </row>
    <row r="4657" spans="1:2" x14ac:dyDescent="0.25">
      <c r="A4657" s="1" t="s">
        <v>9306</v>
      </c>
      <c r="B4657" s="1" t="s">
        <v>9307</v>
      </c>
    </row>
    <row r="4658" spans="1:2" x14ac:dyDescent="0.25">
      <c r="A4658" s="1" t="s">
        <v>9308</v>
      </c>
      <c r="B4658" s="1" t="s">
        <v>9309</v>
      </c>
    </row>
    <row r="4659" spans="1:2" x14ac:dyDescent="0.25">
      <c r="A4659" s="1" t="s">
        <v>9310</v>
      </c>
      <c r="B4659" s="1" t="s">
        <v>9311</v>
      </c>
    </row>
    <row r="4660" spans="1:2" x14ac:dyDescent="0.25">
      <c r="A4660" s="1" t="s">
        <v>9312</v>
      </c>
      <c r="B4660" s="1" t="s">
        <v>9313</v>
      </c>
    </row>
    <row r="4661" spans="1:2" x14ac:dyDescent="0.25">
      <c r="A4661" s="1" t="s">
        <v>9314</v>
      </c>
      <c r="B4661" s="1" t="s">
        <v>9315</v>
      </c>
    </row>
    <row r="4662" spans="1:2" x14ac:dyDescent="0.25">
      <c r="A4662" s="1" t="s">
        <v>9316</v>
      </c>
      <c r="B4662" s="1" t="s">
        <v>9317</v>
      </c>
    </row>
    <row r="4663" spans="1:2" x14ac:dyDescent="0.25">
      <c r="A4663" s="1" t="s">
        <v>9318</v>
      </c>
      <c r="B4663" s="1" t="s">
        <v>9319</v>
      </c>
    </row>
    <row r="4664" spans="1:2" x14ac:dyDescent="0.25">
      <c r="A4664" s="1" t="s">
        <v>9320</v>
      </c>
      <c r="B4664" s="1" t="s">
        <v>9321</v>
      </c>
    </row>
    <row r="4665" spans="1:2" x14ac:dyDescent="0.25">
      <c r="A4665" s="1" t="s">
        <v>9322</v>
      </c>
      <c r="B4665" s="1" t="s">
        <v>9323</v>
      </c>
    </row>
    <row r="4666" spans="1:2" x14ac:dyDescent="0.25">
      <c r="A4666" s="1" t="s">
        <v>9324</v>
      </c>
      <c r="B4666" s="1" t="s">
        <v>9325</v>
      </c>
    </row>
    <row r="4667" spans="1:2" x14ac:dyDescent="0.25">
      <c r="A4667" s="1" t="s">
        <v>9326</v>
      </c>
      <c r="B4667" s="1" t="s">
        <v>9327</v>
      </c>
    </row>
    <row r="4668" spans="1:2" x14ac:dyDescent="0.25">
      <c r="A4668" s="1" t="s">
        <v>9328</v>
      </c>
      <c r="B4668" s="1" t="s">
        <v>9329</v>
      </c>
    </row>
    <row r="4669" spans="1:2" x14ac:dyDescent="0.25">
      <c r="A4669" s="1" t="s">
        <v>9330</v>
      </c>
      <c r="B4669" s="1" t="s">
        <v>9331</v>
      </c>
    </row>
    <row r="4670" spans="1:2" x14ac:dyDescent="0.25">
      <c r="A4670" s="1" t="s">
        <v>9332</v>
      </c>
      <c r="B4670" s="1" t="s">
        <v>9333</v>
      </c>
    </row>
    <row r="4671" spans="1:2" x14ac:dyDescent="0.25">
      <c r="A4671" s="1" t="s">
        <v>9334</v>
      </c>
      <c r="B4671" s="1" t="s">
        <v>9335</v>
      </c>
    </row>
    <row r="4672" spans="1:2" x14ac:dyDescent="0.25">
      <c r="A4672" s="1" t="s">
        <v>9336</v>
      </c>
      <c r="B4672" s="1" t="s">
        <v>9337</v>
      </c>
    </row>
    <row r="4673" spans="1:2" x14ac:dyDescent="0.25">
      <c r="A4673" s="1" t="s">
        <v>9338</v>
      </c>
      <c r="B4673" s="1" t="s">
        <v>9339</v>
      </c>
    </row>
    <row r="4674" spans="1:2" x14ac:dyDescent="0.25">
      <c r="A4674" s="1" t="s">
        <v>9340</v>
      </c>
      <c r="B4674" s="1" t="s">
        <v>9341</v>
      </c>
    </row>
    <row r="4675" spans="1:2" x14ac:dyDescent="0.25">
      <c r="A4675" s="1" t="s">
        <v>9342</v>
      </c>
      <c r="B4675" s="1" t="s">
        <v>9343</v>
      </c>
    </row>
    <row r="4676" spans="1:2" x14ac:dyDescent="0.25">
      <c r="A4676" s="1" t="s">
        <v>9344</v>
      </c>
      <c r="B4676" s="1" t="s">
        <v>9345</v>
      </c>
    </row>
    <row r="4677" spans="1:2" x14ac:dyDescent="0.25">
      <c r="A4677" s="1" t="s">
        <v>9346</v>
      </c>
      <c r="B4677" s="1" t="s">
        <v>9347</v>
      </c>
    </row>
    <row r="4678" spans="1:2" x14ac:dyDescent="0.25">
      <c r="A4678" s="1" t="s">
        <v>9348</v>
      </c>
      <c r="B4678" s="1" t="s">
        <v>9349</v>
      </c>
    </row>
    <row r="4679" spans="1:2" x14ac:dyDescent="0.25">
      <c r="A4679" s="1" t="s">
        <v>9350</v>
      </c>
      <c r="B4679" s="1" t="s">
        <v>9351</v>
      </c>
    </row>
    <row r="4680" spans="1:2" x14ac:dyDescent="0.25">
      <c r="A4680" s="1" t="s">
        <v>9352</v>
      </c>
      <c r="B4680" s="1" t="s">
        <v>9353</v>
      </c>
    </row>
    <row r="4681" spans="1:2" x14ac:dyDescent="0.25">
      <c r="A4681" s="1" t="s">
        <v>9354</v>
      </c>
      <c r="B4681" s="1" t="s">
        <v>9355</v>
      </c>
    </row>
    <row r="4682" spans="1:2" x14ac:dyDescent="0.25">
      <c r="A4682" s="1" t="s">
        <v>9356</v>
      </c>
      <c r="B4682" s="1" t="s">
        <v>9357</v>
      </c>
    </row>
    <row r="4683" spans="1:2" x14ac:dyDescent="0.25">
      <c r="A4683" s="1" t="s">
        <v>9358</v>
      </c>
      <c r="B4683" s="1" t="s">
        <v>9359</v>
      </c>
    </row>
    <row r="4684" spans="1:2" x14ac:dyDescent="0.25">
      <c r="A4684" s="1" t="s">
        <v>9360</v>
      </c>
      <c r="B4684" s="1" t="s">
        <v>9361</v>
      </c>
    </row>
    <row r="4685" spans="1:2" x14ac:dyDescent="0.25">
      <c r="A4685" s="1" t="s">
        <v>9362</v>
      </c>
      <c r="B4685" s="1" t="s">
        <v>9363</v>
      </c>
    </row>
    <row r="4686" spans="1:2" x14ac:dyDescent="0.25">
      <c r="A4686" s="1" t="s">
        <v>9364</v>
      </c>
      <c r="B4686" s="1" t="s">
        <v>9365</v>
      </c>
    </row>
    <row r="4687" spans="1:2" x14ac:dyDescent="0.25">
      <c r="A4687" s="1" t="s">
        <v>9366</v>
      </c>
      <c r="B4687" s="1" t="s">
        <v>9367</v>
      </c>
    </row>
    <row r="4688" spans="1:2" x14ac:dyDescent="0.25">
      <c r="A4688" s="1" t="s">
        <v>9368</v>
      </c>
      <c r="B4688" s="1" t="s">
        <v>9369</v>
      </c>
    </row>
    <row r="4689" spans="1:2" x14ac:dyDescent="0.25">
      <c r="A4689" s="1" t="s">
        <v>9370</v>
      </c>
      <c r="B4689" s="1" t="s">
        <v>9371</v>
      </c>
    </row>
    <row r="4690" spans="1:2" x14ac:dyDescent="0.25">
      <c r="A4690" s="1" t="s">
        <v>9372</v>
      </c>
      <c r="B4690" s="1" t="s">
        <v>9373</v>
      </c>
    </row>
    <row r="4691" spans="1:2" x14ac:dyDescent="0.25">
      <c r="A4691" s="1" t="s">
        <v>9374</v>
      </c>
      <c r="B4691" s="1" t="s">
        <v>9375</v>
      </c>
    </row>
    <row r="4692" spans="1:2" x14ac:dyDescent="0.25">
      <c r="A4692" s="1" t="s">
        <v>9376</v>
      </c>
      <c r="B4692" s="1" t="s">
        <v>9377</v>
      </c>
    </row>
    <row r="4693" spans="1:2" x14ac:dyDescent="0.25">
      <c r="A4693" s="1" t="s">
        <v>9378</v>
      </c>
      <c r="B4693" s="1" t="s">
        <v>9379</v>
      </c>
    </row>
    <row r="4694" spans="1:2" x14ac:dyDescent="0.25">
      <c r="A4694" s="1" t="s">
        <v>9380</v>
      </c>
      <c r="B4694" s="1" t="s">
        <v>9381</v>
      </c>
    </row>
    <row r="4695" spans="1:2" x14ac:dyDescent="0.25">
      <c r="A4695" s="1" t="s">
        <v>9382</v>
      </c>
      <c r="B4695" s="1" t="s">
        <v>9383</v>
      </c>
    </row>
    <row r="4696" spans="1:2" x14ac:dyDescent="0.25">
      <c r="A4696" s="1" t="s">
        <v>9384</v>
      </c>
      <c r="B4696" s="1" t="s">
        <v>9385</v>
      </c>
    </row>
    <row r="4697" spans="1:2" x14ac:dyDescent="0.25">
      <c r="A4697" s="1" t="s">
        <v>9386</v>
      </c>
      <c r="B4697" s="1" t="s">
        <v>9387</v>
      </c>
    </row>
    <row r="4698" spans="1:2" x14ac:dyDescent="0.25">
      <c r="A4698" s="1" t="s">
        <v>9388</v>
      </c>
      <c r="B4698" s="1" t="s">
        <v>9389</v>
      </c>
    </row>
    <row r="4699" spans="1:2" x14ac:dyDescent="0.25">
      <c r="A4699" s="1" t="s">
        <v>9390</v>
      </c>
      <c r="B4699" s="1" t="s">
        <v>9391</v>
      </c>
    </row>
    <row r="4700" spans="1:2" x14ac:dyDescent="0.25">
      <c r="A4700" s="1" t="s">
        <v>9392</v>
      </c>
      <c r="B4700" s="1" t="s">
        <v>9393</v>
      </c>
    </row>
    <row r="4701" spans="1:2" x14ac:dyDescent="0.25">
      <c r="A4701" s="1" t="s">
        <v>9394</v>
      </c>
      <c r="B4701" s="1" t="s">
        <v>9395</v>
      </c>
    </row>
    <row r="4702" spans="1:2" x14ac:dyDescent="0.25">
      <c r="A4702" s="1" t="s">
        <v>9396</v>
      </c>
      <c r="B4702" s="1" t="s">
        <v>9397</v>
      </c>
    </row>
    <row r="4703" spans="1:2" x14ac:dyDescent="0.25">
      <c r="A4703" s="1" t="s">
        <v>9398</v>
      </c>
      <c r="B4703" s="1" t="s">
        <v>9399</v>
      </c>
    </row>
    <row r="4704" spans="1:2" x14ac:dyDescent="0.25">
      <c r="A4704" s="1" t="s">
        <v>9400</v>
      </c>
      <c r="B4704" s="1" t="s">
        <v>9401</v>
      </c>
    </row>
    <row r="4705" spans="1:2" x14ac:dyDescent="0.25">
      <c r="A4705" s="1" t="s">
        <v>9402</v>
      </c>
      <c r="B4705" s="1" t="s">
        <v>9403</v>
      </c>
    </row>
    <row r="4706" spans="1:2" x14ac:dyDescent="0.25">
      <c r="A4706" s="1" t="s">
        <v>9404</v>
      </c>
      <c r="B4706" s="1" t="s">
        <v>9405</v>
      </c>
    </row>
    <row r="4707" spans="1:2" x14ac:dyDescent="0.25">
      <c r="A4707" s="1" t="s">
        <v>9406</v>
      </c>
      <c r="B4707" s="1" t="s">
        <v>9407</v>
      </c>
    </row>
    <row r="4708" spans="1:2" x14ac:dyDescent="0.25">
      <c r="A4708" s="1" t="s">
        <v>9408</v>
      </c>
      <c r="B4708" s="1" t="s">
        <v>9409</v>
      </c>
    </row>
    <row r="4709" spans="1:2" x14ac:dyDescent="0.25">
      <c r="A4709" s="1" t="s">
        <v>9410</v>
      </c>
      <c r="B4709" s="1" t="s">
        <v>9411</v>
      </c>
    </row>
    <row r="4710" spans="1:2" x14ac:dyDescent="0.25">
      <c r="A4710" s="1" t="s">
        <v>9412</v>
      </c>
      <c r="B4710" s="1" t="s">
        <v>9413</v>
      </c>
    </row>
    <row r="4711" spans="1:2" x14ac:dyDescent="0.25">
      <c r="A4711" s="1" t="s">
        <v>9414</v>
      </c>
      <c r="B4711" s="1" t="s">
        <v>9415</v>
      </c>
    </row>
    <row r="4712" spans="1:2" x14ac:dyDescent="0.25">
      <c r="A4712" s="1" t="s">
        <v>9416</v>
      </c>
      <c r="B4712" s="1" t="s">
        <v>9417</v>
      </c>
    </row>
    <row r="4713" spans="1:2" x14ac:dyDescent="0.25">
      <c r="A4713" s="1" t="s">
        <v>9418</v>
      </c>
      <c r="B4713" s="1" t="s">
        <v>9419</v>
      </c>
    </row>
    <row r="4714" spans="1:2" x14ac:dyDescent="0.25">
      <c r="A4714" s="1" t="s">
        <v>9420</v>
      </c>
      <c r="B4714" s="1" t="s">
        <v>9421</v>
      </c>
    </row>
    <row r="4715" spans="1:2" x14ac:dyDescent="0.25">
      <c r="A4715" s="1" t="s">
        <v>9422</v>
      </c>
      <c r="B4715" s="1" t="s">
        <v>9423</v>
      </c>
    </row>
    <row r="4716" spans="1:2" x14ac:dyDescent="0.25">
      <c r="A4716" s="1" t="s">
        <v>9424</v>
      </c>
      <c r="B4716" s="1" t="s">
        <v>9425</v>
      </c>
    </row>
    <row r="4717" spans="1:2" x14ac:dyDescent="0.25">
      <c r="A4717" s="1" t="s">
        <v>9426</v>
      </c>
      <c r="B4717" s="1" t="s">
        <v>9427</v>
      </c>
    </row>
    <row r="4718" spans="1:2" x14ac:dyDescent="0.25">
      <c r="A4718" s="1" t="s">
        <v>9428</v>
      </c>
      <c r="B4718" s="1" t="s">
        <v>9429</v>
      </c>
    </row>
    <row r="4719" spans="1:2" x14ac:dyDescent="0.25">
      <c r="A4719" s="1" t="s">
        <v>9430</v>
      </c>
      <c r="B4719" s="1" t="s">
        <v>9431</v>
      </c>
    </row>
    <row r="4720" spans="1:2" x14ac:dyDescent="0.25">
      <c r="A4720" s="1" t="s">
        <v>9432</v>
      </c>
      <c r="B4720" s="1" t="s">
        <v>9433</v>
      </c>
    </row>
    <row r="4721" spans="1:2" x14ac:dyDescent="0.25">
      <c r="A4721" s="1" t="s">
        <v>9434</v>
      </c>
      <c r="B4721" s="1" t="s">
        <v>9435</v>
      </c>
    </row>
    <row r="4722" spans="1:2" x14ac:dyDescent="0.25">
      <c r="A4722" s="1" t="s">
        <v>9436</v>
      </c>
      <c r="B4722" s="1" t="s">
        <v>9437</v>
      </c>
    </row>
    <row r="4723" spans="1:2" x14ac:dyDescent="0.25">
      <c r="A4723" s="1" t="s">
        <v>9438</v>
      </c>
      <c r="B4723" s="1" t="s">
        <v>9439</v>
      </c>
    </row>
    <row r="4724" spans="1:2" x14ac:dyDescent="0.25">
      <c r="A4724" s="1" t="s">
        <v>9440</v>
      </c>
      <c r="B4724" s="1" t="s">
        <v>9441</v>
      </c>
    </row>
    <row r="4725" spans="1:2" x14ac:dyDescent="0.25">
      <c r="A4725" s="1" t="s">
        <v>9442</v>
      </c>
      <c r="B4725" s="1" t="s">
        <v>9443</v>
      </c>
    </row>
    <row r="4726" spans="1:2" x14ac:dyDescent="0.25">
      <c r="A4726" s="1" t="s">
        <v>9444</v>
      </c>
      <c r="B4726" s="1" t="s">
        <v>9445</v>
      </c>
    </row>
    <row r="4727" spans="1:2" x14ac:dyDescent="0.25">
      <c r="A4727" s="1" t="s">
        <v>9446</v>
      </c>
      <c r="B4727" s="1" t="s">
        <v>9447</v>
      </c>
    </row>
    <row r="4728" spans="1:2" x14ac:dyDescent="0.25">
      <c r="A4728" s="1" t="s">
        <v>9448</v>
      </c>
      <c r="B4728" s="1" t="s">
        <v>9449</v>
      </c>
    </row>
    <row r="4729" spans="1:2" x14ac:dyDescent="0.25">
      <c r="A4729" s="1" t="s">
        <v>9450</v>
      </c>
      <c r="B4729" s="1" t="s">
        <v>9451</v>
      </c>
    </row>
    <row r="4730" spans="1:2" x14ac:dyDescent="0.25">
      <c r="A4730" s="1" t="s">
        <v>9452</v>
      </c>
      <c r="B4730" s="1" t="s">
        <v>9453</v>
      </c>
    </row>
    <row r="4731" spans="1:2" x14ac:dyDescent="0.25">
      <c r="A4731" s="1" t="s">
        <v>9454</v>
      </c>
      <c r="B4731" s="1" t="s">
        <v>9455</v>
      </c>
    </row>
    <row r="4732" spans="1:2" x14ac:dyDescent="0.25">
      <c r="A4732" s="1" t="s">
        <v>9456</v>
      </c>
      <c r="B4732" s="1" t="s">
        <v>9457</v>
      </c>
    </row>
    <row r="4733" spans="1:2" x14ac:dyDescent="0.25">
      <c r="A4733" s="1" t="s">
        <v>9458</v>
      </c>
      <c r="B4733" s="1" t="s">
        <v>9459</v>
      </c>
    </row>
    <row r="4734" spans="1:2" x14ac:dyDescent="0.25">
      <c r="A4734" s="1" t="s">
        <v>9460</v>
      </c>
      <c r="B4734" s="1" t="s">
        <v>9461</v>
      </c>
    </row>
    <row r="4735" spans="1:2" x14ac:dyDescent="0.25">
      <c r="A4735" s="1" t="s">
        <v>9462</v>
      </c>
      <c r="B4735" s="1" t="s">
        <v>9463</v>
      </c>
    </row>
    <row r="4736" spans="1:2" x14ac:dyDescent="0.25">
      <c r="A4736" s="1" t="s">
        <v>9464</v>
      </c>
      <c r="B4736" s="1" t="s">
        <v>9465</v>
      </c>
    </row>
    <row r="4737" spans="1:2" x14ac:dyDescent="0.25">
      <c r="A4737" s="1" t="s">
        <v>9466</v>
      </c>
      <c r="B4737" s="1" t="s">
        <v>9467</v>
      </c>
    </row>
    <row r="4738" spans="1:2" x14ac:dyDescent="0.25">
      <c r="A4738" s="1" t="s">
        <v>9468</v>
      </c>
      <c r="B4738" s="1" t="s">
        <v>9469</v>
      </c>
    </row>
    <row r="4739" spans="1:2" x14ac:dyDescent="0.25">
      <c r="A4739" s="1" t="s">
        <v>9470</v>
      </c>
      <c r="B4739" s="1" t="s">
        <v>9471</v>
      </c>
    </row>
    <row r="4740" spans="1:2" x14ac:dyDescent="0.25">
      <c r="A4740" s="1" t="s">
        <v>9472</v>
      </c>
      <c r="B4740" s="1" t="s">
        <v>9473</v>
      </c>
    </row>
    <row r="4741" spans="1:2" x14ac:dyDescent="0.25">
      <c r="A4741" s="1" t="s">
        <v>9474</v>
      </c>
      <c r="B4741" s="1" t="s">
        <v>9475</v>
      </c>
    </row>
    <row r="4742" spans="1:2" x14ac:dyDescent="0.25">
      <c r="A4742" s="1" t="s">
        <v>9476</v>
      </c>
      <c r="B4742" s="1" t="s">
        <v>9477</v>
      </c>
    </row>
    <row r="4743" spans="1:2" x14ac:dyDescent="0.25">
      <c r="A4743" s="1" t="s">
        <v>9478</v>
      </c>
      <c r="B4743" s="1" t="s">
        <v>9479</v>
      </c>
    </row>
    <row r="4744" spans="1:2" x14ac:dyDescent="0.25">
      <c r="A4744" s="1" t="s">
        <v>9480</v>
      </c>
      <c r="B4744" s="1" t="s">
        <v>9481</v>
      </c>
    </row>
    <row r="4745" spans="1:2" x14ac:dyDescent="0.25">
      <c r="A4745" s="1" t="s">
        <v>9482</v>
      </c>
      <c r="B4745" s="1" t="s">
        <v>9483</v>
      </c>
    </row>
    <row r="4746" spans="1:2" x14ac:dyDescent="0.25">
      <c r="A4746" s="1" t="s">
        <v>9484</v>
      </c>
      <c r="B4746" s="1" t="s">
        <v>9485</v>
      </c>
    </row>
    <row r="4747" spans="1:2" x14ac:dyDescent="0.25">
      <c r="A4747" s="1" t="s">
        <v>9486</v>
      </c>
      <c r="B4747" s="1" t="s">
        <v>9487</v>
      </c>
    </row>
    <row r="4748" spans="1:2" x14ac:dyDescent="0.25">
      <c r="A4748" s="1" t="s">
        <v>9488</v>
      </c>
      <c r="B4748" s="1" t="s">
        <v>9489</v>
      </c>
    </row>
    <row r="4749" spans="1:2" x14ac:dyDescent="0.25">
      <c r="A4749" s="1" t="s">
        <v>9490</v>
      </c>
      <c r="B4749" s="1" t="s">
        <v>9491</v>
      </c>
    </row>
    <row r="4750" spans="1:2" x14ac:dyDescent="0.25">
      <c r="A4750" s="1" t="s">
        <v>9492</v>
      </c>
      <c r="B4750" s="1" t="s">
        <v>9493</v>
      </c>
    </row>
    <row r="4751" spans="1:2" x14ac:dyDescent="0.25">
      <c r="A4751" s="1" t="s">
        <v>9494</v>
      </c>
      <c r="B4751" s="1" t="s">
        <v>9495</v>
      </c>
    </row>
    <row r="4752" spans="1:2" x14ac:dyDescent="0.25">
      <c r="A4752" s="1" t="s">
        <v>9496</v>
      </c>
      <c r="B4752" s="1" t="s">
        <v>9497</v>
      </c>
    </row>
    <row r="4753" spans="1:2" x14ac:dyDescent="0.25">
      <c r="A4753" s="1" t="s">
        <v>9498</v>
      </c>
      <c r="B4753" s="1" t="s">
        <v>9499</v>
      </c>
    </row>
    <row r="4754" spans="1:2" x14ac:dyDescent="0.25">
      <c r="A4754" s="1" t="s">
        <v>9500</v>
      </c>
      <c r="B4754" s="1" t="s">
        <v>9501</v>
      </c>
    </row>
    <row r="4755" spans="1:2" x14ac:dyDescent="0.25">
      <c r="A4755" s="1" t="s">
        <v>9502</v>
      </c>
      <c r="B4755" s="1" t="s">
        <v>9503</v>
      </c>
    </row>
    <row r="4756" spans="1:2" x14ac:dyDescent="0.25">
      <c r="A4756" s="1" t="s">
        <v>9504</v>
      </c>
      <c r="B4756" s="1" t="s">
        <v>9505</v>
      </c>
    </row>
    <row r="4757" spans="1:2" x14ac:dyDescent="0.25">
      <c r="A4757" s="1" t="s">
        <v>9506</v>
      </c>
      <c r="B4757" s="1" t="s">
        <v>9507</v>
      </c>
    </row>
    <row r="4758" spans="1:2" x14ac:dyDescent="0.25">
      <c r="A4758" s="1" t="s">
        <v>9508</v>
      </c>
      <c r="B4758" s="1" t="s">
        <v>9509</v>
      </c>
    </row>
    <row r="4759" spans="1:2" x14ac:dyDescent="0.25">
      <c r="A4759" s="1" t="s">
        <v>9510</v>
      </c>
      <c r="B4759" s="1" t="s">
        <v>9511</v>
      </c>
    </row>
    <row r="4760" spans="1:2" x14ac:dyDescent="0.25">
      <c r="A4760" s="1" t="s">
        <v>9512</v>
      </c>
      <c r="B4760" s="1" t="s">
        <v>9513</v>
      </c>
    </row>
    <row r="4761" spans="1:2" x14ac:dyDescent="0.25">
      <c r="A4761" s="1" t="s">
        <v>9514</v>
      </c>
      <c r="B4761" s="1" t="s">
        <v>9515</v>
      </c>
    </row>
    <row r="4762" spans="1:2" x14ac:dyDescent="0.25">
      <c r="A4762" s="1" t="s">
        <v>9516</v>
      </c>
      <c r="B4762" s="1" t="s">
        <v>9517</v>
      </c>
    </row>
    <row r="4763" spans="1:2" x14ac:dyDescent="0.25">
      <c r="A4763" s="1" t="s">
        <v>9518</v>
      </c>
      <c r="B4763" s="1" t="s">
        <v>9519</v>
      </c>
    </row>
    <row r="4764" spans="1:2" x14ac:dyDescent="0.25">
      <c r="A4764" s="1" t="s">
        <v>9520</v>
      </c>
      <c r="B4764" s="1" t="s">
        <v>9521</v>
      </c>
    </row>
    <row r="4765" spans="1:2" x14ac:dyDescent="0.25">
      <c r="A4765" s="1" t="s">
        <v>9522</v>
      </c>
      <c r="B4765" s="1" t="s">
        <v>9523</v>
      </c>
    </row>
    <row r="4766" spans="1:2" x14ac:dyDescent="0.25">
      <c r="A4766" s="1" t="s">
        <v>9524</v>
      </c>
      <c r="B4766" s="1" t="s">
        <v>9525</v>
      </c>
    </row>
    <row r="4767" spans="1:2" x14ac:dyDescent="0.25">
      <c r="A4767" s="1" t="s">
        <v>9526</v>
      </c>
      <c r="B4767" s="1" t="s">
        <v>9527</v>
      </c>
    </row>
    <row r="4768" spans="1:2" x14ac:dyDescent="0.25">
      <c r="A4768" s="1" t="s">
        <v>9528</v>
      </c>
      <c r="B4768" s="1" t="s">
        <v>9529</v>
      </c>
    </row>
    <row r="4769" spans="1:2" x14ac:dyDescent="0.25">
      <c r="A4769" s="1" t="s">
        <v>9530</v>
      </c>
      <c r="B4769" s="1" t="s">
        <v>9531</v>
      </c>
    </row>
    <row r="4770" spans="1:2" x14ac:dyDescent="0.25">
      <c r="A4770" s="1" t="s">
        <v>9532</v>
      </c>
      <c r="B4770" s="1" t="s">
        <v>9533</v>
      </c>
    </row>
    <row r="4771" spans="1:2" x14ac:dyDescent="0.25">
      <c r="A4771" s="1" t="s">
        <v>9534</v>
      </c>
      <c r="B4771" s="1" t="s">
        <v>9535</v>
      </c>
    </row>
    <row r="4772" spans="1:2" x14ac:dyDescent="0.25">
      <c r="A4772" s="1" t="s">
        <v>9536</v>
      </c>
      <c r="B4772" s="1" t="s">
        <v>9537</v>
      </c>
    </row>
    <row r="4773" spans="1:2" x14ac:dyDescent="0.25">
      <c r="A4773" s="1" t="s">
        <v>9538</v>
      </c>
      <c r="B4773" s="1" t="s">
        <v>9539</v>
      </c>
    </row>
    <row r="4774" spans="1:2" x14ac:dyDescent="0.25">
      <c r="A4774" s="1" t="s">
        <v>9540</v>
      </c>
      <c r="B4774" s="1" t="s">
        <v>9541</v>
      </c>
    </row>
    <row r="4775" spans="1:2" x14ac:dyDescent="0.25">
      <c r="A4775" s="1" t="s">
        <v>9542</v>
      </c>
      <c r="B4775" s="1" t="s">
        <v>9543</v>
      </c>
    </row>
    <row r="4776" spans="1:2" x14ac:dyDescent="0.25">
      <c r="A4776" s="1" t="s">
        <v>9544</v>
      </c>
      <c r="B4776" s="1" t="s">
        <v>9545</v>
      </c>
    </row>
    <row r="4777" spans="1:2" x14ac:dyDescent="0.25">
      <c r="A4777" s="1" t="s">
        <v>9546</v>
      </c>
      <c r="B4777" s="1" t="s">
        <v>9547</v>
      </c>
    </row>
    <row r="4778" spans="1:2" x14ac:dyDescent="0.25">
      <c r="A4778" s="1" t="s">
        <v>9548</v>
      </c>
      <c r="B4778" s="1" t="s">
        <v>9549</v>
      </c>
    </row>
    <row r="4779" spans="1:2" x14ac:dyDescent="0.25">
      <c r="A4779" s="1" t="s">
        <v>9550</v>
      </c>
      <c r="B4779" s="1" t="s">
        <v>9551</v>
      </c>
    </row>
    <row r="4780" spans="1:2" x14ac:dyDescent="0.25">
      <c r="A4780" s="1" t="s">
        <v>9552</v>
      </c>
      <c r="B4780" s="1" t="s">
        <v>9553</v>
      </c>
    </row>
    <row r="4781" spans="1:2" x14ac:dyDescent="0.25">
      <c r="A4781" s="1" t="s">
        <v>9554</v>
      </c>
      <c r="B4781" s="1" t="s">
        <v>9555</v>
      </c>
    </row>
    <row r="4782" spans="1:2" x14ac:dyDescent="0.25">
      <c r="A4782" s="1" t="s">
        <v>9556</v>
      </c>
      <c r="B4782" s="1" t="s">
        <v>9557</v>
      </c>
    </row>
    <row r="4783" spans="1:2" x14ac:dyDescent="0.25">
      <c r="A4783" s="1" t="s">
        <v>9558</v>
      </c>
      <c r="B4783" s="1" t="s">
        <v>9559</v>
      </c>
    </row>
    <row r="4784" spans="1:2" x14ac:dyDescent="0.25">
      <c r="A4784" s="1" t="s">
        <v>9560</v>
      </c>
      <c r="B4784" s="1" t="s">
        <v>9561</v>
      </c>
    </row>
    <row r="4785" spans="1:2" x14ac:dyDescent="0.25">
      <c r="A4785" s="1" t="s">
        <v>9562</v>
      </c>
      <c r="B4785" s="1" t="s">
        <v>9563</v>
      </c>
    </row>
    <row r="4786" spans="1:2" x14ac:dyDescent="0.25">
      <c r="A4786" s="1" t="s">
        <v>9564</v>
      </c>
      <c r="B4786" s="1" t="s">
        <v>9565</v>
      </c>
    </row>
    <row r="4787" spans="1:2" x14ac:dyDescent="0.25">
      <c r="A4787" s="1" t="s">
        <v>9566</v>
      </c>
      <c r="B4787" s="1" t="s">
        <v>9567</v>
      </c>
    </row>
    <row r="4788" spans="1:2" x14ac:dyDescent="0.25">
      <c r="A4788" s="1" t="s">
        <v>9568</v>
      </c>
      <c r="B4788" s="1" t="s">
        <v>9569</v>
      </c>
    </row>
    <row r="4789" spans="1:2" x14ac:dyDescent="0.25">
      <c r="A4789" s="1" t="s">
        <v>9570</v>
      </c>
      <c r="B4789" s="1" t="s">
        <v>9571</v>
      </c>
    </row>
    <row r="4790" spans="1:2" x14ac:dyDescent="0.25">
      <c r="A4790" s="1" t="s">
        <v>9572</v>
      </c>
      <c r="B4790" s="1" t="s">
        <v>9573</v>
      </c>
    </row>
    <row r="4791" spans="1:2" x14ac:dyDescent="0.25">
      <c r="A4791" s="1" t="s">
        <v>9574</v>
      </c>
      <c r="B4791" s="1" t="s">
        <v>9575</v>
      </c>
    </row>
    <row r="4792" spans="1:2" x14ac:dyDescent="0.25">
      <c r="A4792" s="1" t="s">
        <v>9576</v>
      </c>
      <c r="B4792" s="1" t="s">
        <v>9577</v>
      </c>
    </row>
    <row r="4793" spans="1:2" x14ac:dyDescent="0.25">
      <c r="A4793" s="1" t="s">
        <v>9578</v>
      </c>
      <c r="B4793" s="1" t="s">
        <v>9579</v>
      </c>
    </row>
    <row r="4794" spans="1:2" x14ac:dyDescent="0.25">
      <c r="A4794" s="1" t="s">
        <v>9580</v>
      </c>
      <c r="B4794" s="1" t="s">
        <v>9581</v>
      </c>
    </row>
    <row r="4795" spans="1:2" x14ac:dyDescent="0.25">
      <c r="A4795" s="1" t="s">
        <v>9582</v>
      </c>
      <c r="B4795" s="1" t="s">
        <v>9583</v>
      </c>
    </row>
    <row r="4796" spans="1:2" x14ac:dyDescent="0.25">
      <c r="A4796" s="1" t="s">
        <v>9584</v>
      </c>
      <c r="B4796" s="1" t="s">
        <v>9585</v>
      </c>
    </row>
    <row r="4797" spans="1:2" x14ac:dyDescent="0.25">
      <c r="A4797" s="1" t="s">
        <v>9586</v>
      </c>
      <c r="B4797" s="1" t="s">
        <v>9587</v>
      </c>
    </row>
    <row r="4798" spans="1:2" x14ac:dyDescent="0.25">
      <c r="A4798" s="1" t="s">
        <v>9588</v>
      </c>
      <c r="B4798" s="1" t="s">
        <v>9589</v>
      </c>
    </row>
    <row r="4799" spans="1:2" x14ac:dyDescent="0.25">
      <c r="A4799" s="1" t="s">
        <v>9590</v>
      </c>
      <c r="B4799" s="1" t="s">
        <v>9591</v>
      </c>
    </row>
    <row r="4800" spans="1:2" x14ac:dyDescent="0.25">
      <c r="A4800" s="1" t="s">
        <v>9592</v>
      </c>
      <c r="B4800" s="1" t="s">
        <v>9593</v>
      </c>
    </row>
    <row r="4801" spans="1:2" x14ac:dyDescent="0.25">
      <c r="A4801" s="1" t="s">
        <v>9594</v>
      </c>
      <c r="B4801" s="1" t="s">
        <v>9595</v>
      </c>
    </row>
    <row r="4802" spans="1:2" x14ac:dyDescent="0.25">
      <c r="A4802" s="1" t="s">
        <v>9596</v>
      </c>
      <c r="B4802" s="1" t="s">
        <v>9597</v>
      </c>
    </row>
    <row r="4803" spans="1:2" x14ac:dyDescent="0.25">
      <c r="A4803" s="1" t="s">
        <v>9598</v>
      </c>
      <c r="B4803" s="1" t="s">
        <v>9599</v>
      </c>
    </row>
    <row r="4804" spans="1:2" x14ac:dyDescent="0.25">
      <c r="A4804" s="1" t="s">
        <v>9600</v>
      </c>
      <c r="B4804" s="1" t="s">
        <v>9601</v>
      </c>
    </row>
    <row r="4805" spans="1:2" x14ac:dyDescent="0.25">
      <c r="A4805" s="1" t="s">
        <v>9602</v>
      </c>
      <c r="B4805" s="1" t="s">
        <v>9603</v>
      </c>
    </row>
    <row r="4806" spans="1:2" x14ac:dyDescent="0.25">
      <c r="A4806" s="1" t="s">
        <v>9604</v>
      </c>
      <c r="B4806" s="1" t="s">
        <v>9605</v>
      </c>
    </row>
    <row r="4807" spans="1:2" x14ac:dyDescent="0.25">
      <c r="A4807" s="1" t="s">
        <v>9606</v>
      </c>
      <c r="B4807" s="1" t="s">
        <v>9607</v>
      </c>
    </row>
    <row r="4808" spans="1:2" x14ac:dyDescent="0.25">
      <c r="A4808" s="1" t="s">
        <v>9608</v>
      </c>
      <c r="B4808" s="1" t="s">
        <v>9609</v>
      </c>
    </row>
    <row r="4809" spans="1:2" x14ac:dyDescent="0.25">
      <c r="A4809" s="1" t="s">
        <v>9610</v>
      </c>
      <c r="B4809" s="1" t="s">
        <v>9611</v>
      </c>
    </row>
    <row r="4810" spans="1:2" x14ac:dyDescent="0.25">
      <c r="A4810" s="1" t="s">
        <v>9612</v>
      </c>
      <c r="B4810" s="1" t="s">
        <v>9613</v>
      </c>
    </row>
    <row r="4811" spans="1:2" x14ac:dyDescent="0.25">
      <c r="A4811" s="1" t="s">
        <v>9614</v>
      </c>
      <c r="B4811" s="1" t="s">
        <v>9615</v>
      </c>
    </row>
    <row r="4812" spans="1:2" x14ac:dyDescent="0.25">
      <c r="A4812" s="1" t="s">
        <v>9616</v>
      </c>
      <c r="B4812" s="1" t="s">
        <v>9617</v>
      </c>
    </row>
    <row r="4813" spans="1:2" x14ac:dyDescent="0.25">
      <c r="A4813" s="1" t="s">
        <v>9618</v>
      </c>
      <c r="B4813" s="1" t="s">
        <v>9619</v>
      </c>
    </row>
    <row r="4814" spans="1:2" x14ac:dyDescent="0.25">
      <c r="A4814" s="1" t="s">
        <v>9620</v>
      </c>
      <c r="B4814" s="1" t="s">
        <v>9621</v>
      </c>
    </row>
    <row r="4815" spans="1:2" x14ac:dyDescent="0.25">
      <c r="A4815" s="1" t="s">
        <v>9622</v>
      </c>
      <c r="B4815" s="1" t="s">
        <v>9623</v>
      </c>
    </row>
    <row r="4816" spans="1:2" x14ac:dyDescent="0.25">
      <c r="A4816" s="1" t="s">
        <v>9624</v>
      </c>
      <c r="B4816" s="1" t="s">
        <v>9625</v>
      </c>
    </row>
    <row r="4817" spans="1:2" x14ac:dyDescent="0.25">
      <c r="A4817" s="1" t="s">
        <v>9626</v>
      </c>
      <c r="B4817" s="1" t="s">
        <v>9627</v>
      </c>
    </row>
    <row r="4818" spans="1:2" x14ac:dyDescent="0.25">
      <c r="A4818" s="1" t="s">
        <v>9628</v>
      </c>
      <c r="B4818" s="1" t="s">
        <v>9629</v>
      </c>
    </row>
    <row r="4819" spans="1:2" x14ac:dyDescent="0.25">
      <c r="A4819" s="1" t="s">
        <v>9630</v>
      </c>
      <c r="B4819" s="1" t="s">
        <v>9631</v>
      </c>
    </row>
    <row r="4820" spans="1:2" x14ac:dyDescent="0.25">
      <c r="A4820" s="1" t="s">
        <v>9632</v>
      </c>
      <c r="B4820" s="1" t="s">
        <v>9633</v>
      </c>
    </row>
    <row r="4821" spans="1:2" x14ac:dyDescent="0.25">
      <c r="A4821" s="1" t="s">
        <v>9634</v>
      </c>
      <c r="B4821" s="1" t="s">
        <v>9635</v>
      </c>
    </row>
    <row r="4822" spans="1:2" x14ac:dyDescent="0.25">
      <c r="A4822" s="1" t="s">
        <v>9636</v>
      </c>
      <c r="B4822" s="1" t="s">
        <v>9637</v>
      </c>
    </row>
    <row r="4823" spans="1:2" x14ac:dyDescent="0.25">
      <c r="A4823" s="1" t="s">
        <v>9638</v>
      </c>
      <c r="B4823" s="1" t="s">
        <v>9639</v>
      </c>
    </row>
    <row r="4824" spans="1:2" x14ac:dyDescent="0.25">
      <c r="A4824" s="1" t="s">
        <v>9640</v>
      </c>
      <c r="B4824" s="1" t="s">
        <v>9641</v>
      </c>
    </row>
    <row r="4825" spans="1:2" x14ac:dyDescent="0.25">
      <c r="A4825" s="1" t="s">
        <v>9642</v>
      </c>
      <c r="B4825" s="1" t="s">
        <v>9643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Ob.1A12 results</vt:lpstr>
      <vt:lpstr>Ob.2F3 results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Birnbaum</dc:creator>
  <cp:lastModifiedBy>Griffin</cp:lastModifiedBy>
  <dcterms:created xsi:type="dcterms:W3CDTF">2014-03-07T19:44:11Z</dcterms:created>
  <dcterms:modified xsi:type="dcterms:W3CDTF">2018-06-25T19:12:38Z</dcterms:modified>
</cp:coreProperties>
</file>