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_gj\Desktop\"/>
    </mc:Choice>
  </mc:AlternateContent>
  <xr:revisionPtr revIDLastSave="0" documentId="13_ncr:1_{42B09EEC-2CC2-471B-BF98-95F66E60ACE7}" xr6:coauthVersionLast="46" xr6:coauthVersionMax="46" xr10:uidLastSave="{00000000-0000-0000-0000-000000000000}"/>
  <bookViews>
    <workbookView xWindow="10965" yWindow="4185" windowWidth="28800" windowHeight="15885" xr2:uid="{6F3F8F84-F35B-4200-A140-A667898588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  <c r="B1" i="1"/>
</calcChain>
</file>

<file path=xl/sharedStrings.xml><?xml version="1.0" encoding="utf-8"?>
<sst xmlns="http://schemas.openxmlformats.org/spreadsheetml/2006/main" count="2" uniqueCount="2">
  <si>
    <t>https://app.ipapi.co/bulk/</t>
  </si>
  <si>
    <t>https://www.iplocation.net/ip-lookup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</si>
</sst>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3556-B128-43F5-A6D4-A9E6519DFD5D}">
  <dimension ref="A1:C256"/>
  <sheetViews>
    <sheetView tabSelected="1" workbookViewId="0">
      <selection activeCell="B48" sqref="B48"/>
    </sheetView>
  </sheetViews>
  <sheetFormatPr defaultRowHeight="15" x14ac:dyDescent="0.25"/>
  <cols>
    <col min="1" max="1" width="25.5703125" customWidth="1"/>
    <col min="2" max="2" width="16" customWidth="1"/>
    <col min="3" max="3" width="18.42578125" customWidth="1"/>
  </cols>
  <sheetData>
    <row r="1" spans="1:3" x14ac:dyDescent="0.25">
      <c r="B1" t="str">
        <f>"166."&amp;ROWS($A$2:A2)&amp;".228.62"</f>
        <v>166.1.228.62</v>
      </c>
    </row>
    <row r="2" spans="1:3" x14ac:dyDescent="0.25">
      <c r="A2" s="1" t="s">
        <v>0</v>
      </c>
      <c r="B2" t="str">
        <f>"166."&amp;ROWS($A$2:A3)&amp;".228.62"</f>
        <v>166.2.228.62</v>
      </c>
      <c r="C2" t="str">
        <f>"166."&amp;ROWS($A$2:B2)&amp;".228.67"</f>
        <v>166.1.228.67</v>
      </c>
    </row>
    <row r="3" spans="1:3" x14ac:dyDescent="0.25">
      <c r="A3" s="1" t="s">
        <v>1</v>
      </c>
      <c r="B3" t="str">
        <f>"166."&amp;ROWS($A$2:A4)&amp;".228.62"</f>
        <v>166.3.228.62</v>
      </c>
      <c r="C3" t="str">
        <f>"166."&amp;ROWS($A$2:B3)&amp;".228.67"</f>
        <v>166.2.228.67</v>
      </c>
    </row>
    <row r="4" spans="1:3" x14ac:dyDescent="0.25">
      <c r="B4" t="str">
        <f>"166."&amp;ROWS($A$2:A5)&amp;".228.62"</f>
        <v>166.4.228.62</v>
      </c>
      <c r="C4" t="str">
        <f>"166."&amp;ROWS($A$2:B4)&amp;".228.67"</f>
        <v>166.3.228.67</v>
      </c>
    </row>
    <row r="5" spans="1:3" x14ac:dyDescent="0.25">
      <c r="B5" t="str">
        <f>"166."&amp;ROWS($A$2:A6)&amp;".228.62"</f>
        <v>166.5.228.62</v>
      </c>
      <c r="C5" t="str">
        <f>"166."&amp;ROWS($A$2:B5)&amp;".228.67"</f>
        <v>166.4.228.67</v>
      </c>
    </row>
    <row r="6" spans="1:3" x14ac:dyDescent="0.25">
      <c r="B6" t="str">
        <f>"166."&amp;ROWS($A$2:A7)&amp;".228.62"</f>
        <v>166.6.228.62</v>
      </c>
      <c r="C6" t="str">
        <f>"166."&amp;ROWS($A$2:B6)&amp;".228.67"</f>
        <v>166.5.228.67</v>
      </c>
    </row>
    <row r="7" spans="1:3" x14ac:dyDescent="0.25">
      <c r="B7" t="str">
        <f>"166."&amp;ROWS($A$2:A8)&amp;".228.62"</f>
        <v>166.7.228.62</v>
      </c>
      <c r="C7" t="str">
        <f>"166."&amp;ROWS($A$2:B7)&amp;".228.67"</f>
        <v>166.6.228.67</v>
      </c>
    </row>
    <row r="8" spans="1:3" x14ac:dyDescent="0.25">
      <c r="B8" t="str">
        <f>"166."&amp;ROWS($A$2:A9)&amp;".228.62"</f>
        <v>166.8.228.62</v>
      </c>
      <c r="C8" t="str">
        <f>"166."&amp;ROWS($A$2:B8)&amp;".228.67"</f>
        <v>166.7.228.67</v>
      </c>
    </row>
    <row r="9" spans="1:3" x14ac:dyDescent="0.25">
      <c r="B9" t="str">
        <f>"166."&amp;ROWS($A$2:A10)&amp;".228.62"</f>
        <v>166.9.228.62</v>
      </c>
      <c r="C9" t="str">
        <f>"166."&amp;ROWS($A$2:B9)&amp;".228.67"</f>
        <v>166.8.228.67</v>
      </c>
    </row>
    <row r="10" spans="1:3" x14ac:dyDescent="0.25">
      <c r="B10" t="str">
        <f>"166."&amp;ROWS($A$2:A11)&amp;".228.62"</f>
        <v>166.10.228.62</v>
      </c>
      <c r="C10" t="str">
        <f>"166."&amp;ROWS($A$2:B10)&amp;".228.67"</f>
        <v>166.9.228.67</v>
      </c>
    </row>
    <row r="11" spans="1:3" x14ac:dyDescent="0.25">
      <c r="B11" t="str">
        <f>"166."&amp;ROWS($A$2:A12)&amp;".228.62"</f>
        <v>166.11.228.62</v>
      </c>
      <c r="C11" t="str">
        <f>"166."&amp;ROWS($A$2:B11)&amp;".228.67"</f>
        <v>166.10.228.67</v>
      </c>
    </row>
    <row r="12" spans="1:3" x14ac:dyDescent="0.25">
      <c r="B12" t="str">
        <f>"166."&amp;ROWS($A$2:A13)&amp;".228.62"</f>
        <v>166.12.228.62</v>
      </c>
      <c r="C12" t="str">
        <f>"166."&amp;ROWS($A$2:B12)&amp;".228.67"</f>
        <v>166.11.228.67</v>
      </c>
    </row>
    <row r="13" spans="1:3" x14ac:dyDescent="0.25">
      <c r="B13" t="str">
        <f>"166."&amp;ROWS($A$2:A14)&amp;".228.62"</f>
        <v>166.13.228.62</v>
      </c>
      <c r="C13" t="str">
        <f>"166."&amp;ROWS($A$2:B13)&amp;".228.67"</f>
        <v>166.12.228.67</v>
      </c>
    </row>
    <row r="14" spans="1:3" x14ac:dyDescent="0.25">
      <c r="B14" t="str">
        <f>"166."&amp;ROWS($A$2:A15)&amp;".228.62"</f>
        <v>166.14.228.62</v>
      </c>
      <c r="C14" t="str">
        <f>"166."&amp;ROWS($A$2:B14)&amp;".228.67"</f>
        <v>166.13.228.67</v>
      </c>
    </row>
    <row r="15" spans="1:3" x14ac:dyDescent="0.25">
      <c r="B15" t="str">
        <f>"166."&amp;ROWS($A$2:A16)&amp;".228.62"</f>
        <v>166.15.228.62</v>
      </c>
      <c r="C15" t="str">
        <f>"166."&amp;ROWS($A$2:B15)&amp;".228.67"</f>
        <v>166.14.228.67</v>
      </c>
    </row>
    <row r="16" spans="1:3" x14ac:dyDescent="0.25">
      <c r="B16" t="str">
        <f>"166."&amp;ROWS($A$2:A17)&amp;".228.62"</f>
        <v>166.16.228.62</v>
      </c>
      <c r="C16" t="str">
        <f>"166."&amp;ROWS($A$2:B16)&amp;".228.67"</f>
        <v>166.15.228.67</v>
      </c>
    </row>
    <row r="17" spans="2:3" x14ac:dyDescent="0.25">
      <c r="B17" t="str">
        <f>"166."&amp;ROWS($A$2:A18)&amp;".228.62"</f>
        <v>166.17.228.62</v>
      </c>
      <c r="C17" t="str">
        <f>"166."&amp;ROWS($A$2:B17)&amp;".228.67"</f>
        <v>166.16.228.67</v>
      </c>
    </row>
    <row r="18" spans="2:3" x14ac:dyDescent="0.25">
      <c r="B18" t="str">
        <f>"166."&amp;ROWS($A$2:A19)&amp;".228.62"</f>
        <v>166.18.228.62</v>
      </c>
      <c r="C18" t="str">
        <f>"166."&amp;ROWS($A$2:B18)&amp;".228.67"</f>
        <v>166.17.228.67</v>
      </c>
    </row>
    <row r="19" spans="2:3" x14ac:dyDescent="0.25">
      <c r="B19" t="str">
        <f>"166."&amp;ROWS($A$2:A20)&amp;".228.62"</f>
        <v>166.19.228.62</v>
      </c>
      <c r="C19" t="str">
        <f>"166."&amp;ROWS($A$2:B19)&amp;".228.67"</f>
        <v>166.18.228.67</v>
      </c>
    </row>
    <row r="20" spans="2:3" x14ac:dyDescent="0.25">
      <c r="B20" t="str">
        <f>"166."&amp;ROWS($A$2:A21)&amp;".228.62"</f>
        <v>166.20.228.62</v>
      </c>
      <c r="C20" t="str">
        <f>"166."&amp;ROWS($A$2:B20)&amp;".228.67"</f>
        <v>166.19.228.67</v>
      </c>
    </row>
    <row r="21" spans="2:3" x14ac:dyDescent="0.25">
      <c r="B21" t="str">
        <f>"166."&amp;ROWS($A$2:A22)&amp;".228.62"</f>
        <v>166.21.228.62</v>
      </c>
      <c r="C21" t="str">
        <f>"166."&amp;ROWS($A$2:B21)&amp;".228.67"</f>
        <v>166.20.228.67</v>
      </c>
    </row>
    <row r="22" spans="2:3" x14ac:dyDescent="0.25">
      <c r="B22" t="str">
        <f>"166."&amp;ROWS($A$2:A23)&amp;".228.62"</f>
        <v>166.22.228.62</v>
      </c>
      <c r="C22" t="str">
        <f>"166."&amp;ROWS($A$2:B22)&amp;".228.67"</f>
        <v>166.21.228.67</v>
      </c>
    </row>
    <row r="23" spans="2:3" x14ac:dyDescent="0.25">
      <c r="B23" t="str">
        <f>"166."&amp;ROWS($A$2:A24)&amp;".228.62"</f>
        <v>166.23.228.62</v>
      </c>
      <c r="C23" t="str">
        <f>"166."&amp;ROWS($A$2:B23)&amp;".228.67"</f>
        <v>166.22.228.67</v>
      </c>
    </row>
    <row r="24" spans="2:3" x14ac:dyDescent="0.25">
      <c r="B24" t="str">
        <f>"166."&amp;ROWS($A$2:A25)&amp;".228.62"</f>
        <v>166.24.228.62</v>
      </c>
      <c r="C24" t="str">
        <f>"166."&amp;ROWS($A$2:B24)&amp;".228.67"</f>
        <v>166.23.228.67</v>
      </c>
    </row>
    <row r="25" spans="2:3" x14ac:dyDescent="0.25">
      <c r="B25" t="str">
        <f>"166."&amp;ROWS($A$2:A26)&amp;".228.62"</f>
        <v>166.25.228.62</v>
      </c>
      <c r="C25" t="str">
        <f>"166."&amp;ROWS($A$2:B25)&amp;".228.67"</f>
        <v>166.24.228.67</v>
      </c>
    </row>
    <row r="26" spans="2:3" x14ac:dyDescent="0.25">
      <c r="B26" t="str">
        <f>"166."&amp;ROWS($A$2:A27)&amp;".228.62"</f>
        <v>166.26.228.62</v>
      </c>
      <c r="C26" t="str">
        <f>"166."&amp;ROWS($A$2:B26)&amp;".228.67"</f>
        <v>166.25.228.67</v>
      </c>
    </row>
    <row r="27" spans="2:3" x14ac:dyDescent="0.25">
      <c r="B27" t="str">
        <f>"166."&amp;ROWS($A$2:A28)&amp;".228.62"</f>
        <v>166.27.228.62</v>
      </c>
      <c r="C27" t="str">
        <f>"166."&amp;ROWS($A$2:B27)&amp;".228.67"</f>
        <v>166.26.228.67</v>
      </c>
    </row>
    <row r="28" spans="2:3" x14ac:dyDescent="0.25">
      <c r="B28" t="str">
        <f>"166."&amp;ROWS($A$2:A29)&amp;".228.62"</f>
        <v>166.28.228.62</v>
      </c>
      <c r="C28" t="str">
        <f>"166."&amp;ROWS($A$2:B28)&amp;".228.67"</f>
        <v>166.27.228.67</v>
      </c>
    </row>
    <row r="29" spans="2:3" x14ac:dyDescent="0.25">
      <c r="B29" t="str">
        <f>"166."&amp;ROWS($A$2:A30)&amp;".228.62"</f>
        <v>166.29.228.62</v>
      </c>
      <c r="C29" t="str">
        <f>"166."&amp;ROWS($A$2:B29)&amp;".228.67"</f>
        <v>166.28.228.67</v>
      </c>
    </row>
    <row r="30" spans="2:3" x14ac:dyDescent="0.25">
      <c r="B30" t="str">
        <f>"166."&amp;ROWS($A$2:A31)&amp;".228.62"</f>
        <v>166.30.228.62</v>
      </c>
      <c r="C30" t="str">
        <f>"166."&amp;ROWS($A$2:B30)&amp;".228.67"</f>
        <v>166.29.228.67</v>
      </c>
    </row>
    <row r="31" spans="2:3" x14ac:dyDescent="0.25">
      <c r="B31" t="str">
        <f>"166."&amp;ROWS($A$2:A32)&amp;".228.62"</f>
        <v>166.31.228.62</v>
      </c>
      <c r="C31" t="str">
        <f>"166."&amp;ROWS($A$2:B31)&amp;".228.67"</f>
        <v>166.30.228.67</v>
      </c>
    </row>
    <row r="32" spans="2:3" x14ac:dyDescent="0.25">
      <c r="B32" t="str">
        <f>"166."&amp;ROWS($A$2:A33)&amp;".228.62"</f>
        <v>166.32.228.62</v>
      </c>
      <c r="C32" t="str">
        <f>"166."&amp;ROWS($A$2:B32)&amp;".228.67"</f>
        <v>166.31.228.67</v>
      </c>
    </row>
    <row r="33" spans="2:3" x14ac:dyDescent="0.25">
      <c r="B33" t="str">
        <f>"166."&amp;ROWS($A$2:A34)&amp;".228.62"</f>
        <v>166.33.228.62</v>
      </c>
      <c r="C33" t="str">
        <f>"166."&amp;ROWS($A$2:B33)&amp;".228.67"</f>
        <v>166.32.228.67</v>
      </c>
    </row>
    <row r="34" spans="2:3" x14ac:dyDescent="0.25">
      <c r="B34" t="str">
        <f>"166."&amp;ROWS($A$2:A35)&amp;".228.62"</f>
        <v>166.34.228.62</v>
      </c>
      <c r="C34" t="str">
        <f>"166."&amp;ROWS($A$2:B34)&amp;".228.67"</f>
        <v>166.33.228.67</v>
      </c>
    </row>
    <row r="35" spans="2:3" x14ac:dyDescent="0.25">
      <c r="B35" t="str">
        <f>"166."&amp;ROWS($A$2:A36)&amp;".228.62"</f>
        <v>166.35.228.62</v>
      </c>
      <c r="C35" t="str">
        <f>"166."&amp;ROWS($A$2:B35)&amp;".228.67"</f>
        <v>166.34.228.67</v>
      </c>
    </row>
    <row r="36" spans="2:3" x14ac:dyDescent="0.25">
      <c r="B36" t="str">
        <f>"166."&amp;ROWS($A$2:A37)&amp;".228.62"</f>
        <v>166.36.228.62</v>
      </c>
      <c r="C36" t="str">
        <f>"166."&amp;ROWS($A$2:B36)&amp;".228.67"</f>
        <v>166.35.228.67</v>
      </c>
    </row>
    <row r="37" spans="2:3" x14ac:dyDescent="0.25">
      <c r="B37" t="str">
        <f>"166."&amp;ROWS($A$2:A38)&amp;".228.62"</f>
        <v>166.37.228.62</v>
      </c>
      <c r="C37" t="str">
        <f>"166."&amp;ROWS($A$2:B37)&amp;".228.67"</f>
        <v>166.36.228.67</v>
      </c>
    </row>
    <row r="38" spans="2:3" x14ac:dyDescent="0.25">
      <c r="B38" t="str">
        <f>"166."&amp;ROWS($A$2:A39)&amp;".228.62"</f>
        <v>166.38.228.62</v>
      </c>
      <c r="C38" t="str">
        <f>"166."&amp;ROWS($A$2:B38)&amp;".228.67"</f>
        <v>166.37.228.67</v>
      </c>
    </row>
    <row r="39" spans="2:3" x14ac:dyDescent="0.25">
      <c r="B39" t="str">
        <f>"166."&amp;ROWS($A$2:A40)&amp;".228.62"</f>
        <v>166.39.228.62</v>
      </c>
      <c r="C39" t="str">
        <f>"166."&amp;ROWS($A$2:B39)&amp;".228.67"</f>
        <v>166.38.228.67</v>
      </c>
    </row>
    <row r="40" spans="2:3" x14ac:dyDescent="0.25">
      <c r="B40" t="str">
        <f>"166."&amp;ROWS($A$2:A41)&amp;".228.62"</f>
        <v>166.40.228.62</v>
      </c>
      <c r="C40" t="str">
        <f>"166."&amp;ROWS($A$2:B40)&amp;".228.67"</f>
        <v>166.39.228.67</v>
      </c>
    </row>
    <row r="41" spans="2:3" x14ac:dyDescent="0.25">
      <c r="B41" t="str">
        <f>"166."&amp;ROWS($A$2:A42)&amp;".228.62"</f>
        <v>166.41.228.62</v>
      </c>
      <c r="C41" t="str">
        <f>"166."&amp;ROWS($A$2:B41)&amp;".228.67"</f>
        <v>166.40.228.67</v>
      </c>
    </row>
    <row r="42" spans="2:3" x14ac:dyDescent="0.25">
      <c r="B42" t="str">
        <f>"166."&amp;ROWS($A$2:A43)&amp;".228.62"</f>
        <v>166.42.228.62</v>
      </c>
      <c r="C42" t="str">
        <f>"166."&amp;ROWS($A$2:B42)&amp;".228.67"</f>
        <v>166.41.228.67</v>
      </c>
    </row>
    <row r="43" spans="2:3" x14ac:dyDescent="0.25">
      <c r="B43" t="str">
        <f>"166."&amp;ROWS($A$2:A44)&amp;".228.62"</f>
        <v>166.43.228.62</v>
      </c>
      <c r="C43" t="str">
        <f>"166."&amp;ROWS($A$2:B43)&amp;".228.67"</f>
        <v>166.42.228.67</v>
      </c>
    </row>
    <row r="44" spans="2:3" x14ac:dyDescent="0.25">
      <c r="B44" t="str">
        <f>"166."&amp;ROWS($A$2:A45)&amp;".228.62"</f>
        <v>166.44.228.62</v>
      </c>
      <c r="C44" t="str">
        <f>"166."&amp;ROWS($A$2:B44)&amp;".228.67"</f>
        <v>166.43.228.67</v>
      </c>
    </row>
    <row r="45" spans="2:3" x14ac:dyDescent="0.25">
      <c r="B45" t="str">
        <f>"166."&amp;ROWS($A$2:A46)&amp;".228.62"</f>
        <v>166.45.228.62</v>
      </c>
      <c r="C45" t="str">
        <f>"166."&amp;ROWS($A$2:B45)&amp;".228.67"</f>
        <v>166.44.228.67</v>
      </c>
    </row>
    <row r="46" spans="2:3" x14ac:dyDescent="0.25">
      <c r="B46" t="str">
        <f>"166."&amp;ROWS($A$2:A47)&amp;".228.62"</f>
        <v>166.46.228.62</v>
      </c>
      <c r="C46" t="str">
        <f>"166."&amp;ROWS($A$2:B46)&amp;".228.67"</f>
        <v>166.45.228.67</v>
      </c>
    </row>
    <row r="47" spans="2:3" x14ac:dyDescent="0.25">
      <c r="B47" t="str">
        <f>"166."&amp;ROWS($A$2:A48)&amp;".228.62"</f>
        <v>166.47.228.62</v>
      </c>
      <c r="C47" t="str">
        <f>"166."&amp;ROWS($A$2:B47)&amp;".228.67"</f>
        <v>166.46.228.67</v>
      </c>
    </row>
    <row r="48" spans="2:3" x14ac:dyDescent="0.25">
      <c r="B48" t="str">
        <f>"166."&amp;ROWS($A$2:A49)&amp;".228.62"</f>
        <v>166.48.228.62</v>
      </c>
      <c r="C48" t="str">
        <f>"166."&amp;ROWS($A$2:B48)&amp;".228.67"</f>
        <v>166.47.228.67</v>
      </c>
    </row>
    <row r="49" spans="2:3" x14ac:dyDescent="0.25">
      <c r="B49" t="str">
        <f>"166."&amp;ROWS($A$2:A50)&amp;".228.62"</f>
        <v>166.49.228.62</v>
      </c>
      <c r="C49" t="str">
        <f>"166."&amp;ROWS($A$2:B49)&amp;".228.67"</f>
        <v>166.48.228.67</v>
      </c>
    </row>
    <row r="50" spans="2:3" x14ac:dyDescent="0.25">
      <c r="B50" t="str">
        <f>"166."&amp;ROWS($A$2:A51)&amp;".228.62"</f>
        <v>166.50.228.62</v>
      </c>
      <c r="C50" t="str">
        <f>"166."&amp;ROWS($A$2:B50)&amp;".228.67"</f>
        <v>166.49.228.67</v>
      </c>
    </row>
    <row r="51" spans="2:3" x14ac:dyDescent="0.25">
      <c r="B51" t="str">
        <f>"166."&amp;ROWS($A$2:A52)&amp;".228.62"</f>
        <v>166.51.228.62</v>
      </c>
      <c r="C51" t="str">
        <f>"166."&amp;ROWS($A$2:B51)&amp;".228.67"</f>
        <v>166.50.228.67</v>
      </c>
    </row>
    <row r="52" spans="2:3" x14ac:dyDescent="0.25">
      <c r="B52" t="str">
        <f>"166."&amp;ROWS($A$2:A53)&amp;".228.62"</f>
        <v>166.52.228.62</v>
      </c>
      <c r="C52" t="str">
        <f>"166."&amp;ROWS($A$2:B52)&amp;".228.67"</f>
        <v>166.51.228.67</v>
      </c>
    </row>
    <row r="53" spans="2:3" x14ac:dyDescent="0.25">
      <c r="B53" t="str">
        <f>"166."&amp;ROWS($A$2:A54)&amp;".228.62"</f>
        <v>166.53.228.62</v>
      </c>
      <c r="C53" t="str">
        <f>"166."&amp;ROWS($A$2:B53)&amp;".228.67"</f>
        <v>166.52.228.67</v>
      </c>
    </row>
    <row r="54" spans="2:3" x14ac:dyDescent="0.25">
      <c r="B54" t="str">
        <f>"166."&amp;ROWS($A$2:A55)&amp;".228.62"</f>
        <v>166.54.228.62</v>
      </c>
      <c r="C54" t="str">
        <f>"166."&amp;ROWS($A$2:B54)&amp;".228.67"</f>
        <v>166.53.228.67</v>
      </c>
    </row>
    <row r="55" spans="2:3" x14ac:dyDescent="0.25">
      <c r="B55" t="str">
        <f>"166."&amp;ROWS($A$2:A56)&amp;".228.62"</f>
        <v>166.55.228.62</v>
      </c>
      <c r="C55" t="str">
        <f>"166."&amp;ROWS($A$2:B55)&amp;".228.67"</f>
        <v>166.54.228.67</v>
      </c>
    </row>
    <row r="56" spans="2:3" x14ac:dyDescent="0.25">
      <c r="B56" t="str">
        <f>"166."&amp;ROWS($A$2:A57)&amp;".228.62"</f>
        <v>166.56.228.62</v>
      </c>
      <c r="C56" t="str">
        <f>"166."&amp;ROWS($A$2:B56)&amp;".228.67"</f>
        <v>166.55.228.67</v>
      </c>
    </row>
    <row r="57" spans="2:3" x14ac:dyDescent="0.25">
      <c r="B57" t="str">
        <f>"166."&amp;ROWS($A$2:A58)&amp;".228.62"</f>
        <v>166.57.228.62</v>
      </c>
      <c r="C57" t="str">
        <f>"166."&amp;ROWS($A$2:B57)&amp;".228.67"</f>
        <v>166.56.228.67</v>
      </c>
    </row>
    <row r="58" spans="2:3" x14ac:dyDescent="0.25">
      <c r="B58" t="str">
        <f>"166."&amp;ROWS($A$2:A59)&amp;".228.62"</f>
        <v>166.58.228.62</v>
      </c>
      <c r="C58" t="str">
        <f>"166."&amp;ROWS($A$2:B58)&amp;".228.67"</f>
        <v>166.57.228.67</v>
      </c>
    </row>
    <row r="59" spans="2:3" x14ac:dyDescent="0.25">
      <c r="B59" t="str">
        <f>"166."&amp;ROWS($A$2:A60)&amp;".228.62"</f>
        <v>166.59.228.62</v>
      </c>
      <c r="C59" t="str">
        <f>"166."&amp;ROWS($A$2:B59)&amp;".228.67"</f>
        <v>166.58.228.67</v>
      </c>
    </row>
    <row r="60" spans="2:3" x14ac:dyDescent="0.25">
      <c r="B60" t="str">
        <f>"166."&amp;ROWS($A$2:A61)&amp;".228.62"</f>
        <v>166.60.228.62</v>
      </c>
      <c r="C60" t="str">
        <f>"166."&amp;ROWS($A$2:B60)&amp;".228.67"</f>
        <v>166.59.228.67</v>
      </c>
    </row>
    <row r="61" spans="2:3" x14ac:dyDescent="0.25">
      <c r="B61" t="str">
        <f>"166."&amp;ROWS($A$2:A62)&amp;".228.62"</f>
        <v>166.61.228.62</v>
      </c>
      <c r="C61" t="str">
        <f>"166."&amp;ROWS($A$2:B61)&amp;".228.67"</f>
        <v>166.60.228.67</v>
      </c>
    </row>
    <row r="62" spans="2:3" x14ac:dyDescent="0.25">
      <c r="B62" t="str">
        <f>"166."&amp;ROWS($A$2:A63)&amp;".228.62"</f>
        <v>166.62.228.62</v>
      </c>
      <c r="C62" t="str">
        <f>"166."&amp;ROWS($A$2:B62)&amp;".228.67"</f>
        <v>166.61.228.67</v>
      </c>
    </row>
    <row r="63" spans="2:3" x14ac:dyDescent="0.25">
      <c r="B63" t="str">
        <f>"166."&amp;ROWS($A$2:A64)&amp;".228.62"</f>
        <v>166.63.228.62</v>
      </c>
      <c r="C63" t="str">
        <f>"166."&amp;ROWS($A$2:B63)&amp;".228.67"</f>
        <v>166.62.228.67</v>
      </c>
    </row>
    <row r="64" spans="2:3" x14ac:dyDescent="0.25">
      <c r="B64" t="str">
        <f>"166."&amp;ROWS($A$2:A65)&amp;".228.62"</f>
        <v>166.64.228.62</v>
      </c>
      <c r="C64" t="str">
        <f>"166."&amp;ROWS($A$2:B64)&amp;".228.67"</f>
        <v>166.63.228.67</v>
      </c>
    </row>
    <row r="65" spans="2:3" x14ac:dyDescent="0.25">
      <c r="B65" t="str">
        <f>"166."&amp;ROWS($A$2:A66)&amp;".228.62"</f>
        <v>166.65.228.62</v>
      </c>
      <c r="C65" t="str">
        <f>"166."&amp;ROWS($A$2:B65)&amp;".228.67"</f>
        <v>166.64.228.67</v>
      </c>
    </row>
    <row r="66" spans="2:3" x14ac:dyDescent="0.25">
      <c r="B66" t="str">
        <f>"166."&amp;ROWS($A$2:A67)&amp;".228.62"</f>
        <v>166.66.228.62</v>
      </c>
      <c r="C66" t="str">
        <f>"166."&amp;ROWS($A$2:B66)&amp;".228.67"</f>
        <v>166.65.228.67</v>
      </c>
    </row>
    <row r="67" spans="2:3" x14ac:dyDescent="0.25">
      <c r="B67" t="str">
        <f>"166."&amp;ROWS($A$2:A68)&amp;".228.62"</f>
        <v>166.67.228.62</v>
      </c>
      <c r="C67" t="str">
        <f>"166."&amp;ROWS($A$2:B67)&amp;".228.67"</f>
        <v>166.66.228.67</v>
      </c>
    </row>
    <row r="68" spans="2:3" x14ac:dyDescent="0.25">
      <c r="B68" t="str">
        <f>"166."&amp;ROWS($A$2:A69)&amp;".228.62"</f>
        <v>166.68.228.62</v>
      </c>
      <c r="C68" t="str">
        <f>"166."&amp;ROWS($A$2:B68)&amp;".228.67"</f>
        <v>166.67.228.67</v>
      </c>
    </row>
    <row r="69" spans="2:3" x14ac:dyDescent="0.25">
      <c r="B69" t="str">
        <f>"166."&amp;ROWS($A$2:A70)&amp;".228.62"</f>
        <v>166.69.228.62</v>
      </c>
      <c r="C69" t="str">
        <f>"166."&amp;ROWS($A$2:B69)&amp;".228.67"</f>
        <v>166.68.228.67</v>
      </c>
    </row>
    <row r="70" spans="2:3" x14ac:dyDescent="0.25">
      <c r="B70" t="str">
        <f>"166."&amp;ROWS($A$2:A71)&amp;".228.62"</f>
        <v>166.70.228.62</v>
      </c>
      <c r="C70" t="str">
        <f>"166."&amp;ROWS($A$2:B70)&amp;".228.67"</f>
        <v>166.69.228.67</v>
      </c>
    </row>
    <row r="71" spans="2:3" x14ac:dyDescent="0.25">
      <c r="B71" t="str">
        <f>"166."&amp;ROWS($A$2:A72)&amp;".228.62"</f>
        <v>166.71.228.62</v>
      </c>
      <c r="C71" t="str">
        <f>"166."&amp;ROWS($A$2:B71)&amp;".228.67"</f>
        <v>166.70.228.67</v>
      </c>
    </row>
    <row r="72" spans="2:3" x14ac:dyDescent="0.25">
      <c r="B72" t="str">
        <f>"166."&amp;ROWS($A$2:A73)&amp;".228.62"</f>
        <v>166.72.228.62</v>
      </c>
      <c r="C72" t="str">
        <f>"166."&amp;ROWS($A$2:B72)&amp;".228.67"</f>
        <v>166.71.228.67</v>
      </c>
    </row>
    <row r="73" spans="2:3" x14ac:dyDescent="0.25">
      <c r="B73" t="str">
        <f>"166."&amp;ROWS($A$2:A74)&amp;".228.62"</f>
        <v>166.73.228.62</v>
      </c>
      <c r="C73" t="str">
        <f>"166."&amp;ROWS($A$2:B73)&amp;".228.67"</f>
        <v>166.72.228.67</v>
      </c>
    </row>
    <row r="74" spans="2:3" x14ac:dyDescent="0.25">
      <c r="B74" t="str">
        <f>"166."&amp;ROWS($A$2:A75)&amp;".228.62"</f>
        <v>166.74.228.62</v>
      </c>
      <c r="C74" t="str">
        <f>"166."&amp;ROWS($A$2:B74)&amp;".228.67"</f>
        <v>166.73.228.67</v>
      </c>
    </row>
    <row r="75" spans="2:3" x14ac:dyDescent="0.25">
      <c r="B75" t="str">
        <f>"166."&amp;ROWS($A$2:A76)&amp;".228.62"</f>
        <v>166.75.228.62</v>
      </c>
      <c r="C75" t="str">
        <f>"166."&amp;ROWS($A$2:B75)&amp;".228.67"</f>
        <v>166.74.228.67</v>
      </c>
    </row>
    <row r="76" spans="2:3" x14ac:dyDescent="0.25">
      <c r="B76" t="str">
        <f>"166."&amp;ROWS($A$2:A77)&amp;".228.62"</f>
        <v>166.76.228.62</v>
      </c>
      <c r="C76" t="str">
        <f>"166."&amp;ROWS($A$2:B76)&amp;".228.67"</f>
        <v>166.75.228.67</v>
      </c>
    </row>
    <row r="77" spans="2:3" x14ac:dyDescent="0.25">
      <c r="B77" t="str">
        <f>"166."&amp;ROWS($A$2:A78)&amp;".228.62"</f>
        <v>166.77.228.62</v>
      </c>
      <c r="C77" t="str">
        <f>"166."&amp;ROWS($A$2:B77)&amp;".228.67"</f>
        <v>166.76.228.67</v>
      </c>
    </row>
    <row r="78" spans="2:3" x14ac:dyDescent="0.25">
      <c r="B78" t="str">
        <f>"166."&amp;ROWS($A$2:A79)&amp;".228.62"</f>
        <v>166.78.228.62</v>
      </c>
      <c r="C78" t="str">
        <f>"166."&amp;ROWS($A$2:B78)&amp;".228.67"</f>
        <v>166.77.228.67</v>
      </c>
    </row>
    <row r="79" spans="2:3" x14ac:dyDescent="0.25">
      <c r="B79" t="str">
        <f>"166."&amp;ROWS($A$2:A80)&amp;".228.62"</f>
        <v>166.79.228.62</v>
      </c>
      <c r="C79" t="str">
        <f>"166."&amp;ROWS($A$2:B79)&amp;".228.67"</f>
        <v>166.78.228.67</v>
      </c>
    </row>
    <row r="80" spans="2:3" x14ac:dyDescent="0.25">
      <c r="B80" t="str">
        <f>"166."&amp;ROWS($A$2:A81)&amp;".228.62"</f>
        <v>166.80.228.62</v>
      </c>
      <c r="C80" t="str">
        <f>"166."&amp;ROWS($A$2:B80)&amp;".228.67"</f>
        <v>166.79.228.67</v>
      </c>
    </row>
    <row r="81" spans="2:3" x14ac:dyDescent="0.25">
      <c r="B81" t="str">
        <f>"166."&amp;ROWS($A$2:A82)&amp;".228.62"</f>
        <v>166.81.228.62</v>
      </c>
      <c r="C81" t="str">
        <f>"166."&amp;ROWS($A$2:B81)&amp;".228.67"</f>
        <v>166.80.228.67</v>
      </c>
    </row>
    <row r="82" spans="2:3" x14ac:dyDescent="0.25">
      <c r="B82" t="str">
        <f>"166."&amp;ROWS($A$2:A83)&amp;".228.62"</f>
        <v>166.82.228.62</v>
      </c>
      <c r="C82" t="str">
        <f>"166."&amp;ROWS($A$2:B82)&amp;".228.67"</f>
        <v>166.81.228.67</v>
      </c>
    </row>
    <row r="83" spans="2:3" x14ac:dyDescent="0.25">
      <c r="B83" t="str">
        <f>"166."&amp;ROWS($A$2:A84)&amp;".228.62"</f>
        <v>166.83.228.62</v>
      </c>
      <c r="C83" t="str">
        <f>"166."&amp;ROWS($A$2:B83)&amp;".228.67"</f>
        <v>166.82.228.67</v>
      </c>
    </row>
    <row r="84" spans="2:3" x14ac:dyDescent="0.25">
      <c r="B84" t="str">
        <f>"166."&amp;ROWS($A$2:A85)&amp;".228.62"</f>
        <v>166.84.228.62</v>
      </c>
      <c r="C84" t="str">
        <f>"166."&amp;ROWS($A$2:B84)&amp;".228.67"</f>
        <v>166.83.228.67</v>
      </c>
    </row>
    <row r="85" spans="2:3" x14ac:dyDescent="0.25">
      <c r="B85" t="str">
        <f>"166."&amp;ROWS($A$2:A86)&amp;".228.62"</f>
        <v>166.85.228.62</v>
      </c>
      <c r="C85" t="str">
        <f>"166."&amp;ROWS($A$2:B85)&amp;".228.67"</f>
        <v>166.84.228.67</v>
      </c>
    </row>
    <row r="86" spans="2:3" x14ac:dyDescent="0.25">
      <c r="B86" t="str">
        <f>"166."&amp;ROWS($A$2:A87)&amp;".228.62"</f>
        <v>166.86.228.62</v>
      </c>
      <c r="C86" t="str">
        <f>"166."&amp;ROWS($A$2:B86)&amp;".228.67"</f>
        <v>166.85.228.67</v>
      </c>
    </row>
    <row r="87" spans="2:3" x14ac:dyDescent="0.25">
      <c r="B87" t="str">
        <f>"166."&amp;ROWS($A$2:A88)&amp;".228.62"</f>
        <v>166.87.228.62</v>
      </c>
      <c r="C87" t="str">
        <f>"166."&amp;ROWS($A$2:B87)&amp;".228.67"</f>
        <v>166.86.228.67</v>
      </c>
    </row>
    <row r="88" spans="2:3" x14ac:dyDescent="0.25">
      <c r="B88" t="str">
        <f>"166."&amp;ROWS($A$2:A89)&amp;".228.62"</f>
        <v>166.88.228.62</v>
      </c>
      <c r="C88" t="str">
        <f>"166."&amp;ROWS($A$2:B88)&amp;".228.67"</f>
        <v>166.87.228.67</v>
      </c>
    </row>
    <row r="89" spans="2:3" x14ac:dyDescent="0.25">
      <c r="B89" t="str">
        <f>"166."&amp;ROWS($A$2:A90)&amp;".228.62"</f>
        <v>166.89.228.62</v>
      </c>
      <c r="C89" t="str">
        <f>"166."&amp;ROWS($A$2:B89)&amp;".228.67"</f>
        <v>166.88.228.67</v>
      </c>
    </row>
    <row r="90" spans="2:3" x14ac:dyDescent="0.25">
      <c r="B90" t="str">
        <f>"166."&amp;ROWS($A$2:A91)&amp;".228.62"</f>
        <v>166.90.228.62</v>
      </c>
      <c r="C90" t="str">
        <f>"166."&amp;ROWS($A$2:B90)&amp;".228.67"</f>
        <v>166.89.228.67</v>
      </c>
    </row>
    <row r="91" spans="2:3" x14ac:dyDescent="0.25">
      <c r="B91" t="str">
        <f>"166."&amp;ROWS($A$2:A92)&amp;".228.62"</f>
        <v>166.91.228.62</v>
      </c>
      <c r="C91" t="str">
        <f>"166."&amp;ROWS($A$2:B91)&amp;".228.67"</f>
        <v>166.90.228.67</v>
      </c>
    </row>
    <row r="92" spans="2:3" x14ac:dyDescent="0.25">
      <c r="B92" t="str">
        <f>"166."&amp;ROWS($A$2:A93)&amp;".228.62"</f>
        <v>166.92.228.62</v>
      </c>
      <c r="C92" t="str">
        <f>"166."&amp;ROWS($A$2:B92)&amp;".228.67"</f>
        <v>166.91.228.67</v>
      </c>
    </row>
    <row r="93" spans="2:3" x14ac:dyDescent="0.25">
      <c r="B93" t="str">
        <f>"166."&amp;ROWS($A$2:A94)&amp;".228.62"</f>
        <v>166.93.228.62</v>
      </c>
      <c r="C93" t="str">
        <f>"166."&amp;ROWS($A$2:B93)&amp;".228.67"</f>
        <v>166.92.228.67</v>
      </c>
    </row>
    <row r="94" spans="2:3" x14ac:dyDescent="0.25">
      <c r="B94" t="str">
        <f>"166."&amp;ROWS($A$2:A95)&amp;".228.62"</f>
        <v>166.94.228.62</v>
      </c>
      <c r="C94" t="str">
        <f>"166."&amp;ROWS($A$2:B94)&amp;".228.67"</f>
        <v>166.93.228.67</v>
      </c>
    </row>
    <row r="95" spans="2:3" x14ac:dyDescent="0.25">
      <c r="B95" t="str">
        <f>"166."&amp;ROWS($A$2:A96)&amp;".228.62"</f>
        <v>166.95.228.62</v>
      </c>
      <c r="C95" t="str">
        <f>"166."&amp;ROWS($A$2:B95)&amp;".228.67"</f>
        <v>166.94.228.67</v>
      </c>
    </row>
    <row r="96" spans="2:3" x14ac:dyDescent="0.25">
      <c r="B96" t="str">
        <f>"166."&amp;ROWS($A$2:A97)&amp;".228.62"</f>
        <v>166.96.228.62</v>
      </c>
      <c r="C96" t="str">
        <f>"166."&amp;ROWS($A$2:B96)&amp;".228.67"</f>
        <v>166.95.228.67</v>
      </c>
    </row>
    <row r="97" spans="2:3" x14ac:dyDescent="0.25">
      <c r="B97" t="str">
        <f>"166."&amp;ROWS($A$2:A98)&amp;".228.62"</f>
        <v>166.97.228.62</v>
      </c>
      <c r="C97" t="str">
        <f>"166."&amp;ROWS($A$2:B97)&amp;".228.67"</f>
        <v>166.96.228.67</v>
      </c>
    </row>
    <row r="98" spans="2:3" x14ac:dyDescent="0.25">
      <c r="B98" t="str">
        <f>"166."&amp;ROWS($A$2:A99)&amp;".228.62"</f>
        <v>166.98.228.62</v>
      </c>
      <c r="C98" t="str">
        <f>"166."&amp;ROWS($A$2:B98)&amp;".228.67"</f>
        <v>166.97.228.67</v>
      </c>
    </row>
    <row r="99" spans="2:3" x14ac:dyDescent="0.25">
      <c r="B99" t="str">
        <f>"166."&amp;ROWS($A$2:A100)&amp;".228.62"</f>
        <v>166.99.228.62</v>
      </c>
      <c r="C99" t="str">
        <f>"166."&amp;ROWS($A$2:B99)&amp;".228.67"</f>
        <v>166.98.228.67</v>
      </c>
    </row>
    <row r="100" spans="2:3" x14ac:dyDescent="0.25">
      <c r="B100" t="str">
        <f>"166."&amp;ROWS($A$2:A101)&amp;".228.62"</f>
        <v>166.100.228.62</v>
      </c>
      <c r="C100" t="str">
        <f>"166."&amp;ROWS($A$2:B100)&amp;".228.67"</f>
        <v>166.99.228.67</v>
      </c>
    </row>
    <row r="101" spans="2:3" x14ac:dyDescent="0.25">
      <c r="B101" t="str">
        <f>"166."&amp;ROWS($A$2:A102)&amp;".228.62"</f>
        <v>166.101.228.62</v>
      </c>
      <c r="C101" t="str">
        <f>"166."&amp;ROWS($A$2:B101)&amp;".228.67"</f>
        <v>166.100.228.67</v>
      </c>
    </row>
    <row r="102" spans="2:3" x14ac:dyDescent="0.25">
      <c r="B102" t="str">
        <f>"166."&amp;ROWS($A$2:A103)&amp;".228.62"</f>
        <v>166.102.228.62</v>
      </c>
      <c r="C102" t="str">
        <f>"166."&amp;ROWS($A$2:B102)&amp;".228.67"</f>
        <v>166.101.228.67</v>
      </c>
    </row>
    <row r="103" spans="2:3" x14ac:dyDescent="0.25">
      <c r="B103" t="str">
        <f>"166."&amp;ROWS($A$2:A104)&amp;".228.62"</f>
        <v>166.103.228.62</v>
      </c>
      <c r="C103" t="str">
        <f>"166."&amp;ROWS($A$2:B103)&amp;".228.67"</f>
        <v>166.102.228.67</v>
      </c>
    </row>
    <row r="104" spans="2:3" x14ac:dyDescent="0.25">
      <c r="B104" t="str">
        <f>"166."&amp;ROWS($A$2:A105)&amp;".228.62"</f>
        <v>166.104.228.62</v>
      </c>
      <c r="C104" t="str">
        <f>"166."&amp;ROWS($A$2:B104)&amp;".228.67"</f>
        <v>166.103.228.67</v>
      </c>
    </row>
    <row r="105" spans="2:3" x14ac:dyDescent="0.25">
      <c r="B105" t="str">
        <f>"166."&amp;ROWS($A$2:A106)&amp;".228.62"</f>
        <v>166.105.228.62</v>
      </c>
      <c r="C105" t="str">
        <f>"166."&amp;ROWS($A$2:B105)&amp;".228.67"</f>
        <v>166.104.228.67</v>
      </c>
    </row>
    <row r="106" spans="2:3" x14ac:dyDescent="0.25">
      <c r="B106" t="str">
        <f>"166."&amp;ROWS($A$2:A107)&amp;".228.62"</f>
        <v>166.106.228.62</v>
      </c>
      <c r="C106" t="str">
        <f>"166."&amp;ROWS($A$2:B106)&amp;".228.67"</f>
        <v>166.105.228.67</v>
      </c>
    </row>
    <row r="107" spans="2:3" x14ac:dyDescent="0.25">
      <c r="B107" t="str">
        <f>"166."&amp;ROWS($A$2:A108)&amp;".228.62"</f>
        <v>166.107.228.62</v>
      </c>
      <c r="C107" t="str">
        <f>"166."&amp;ROWS($A$2:B107)&amp;".228.67"</f>
        <v>166.106.228.67</v>
      </c>
    </row>
    <row r="108" spans="2:3" x14ac:dyDescent="0.25">
      <c r="B108" t="str">
        <f>"166."&amp;ROWS($A$2:A109)&amp;".228.62"</f>
        <v>166.108.228.62</v>
      </c>
      <c r="C108" t="str">
        <f>"166."&amp;ROWS($A$2:B108)&amp;".228.67"</f>
        <v>166.107.228.67</v>
      </c>
    </row>
    <row r="109" spans="2:3" x14ac:dyDescent="0.25">
      <c r="B109" t="str">
        <f>"166."&amp;ROWS($A$2:A110)&amp;".228.62"</f>
        <v>166.109.228.62</v>
      </c>
      <c r="C109" t="str">
        <f>"166."&amp;ROWS($A$2:B109)&amp;".228.67"</f>
        <v>166.108.228.67</v>
      </c>
    </row>
    <row r="110" spans="2:3" x14ac:dyDescent="0.25">
      <c r="B110" t="str">
        <f>"166."&amp;ROWS($A$2:A111)&amp;".228.62"</f>
        <v>166.110.228.62</v>
      </c>
      <c r="C110" t="str">
        <f>"166."&amp;ROWS($A$2:B110)&amp;".228.67"</f>
        <v>166.109.228.67</v>
      </c>
    </row>
    <row r="111" spans="2:3" x14ac:dyDescent="0.25">
      <c r="B111" t="str">
        <f>"166."&amp;ROWS($A$2:A112)&amp;".228.62"</f>
        <v>166.111.228.62</v>
      </c>
      <c r="C111" t="str">
        <f>"166."&amp;ROWS($A$2:B111)&amp;".228.67"</f>
        <v>166.110.228.67</v>
      </c>
    </row>
    <row r="112" spans="2:3" x14ac:dyDescent="0.25">
      <c r="B112" t="str">
        <f>"166."&amp;ROWS($A$2:A113)&amp;".228.62"</f>
        <v>166.112.228.62</v>
      </c>
      <c r="C112" t="str">
        <f>"166."&amp;ROWS($A$2:B112)&amp;".228.67"</f>
        <v>166.111.228.67</v>
      </c>
    </row>
    <row r="113" spans="2:3" x14ac:dyDescent="0.25">
      <c r="B113" t="str">
        <f>"166."&amp;ROWS($A$2:A114)&amp;".228.62"</f>
        <v>166.113.228.62</v>
      </c>
      <c r="C113" t="str">
        <f>"166."&amp;ROWS($A$2:B113)&amp;".228.67"</f>
        <v>166.112.228.67</v>
      </c>
    </row>
    <row r="114" spans="2:3" x14ac:dyDescent="0.25">
      <c r="B114" t="str">
        <f>"166."&amp;ROWS($A$2:A115)&amp;".228.62"</f>
        <v>166.114.228.62</v>
      </c>
      <c r="C114" t="str">
        <f>"166."&amp;ROWS($A$2:B114)&amp;".228.67"</f>
        <v>166.113.228.67</v>
      </c>
    </row>
    <row r="115" spans="2:3" x14ac:dyDescent="0.25">
      <c r="B115" t="str">
        <f>"166."&amp;ROWS($A$2:A116)&amp;".228.62"</f>
        <v>166.115.228.62</v>
      </c>
      <c r="C115" t="str">
        <f>"166."&amp;ROWS($A$2:B115)&amp;".228.67"</f>
        <v>166.114.228.67</v>
      </c>
    </row>
    <row r="116" spans="2:3" x14ac:dyDescent="0.25">
      <c r="B116" t="str">
        <f>"166."&amp;ROWS($A$2:A117)&amp;".228.62"</f>
        <v>166.116.228.62</v>
      </c>
      <c r="C116" t="str">
        <f>"166."&amp;ROWS($A$2:B116)&amp;".228.67"</f>
        <v>166.115.228.67</v>
      </c>
    </row>
    <row r="117" spans="2:3" x14ac:dyDescent="0.25">
      <c r="B117" t="str">
        <f>"166."&amp;ROWS($A$2:A118)&amp;".228.62"</f>
        <v>166.117.228.62</v>
      </c>
      <c r="C117" t="str">
        <f>"166."&amp;ROWS($A$2:B117)&amp;".228.67"</f>
        <v>166.116.228.67</v>
      </c>
    </row>
    <row r="118" spans="2:3" x14ac:dyDescent="0.25">
      <c r="B118" t="str">
        <f>"166."&amp;ROWS($A$2:A119)&amp;".228.62"</f>
        <v>166.118.228.62</v>
      </c>
      <c r="C118" t="str">
        <f>"166."&amp;ROWS($A$2:B118)&amp;".228.67"</f>
        <v>166.117.228.67</v>
      </c>
    </row>
    <row r="119" spans="2:3" x14ac:dyDescent="0.25">
      <c r="B119" t="str">
        <f>"166."&amp;ROWS($A$2:A120)&amp;".228.62"</f>
        <v>166.119.228.62</v>
      </c>
      <c r="C119" t="str">
        <f>"166."&amp;ROWS($A$2:B119)&amp;".228.67"</f>
        <v>166.118.228.67</v>
      </c>
    </row>
    <row r="120" spans="2:3" x14ac:dyDescent="0.25">
      <c r="B120" t="str">
        <f>"166."&amp;ROWS($A$2:A121)&amp;".228.62"</f>
        <v>166.120.228.62</v>
      </c>
      <c r="C120" t="str">
        <f>"166."&amp;ROWS($A$2:B120)&amp;".228.67"</f>
        <v>166.119.228.67</v>
      </c>
    </row>
    <row r="121" spans="2:3" x14ac:dyDescent="0.25">
      <c r="B121" t="str">
        <f>"166."&amp;ROWS($A$2:A122)&amp;".228.62"</f>
        <v>166.121.228.62</v>
      </c>
      <c r="C121" t="str">
        <f>"166."&amp;ROWS($A$2:B121)&amp;".228.67"</f>
        <v>166.120.228.67</v>
      </c>
    </row>
    <row r="122" spans="2:3" x14ac:dyDescent="0.25">
      <c r="B122" t="str">
        <f>"166."&amp;ROWS($A$2:A123)&amp;".228.62"</f>
        <v>166.122.228.62</v>
      </c>
      <c r="C122" t="str">
        <f>"166."&amp;ROWS($A$2:B122)&amp;".228.67"</f>
        <v>166.121.228.67</v>
      </c>
    </row>
    <row r="123" spans="2:3" x14ac:dyDescent="0.25">
      <c r="B123" t="str">
        <f>"166."&amp;ROWS($A$2:A124)&amp;".228.62"</f>
        <v>166.123.228.62</v>
      </c>
      <c r="C123" t="str">
        <f>"166."&amp;ROWS($A$2:B123)&amp;".228.67"</f>
        <v>166.122.228.67</v>
      </c>
    </row>
    <row r="124" spans="2:3" x14ac:dyDescent="0.25">
      <c r="B124" t="str">
        <f>"166."&amp;ROWS($A$2:A125)&amp;".228.62"</f>
        <v>166.124.228.62</v>
      </c>
      <c r="C124" t="str">
        <f>"166."&amp;ROWS($A$2:B124)&amp;".228.67"</f>
        <v>166.123.228.67</v>
      </c>
    </row>
    <row r="125" spans="2:3" x14ac:dyDescent="0.25">
      <c r="B125" t="str">
        <f>"166."&amp;ROWS($A$2:A126)&amp;".228.62"</f>
        <v>166.125.228.62</v>
      </c>
      <c r="C125" t="str">
        <f>"166."&amp;ROWS($A$2:B125)&amp;".228.67"</f>
        <v>166.124.228.67</v>
      </c>
    </row>
    <row r="126" spans="2:3" x14ac:dyDescent="0.25">
      <c r="B126" t="str">
        <f>"166."&amp;ROWS($A$2:A127)&amp;".228.62"</f>
        <v>166.126.228.62</v>
      </c>
      <c r="C126" t="str">
        <f>"166."&amp;ROWS($A$2:B126)&amp;".228.67"</f>
        <v>166.125.228.67</v>
      </c>
    </row>
    <row r="127" spans="2:3" x14ac:dyDescent="0.25">
      <c r="B127" t="str">
        <f>"166."&amp;ROWS($A$2:A128)&amp;".228.62"</f>
        <v>166.127.228.62</v>
      </c>
      <c r="C127" t="str">
        <f>"166."&amp;ROWS($A$2:B127)&amp;".228.67"</f>
        <v>166.126.228.67</v>
      </c>
    </row>
    <row r="128" spans="2:3" x14ac:dyDescent="0.25">
      <c r="B128" t="str">
        <f>"166."&amp;ROWS($A$2:A129)&amp;".228.62"</f>
        <v>166.128.228.62</v>
      </c>
      <c r="C128" t="str">
        <f>"166."&amp;ROWS($A$2:B128)&amp;".228.67"</f>
        <v>166.127.228.67</v>
      </c>
    </row>
    <row r="129" spans="2:3" x14ac:dyDescent="0.25">
      <c r="B129" t="str">
        <f>"166."&amp;ROWS($A$2:A130)&amp;".228.62"</f>
        <v>166.129.228.62</v>
      </c>
      <c r="C129" t="str">
        <f>"166."&amp;ROWS($A$2:B129)&amp;".228.67"</f>
        <v>166.128.228.67</v>
      </c>
    </row>
    <row r="130" spans="2:3" x14ac:dyDescent="0.25">
      <c r="B130" t="str">
        <f>"166."&amp;ROWS($A$2:A131)&amp;".228.62"</f>
        <v>166.130.228.62</v>
      </c>
      <c r="C130" t="str">
        <f>"166."&amp;ROWS($A$2:B130)&amp;".228.67"</f>
        <v>166.129.228.67</v>
      </c>
    </row>
    <row r="131" spans="2:3" x14ac:dyDescent="0.25">
      <c r="B131" t="str">
        <f>"166."&amp;ROWS($A$2:A132)&amp;".228.62"</f>
        <v>166.131.228.62</v>
      </c>
      <c r="C131" t="str">
        <f>"166."&amp;ROWS($A$2:B131)&amp;".228.67"</f>
        <v>166.130.228.67</v>
      </c>
    </row>
    <row r="132" spans="2:3" x14ac:dyDescent="0.25">
      <c r="B132" t="str">
        <f>"166."&amp;ROWS($A$2:A133)&amp;".228.62"</f>
        <v>166.132.228.62</v>
      </c>
      <c r="C132" t="str">
        <f>"166."&amp;ROWS($A$2:B132)&amp;".228.67"</f>
        <v>166.131.228.67</v>
      </c>
    </row>
    <row r="133" spans="2:3" x14ac:dyDescent="0.25">
      <c r="B133" t="str">
        <f>"166."&amp;ROWS($A$2:A134)&amp;".228.62"</f>
        <v>166.133.228.62</v>
      </c>
      <c r="C133" t="str">
        <f>"166."&amp;ROWS($A$2:B133)&amp;".228.67"</f>
        <v>166.132.228.67</v>
      </c>
    </row>
    <row r="134" spans="2:3" x14ac:dyDescent="0.25">
      <c r="B134" t="str">
        <f>"166."&amp;ROWS($A$2:A135)&amp;".228.62"</f>
        <v>166.134.228.62</v>
      </c>
      <c r="C134" t="str">
        <f>"166."&amp;ROWS($A$2:B134)&amp;".228.67"</f>
        <v>166.133.228.67</v>
      </c>
    </row>
    <row r="135" spans="2:3" x14ac:dyDescent="0.25">
      <c r="B135" t="str">
        <f>"166."&amp;ROWS($A$2:A136)&amp;".228.62"</f>
        <v>166.135.228.62</v>
      </c>
      <c r="C135" t="str">
        <f>"166."&amp;ROWS($A$2:B135)&amp;".228.67"</f>
        <v>166.134.228.67</v>
      </c>
    </row>
    <row r="136" spans="2:3" x14ac:dyDescent="0.25">
      <c r="B136" t="str">
        <f>"166."&amp;ROWS($A$2:A137)&amp;".228.62"</f>
        <v>166.136.228.62</v>
      </c>
      <c r="C136" t="str">
        <f>"166."&amp;ROWS($A$2:B136)&amp;".228.67"</f>
        <v>166.135.228.67</v>
      </c>
    </row>
    <row r="137" spans="2:3" x14ac:dyDescent="0.25">
      <c r="B137" t="str">
        <f>"166."&amp;ROWS($A$2:A138)&amp;".228.62"</f>
        <v>166.137.228.62</v>
      </c>
      <c r="C137" t="str">
        <f>"166."&amp;ROWS($A$2:B137)&amp;".228.67"</f>
        <v>166.136.228.67</v>
      </c>
    </row>
    <row r="138" spans="2:3" x14ac:dyDescent="0.25">
      <c r="B138" t="str">
        <f>"166."&amp;ROWS($A$2:A139)&amp;".228.62"</f>
        <v>166.138.228.62</v>
      </c>
      <c r="C138" t="str">
        <f>"166."&amp;ROWS($A$2:B138)&amp;".228.67"</f>
        <v>166.137.228.67</v>
      </c>
    </row>
    <row r="139" spans="2:3" x14ac:dyDescent="0.25">
      <c r="B139" t="str">
        <f>"166."&amp;ROWS($A$2:A140)&amp;".228.62"</f>
        <v>166.139.228.62</v>
      </c>
      <c r="C139" t="str">
        <f>"166."&amp;ROWS($A$2:B139)&amp;".228.67"</f>
        <v>166.138.228.67</v>
      </c>
    </row>
    <row r="140" spans="2:3" x14ac:dyDescent="0.25">
      <c r="B140" t="str">
        <f>"166."&amp;ROWS($A$2:A141)&amp;".228.62"</f>
        <v>166.140.228.62</v>
      </c>
      <c r="C140" t="str">
        <f>"166."&amp;ROWS($A$2:B140)&amp;".228.67"</f>
        <v>166.139.228.67</v>
      </c>
    </row>
    <row r="141" spans="2:3" x14ac:dyDescent="0.25">
      <c r="B141" t="str">
        <f>"166."&amp;ROWS($A$2:A142)&amp;".228.62"</f>
        <v>166.141.228.62</v>
      </c>
      <c r="C141" t="str">
        <f>"166."&amp;ROWS($A$2:B141)&amp;".228.67"</f>
        <v>166.140.228.67</v>
      </c>
    </row>
    <row r="142" spans="2:3" x14ac:dyDescent="0.25">
      <c r="B142" t="str">
        <f>"166."&amp;ROWS($A$2:A143)&amp;".228.62"</f>
        <v>166.142.228.62</v>
      </c>
      <c r="C142" t="str">
        <f>"166."&amp;ROWS($A$2:B142)&amp;".228.67"</f>
        <v>166.141.228.67</v>
      </c>
    </row>
    <row r="143" spans="2:3" x14ac:dyDescent="0.25">
      <c r="B143" t="str">
        <f>"166."&amp;ROWS($A$2:A144)&amp;".228.62"</f>
        <v>166.143.228.62</v>
      </c>
      <c r="C143" t="str">
        <f>"166."&amp;ROWS($A$2:B143)&amp;".228.67"</f>
        <v>166.142.228.67</v>
      </c>
    </row>
    <row r="144" spans="2:3" x14ac:dyDescent="0.25">
      <c r="B144" t="str">
        <f>"166."&amp;ROWS($A$2:A145)&amp;".228.62"</f>
        <v>166.144.228.62</v>
      </c>
      <c r="C144" t="str">
        <f>"166."&amp;ROWS($A$2:B144)&amp;".228.67"</f>
        <v>166.143.228.67</v>
      </c>
    </row>
    <row r="145" spans="2:3" x14ac:dyDescent="0.25">
      <c r="B145" t="str">
        <f>"166."&amp;ROWS($A$2:A146)&amp;".228.62"</f>
        <v>166.145.228.62</v>
      </c>
      <c r="C145" t="str">
        <f>"166."&amp;ROWS($A$2:B145)&amp;".228.67"</f>
        <v>166.144.228.67</v>
      </c>
    </row>
    <row r="146" spans="2:3" x14ac:dyDescent="0.25">
      <c r="B146" t="str">
        <f>"166."&amp;ROWS($A$2:A147)&amp;".228.62"</f>
        <v>166.146.228.62</v>
      </c>
      <c r="C146" t="str">
        <f>"166."&amp;ROWS($A$2:B146)&amp;".228.67"</f>
        <v>166.145.228.67</v>
      </c>
    </row>
    <row r="147" spans="2:3" x14ac:dyDescent="0.25">
      <c r="B147" t="str">
        <f>"166."&amp;ROWS($A$2:A148)&amp;".228.62"</f>
        <v>166.147.228.62</v>
      </c>
      <c r="C147" t="str">
        <f>"166."&amp;ROWS($A$2:B147)&amp;".228.67"</f>
        <v>166.146.228.67</v>
      </c>
    </row>
    <row r="148" spans="2:3" x14ac:dyDescent="0.25">
      <c r="B148" t="str">
        <f>"166."&amp;ROWS($A$2:A149)&amp;".228.62"</f>
        <v>166.148.228.62</v>
      </c>
      <c r="C148" t="str">
        <f>"166."&amp;ROWS($A$2:B148)&amp;".228.67"</f>
        <v>166.147.228.67</v>
      </c>
    </row>
    <row r="149" spans="2:3" x14ac:dyDescent="0.25">
      <c r="B149" t="str">
        <f>"166."&amp;ROWS($A$2:A150)&amp;".228.62"</f>
        <v>166.149.228.62</v>
      </c>
      <c r="C149" t="str">
        <f>"166."&amp;ROWS($A$2:B149)&amp;".228.67"</f>
        <v>166.148.228.67</v>
      </c>
    </row>
    <row r="150" spans="2:3" x14ac:dyDescent="0.25">
      <c r="B150" t="str">
        <f>"166."&amp;ROWS($A$2:A151)&amp;".228.62"</f>
        <v>166.150.228.62</v>
      </c>
      <c r="C150" t="str">
        <f>"166."&amp;ROWS($A$2:B150)&amp;".228.67"</f>
        <v>166.149.228.67</v>
      </c>
    </row>
    <row r="151" spans="2:3" x14ac:dyDescent="0.25">
      <c r="B151" t="str">
        <f>"166."&amp;ROWS($A$2:A152)&amp;".228.62"</f>
        <v>166.151.228.62</v>
      </c>
      <c r="C151" t="str">
        <f>"166."&amp;ROWS($A$2:B151)&amp;".228.67"</f>
        <v>166.150.228.67</v>
      </c>
    </row>
    <row r="152" spans="2:3" x14ac:dyDescent="0.25">
      <c r="B152" t="str">
        <f>"166."&amp;ROWS($A$2:A153)&amp;".228.62"</f>
        <v>166.152.228.62</v>
      </c>
      <c r="C152" t="str">
        <f>"166."&amp;ROWS($A$2:B152)&amp;".228.67"</f>
        <v>166.151.228.67</v>
      </c>
    </row>
    <row r="153" spans="2:3" x14ac:dyDescent="0.25">
      <c r="B153" t="str">
        <f>"166."&amp;ROWS($A$2:A154)&amp;".228.62"</f>
        <v>166.153.228.62</v>
      </c>
      <c r="C153" t="str">
        <f>"166."&amp;ROWS($A$2:B153)&amp;".228.67"</f>
        <v>166.152.228.67</v>
      </c>
    </row>
    <row r="154" spans="2:3" x14ac:dyDescent="0.25">
      <c r="B154" t="str">
        <f>"166."&amp;ROWS($A$2:A155)&amp;".228.62"</f>
        <v>166.154.228.62</v>
      </c>
      <c r="C154" t="str">
        <f>"166."&amp;ROWS($A$2:B154)&amp;".228.67"</f>
        <v>166.153.228.67</v>
      </c>
    </row>
    <row r="155" spans="2:3" x14ac:dyDescent="0.25">
      <c r="B155" t="str">
        <f>"166."&amp;ROWS($A$2:A156)&amp;".228.62"</f>
        <v>166.155.228.62</v>
      </c>
      <c r="C155" t="str">
        <f>"166."&amp;ROWS($A$2:B155)&amp;".228.67"</f>
        <v>166.154.228.67</v>
      </c>
    </row>
    <row r="156" spans="2:3" x14ac:dyDescent="0.25">
      <c r="B156" t="str">
        <f>"166."&amp;ROWS($A$2:A157)&amp;".228.62"</f>
        <v>166.156.228.62</v>
      </c>
      <c r="C156" t="str">
        <f>"166."&amp;ROWS($A$2:B156)&amp;".228.67"</f>
        <v>166.155.228.67</v>
      </c>
    </row>
    <row r="157" spans="2:3" x14ac:dyDescent="0.25">
      <c r="B157" t="str">
        <f>"166."&amp;ROWS($A$2:A158)&amp;".228.62"</f>
        <v>166.157.228.62</v>
      </c>
      <c r="C157" t="str">
        <f>"166."&amp;ROWS($A$2:B157)&amp;".228.67"</f>
        <v>166.156.228.67</v>
      </c>
    </row>
    <row r="158" spans="2:3" x14ac:dyDescent="0.25">
      <c r="B158" t="str">
        <f>"166."&amp;ROWS($A$2:A159)&amp;".228.62"</f>
        <v>166.158.228.62</v>
      </c>
      <c r="C158" t="str">
        <f>"166."&amp;ROWS($A$2:B158)&amp;".228.67"</f>
        <v>166.157.228.67</v>
      </c>
    </row>
    <row r="159" spans="2:3" x14ac:dyDescent="0.25">
      <c r="B159" t="str">
        <f>"166."&amp;ROWS($A$2:A160)&amp;".228.62"</f>
        <v>166.159.228.62</v>
      </c>
      <c r="C159" t="str">
        <f>"166."&amp;ROWS($A$2:B159)&amp;".228.67"</f>
        <v>166.158.228.67</v>
      </c>
    </row>
    <row r="160" spans="2:3" x14ac:dyDescent="0.25">
      <c r="B160" t="str">
        <f>"166."&amp;ROWS($A$2:A161)&amp;".228.62"</f>
        <v>166.160.228.62</v>
      </c>
      <c r="C160" t="str">
        <f>"166."&amp;ROWS($A$2:B160)&amp;".228.67"</f>
        <v>166.159.228.67</v>
      </c>
    </row>
    <row r="161" spans="2:3" x14ac:dyDescent="0.25">
      <c r="B161" t="str">
        <f>"166."&amp;ROWS($A$2:A162)&amp;".228.62"</f>
        <v>166.161.228.62</v>
      </c>
      <c r="C161" t="str">
        <f>"166."&amp;ROWS($A$2:B161)&amp;".228.67"</f>
        <v>166.160.228.67</v>
      </c>
    </row>
    <row r="162" spans="2:3" x14ac:dyDescent="0.25">
      <c r="B162" t="str">
        <f>"166."&amp;ROWS($A$2:A163)&amp;".228.62"</f>
        <v>166.162.228.62</v>
      </c>
      <c r="C162" t="str">
        <f>"166."&amp;ROWS($A$2:B162)&amp;".228.67"</f>
        <v>166.161.228.67</v>
      </c>
    </row>
    <row r="163" spans="2:3" x14ac:dyDescent="0.25">
      <c r="B163" t="str">
        <f>"166."&amp;ROWS($A$2:A164)&amp;".228.62"</f>
        <v>166.163.228.62</v>
      </c>
      <c r="C163" t="str">
        <f>"166."&amp;ROWS($A$2:B163)&amp;".228.67"</f>
        <v>166.162.228.67</v>
      </c>
    </row>
    <row r="164" spans="2:3" x14ac:dyDescent="0.25">
      <c r="B164" t="str">
        <f>"166."&amp;ROWS($A$2:A165)&amp;".228.62"</f>
        <v>166.164.228.62</v>
      </c>
      <c r="C164" t="str">
        <f>"166."&amp;ROWS($A$2:B164)&amp;".228.67"</f>
        <v>166.163.228.67</v>
      </c>
    </row>
    <row r="165" spans="2:3" x14ac:dyDescent="0.25">
      <c r="B165" t="str">
        <f>"166."&amp;ROWS($A$2:A166)&amp;".228.62"</f>
        <v>166.165.228.62</v>
      </c>
      <c r="C165" t="str">
        <f>"166."&amp;ROWS($A$2:B165)&amp;".228.67"</f>
        <v>166.164.228.67</v>
      </c>
    </row>
    <row r="166" spans="2:3" x14ac:dyDescent="0.25">
      <c r="B166" t="str">
        <f>"166."&amp;ROWS($A$2:A167)&amp;".228.62"</f>
        <v>166.166.228.62</v>
      </c>
      <c r="C166" t="str">
        <f>"166."&amp;ROWS($A$2:B166)&amp;".228.67"</f>
        <v>166.165.228.67</v>
      </c>
    </row>
    <row r="167" spans="2:3" x14ac:dyDescent="0.25">
      <c r="B167" t="str">
        <f>"166."&amp;ROWS($A$2:A168)&amp;".228.62"</f>
        <v>166.167.228.62</v>
      </c>
      <c r="C167" t="str">
        <f>"166."&amp;ROWS($A$2:B167)&amp;".228.67"</f>
        <v>166.166.228.67</v>
      </c>
    </row>
    <row r="168" spans="2:3" x14ac:dyDescent="0.25">
      <c r="B168" t="str">
        <f>"166."&amp;ROWS($A$2:A169)&amp;".228.62"</f>
        <v>166.168.228.62</v>
      </c>
      <c r="C168" t="str">
        <f>"166."&amp;ROWS($A$2:B168)&amp;".228.67"</f>
        <v>166.167.228.67</v>
      </c>
    </row>
    <row r="169" spans="2:3" x14ac:dyDescent="0.25">
      <c r="B169" t="str">
        <f>"166."&amp;ROWS($A$2:A170)&amp;".228.62"</f>
        <v>166.169.228.62</v>
      </c>
      <c r="C169" t="str">
        <f>"166."&amp;ROWS($A$2:B169)&amp;".228.67"</f>
        <v>166.168.228.67</v>
      </c>
    </row>
    <row r="170" spans="2:3" x14ac:dyDescent="0.25">
      <c r="B170" t="str">
        <f>"166."&amp;ROWS($A$2:A171)&amp;".228.62"</f>
        <v>166.170.228.62</v>
      </c>
      <c r="C170" t="str">
        <f>"166."&amp;ROWS($A$2:B170)&amp;".228.67"</f>
        <v>166.169.228.67</v>
      </c>
    </row>
    <row r="171" spans="2:3" x14ac:dyDescent="0.25">
      <c r="B171" t="str">
        <f>"166."&amp;ROWS($A$2:A172)&amp;".228.62"</f>
        <v>166.171.228.62</v>
      </c>
      <c r="C171" t="str">
        <f>"166."&amp;ROWS($A$2:B171)&amp;".228.67"</f>
        <v>166.170.228.67</v>
      </c>
    </row>
    <row r="172" spans="2:3" x14ac:dyDescent="0.25">
      <c r="B172" t="str">
        <f>"166."&amp;ROWS($A$2:A173)&amp;".228.62"</f>
        <v>166.172.228.62</v>
      </c>
      <c r="C172" t="str">
        <f>"166."&amp;ROWS($A$2:B172)&amp;".228.67"</f>
        <v>166.171.228.67</v>
      </c>
    </row>
    <row r="173" spans="2:3" x14ac:dyDescent="0.25">
      <c r="B173" t="str">
        <f>"166."&amp;ROWS($A$2:A174)&amp;".228.62"</f>
        <v>166.173.228.62</v>
      </c>
      <c r="C173" t="str">
        <f>"166."&amp;ROWS($A$2:B173)&amp;".228.67"</f>
        <v>166.172.228.67</v>
      </c>
    </row>
    <row r="174" spans="2:3" x14ac:dyDescent="0.25">
      <c r="B174" t="str">
        <f>"166."&amp;ROWS($A$2:A175)&amp;".228.62"</f>
        <v>166.174.228.62</v>
      </c>
      <c r="C174" t="str">
        <f>"166."&amp;ROWS($A$2:B174)&amp;".228.67"</f>
        <v>166.173.228.67</v>
      </c>
    </row>
    <row r="175" spans="2:3" x14ac:dyDescent="0.25">
      <c r="B175" t="str">
        <f>"166."&amp;ROWS($A$2:A176)&amp;".228.62"</f>
        <v>166.175.228.62</v>
      </c>
      <c r="C175" t="str">
        <f>"166."&amp;ROWS($A$2:B175)&amp;".228.67"</f>
        <v>166.174.228.67</v>
      </c>
    </row>
    <row r="176" spans="2:3" x14ac:dyDescent="0.25">
      <c r="B176" t="str">
        <f>"166."&amp;ROWS($A$2:A177)&amp;".228.62"</f>
        <v>166.176.228.62</v>
      </c>
      <c r="C176" t="str">
        <f>"166."&amp;ROWS($A$2:B176)&amp;".228.67"</f>
        <v>166.175.228.67</v>
      </c>
    </row>
    <row r="177" spans="2:3" x14ac:dyDescent="0.25">
      <c r="B177" t="str">
        <f>"166."&amp;ROWS($A$2:A178)&amp;".228.62"</f>
        <v>166.177.228.62</v>
      </c>
      <c r="C177" t="str">
        <f>"166."&amp;ROWS($A$2:B177)&amp;".228.67"</f>
        <v>166.176.228.67</v>
      </c>
    </row>
    <row r="178" spans="2:3" x14ac:dyDescent="0.25">
      <c r="B178" t="str">
        <f>"166."&amp;ROWS($A$2:A179)&amp;".228.62"</f>
        <v>166.178.228.62</v>
      </c>
      <c r="C178" t="str">
        <f>"166."&amp;ROWS($A$2:B178)&amp;".228.67"</f>
        <v>166.177.228.67</v>
      </c>
    </row>
    <row r="179" spans="2:3" x14ac:dyDescent="0.25">
      <c r="B179" t="str">
        <f>"166."&amp;ROWS($A$2:A180)&amp;".228.62"</f>
        <v>166.179.228.62</v>
      </c>
      <c r="C179" t="str">
        <f>"166."&amp;ROWS($A$2:B179)&amp;".228.67"</f>
        <v>166.178.228.67</v>
      </c>
    </row>
    <row r="180" spans="2:3" x14ac:dyDescent="0.25">
      <c r="B180" t="str">
        <f>"166."&amp;ROWS($A$2:A181)&amp;".228.62"</f>
        <v>166.180.228.62</v>
      </c>
      <c r="C180" t="str">
        <f>"166."&amp;ROWS($A$2:B180)&amp;".228.67"</f>
        <v>166.179.228.67</v>
      </c>
    </row>
    <row r="181" spans="2:3" x14ac:dyDescent="0.25">
      <c r="B181" t="str">
        <f>"166."&amp;ROWS($A$2:A182)&amp;".228.62"</f>
        <v>166.181.228.62</v>
      </c>
      <c r="C181" t="str">
        <f>"166."&amp;ROWS($A$2:B181)&amp;".228.67"</f>
        <v>166.180.228.67</v>
      </c>
    </row>
    <row r="182" spans="2:3" x14ac:dyDescent="0.25">
      <c r="B182" t="str">
        <f>"166."&amp;ROWS($A$2:A183)&amp;".228.62"</f>
        <v>166.182.228.62</v>
      </c>
      <c r="C182" t="str">
        <f>"166."&amp;ROWS($A$2:B182)&amp;".228.67"</f>
        <v>166.181.228.67</v>
      </c>
    </row>
    <row r="183" spans="2:3" x14ac:dyDescent="0.25">
      <c r="B183" t="str">
        <f>"166."&amp;ROWS($A$2:A184)&amp;".228.62"</f>
        <v>166.183.228.62</v>
      </c>
      <c r="C183" t="str">
        <f>"166."&amp;ROWS($A$2:B183)&amp;".228.67"</f>
        <v>166.182.228.67</v>
      </c>
    </row>
    <row r="184" spans="2:3" x14ac:dyDescent="0.25">
      <c r="B184" t="str">
        <f>"166."&amp;ROWS($A$2:A185)&amp;".228.62"</f>
        <v>166.184.228.62</v>
      </c>
      <c r="C184" t="str">
        <f>"166."&amp;ROWS($A$2:B184)&amp;".228.67"</f>
        <v>166.183.228.67</v>
      </c>
    </row>
    <row r="185" spans="2:3" x14ac:dyDescent="0.25">
      <c r="B185" t="str">
        <f>"166."&amp;ROWS($A$2:A186)&amp;".228.62"</f>
        <v>166.185.228.62</v>
      </c>
      <c r="C185" t="str">
        <f>"166."&amp;ROWS($A$2:B185)&amp;".228.67"</f>
        <v>166.184.228.67</v>
      </c>
    </row>
    <row r="186" spans="2:3" x14ac:dyDescent="0.25">
      <c r="B186" t="str">
        <f>"166."&amp;ROWS($A$2:A187)&amp;".228.62"</f>
        <v>166.186.228.62</v>
      </c>
      <c r="C186" t="str">
        <f>"166."&amp;ROWS($A$2:B186)&amp;".228.67"</f>
        <v>166.185.228.67</v>
      </c>
    </row>
    <row r="187" spans="2:3" x14ac:dyDescent="0.25">
      <c r="B187" t="str">
        <f>"166."&amp;ROWS($A$2:A188)&amp;".228.62"</f>
        <v>166.187.228.62</v>
      </c>
      <c r="C187" t="str">
        <f>"166."&amp;ROWS($A$2:B187)&amp;".228.67"</f>
        <v>166.186.228.67</v>
      </c>
    </row>
    <row r="188" spans="2:3" x14ac:dyDescent="0.25">
      <c r="B188" t="str">
        <f>"166."&amp;ROWS($A$2:A189)&amp;".228.62"</f>
        <v>166.188.228.62</v>
      </c>
      <c r="C188" t="str">
        <f>"166."&amp;ROWS($A$2:B188)&amp;".228.67"</f>
        <v>166.187.228.67</v>
      </c>
    </row>
    <row r="189" spans="2:3" x14ac:dyDescent="0.25">
      <c r="B189" t="str">
        <f>"166."&amp;ROWS($A$2:A190)&amp;".228.62"</f>
        <v>166.189.228.62</v>
      </c>
      <c r="C189" t="str">
        <f>"166."&amp;ROWS($A$2:B189)&amp;".228.67"</f>
        <v>166.188.228.67</v>
      </c>
    </row>
    <row r="190" spans="2:3" x14ac:dyDescent="0.25">
      <c r="B190" t="str">
        <f>"166."&amp;ROWS($A$2:A191)&amp;".228.62"</f>
        <v>166.190.228.62</v>
      </c>
      <c r="C190" t="str">
        <f>"166."&amp;ROWS($A$2:B190)&amp;".228.67"</f>
        <v>166.189.228.67</v>
      </c>
    </row>
    <row r="191" spans="2:3" x14ac:dyDescent="0.25">
      <c r="B191" t="str">
        <f>"166."&amp;ROWS($A$2:A192)&amp;".228.62"</f>
        <v>166.191.228.62</v>
      </c>
      <c r="C191" t="str">
        <f>"166."&amp;ROWS($A$2:B191)&amp;".228.67"</f>
        <v>166.190.228.67</v>
      </c>
    </row>
    <row r="192" spans="2:3" x14ac:dyDescent="0.25">
      <c r="B192" t="str">
        <f>"166."&amp;ROWS($A$2:A193)&amp;".228.62"</f>
        <v>166.192.228.62</v>
      </c>
      <c r="C192" t="str">
        <f>"166."&amp;ROWS($A$2:B192)&amp;".228.67"</f>
        <v>166.191.228.67</v>
      </c>
    </row>
    <row r="193" spans="2:3" x14ac:dyDescent="0.25">
      <c r="B193" t="str">
        <f>"166."&amp;ROWS($A$2:A194)&amp;".228.62"</f>
        <v>166.193.228.62</v>
      </c>
      <c r="C193" t="str">
        <f>"166."&amp;ROWS($A$2:B193)&amp;".228.67"</f>
        <v>166.192.228.67</v>
      </c>
    </row>
    <row r="194" spans="2:3" x14ac:dyDescent="0.25">
      <c r="B194" t="str">
        <f>"166."&amp;ROWS($A$2:A195)&amp;".228.62"</f>
        <v>166.194.228.62</v>
      </c>
      <c r="C194" t="str">
        <f>"166."&amp;ROWS($A$2:B194)&amp;".228.67"</f>
        <v>166.193.228.67</v>
      </c>
    </row>
    <row r="195" spans="2:3" x14ac:dyDescent="0.25">
      <c r="B195" t="str">
        <f>"166."&amp;ROWS($A$2:A196)&amp;".228.62"</f>
        <v>166.195.228.62</v>
      </c>
      <c r="C195" t="str">
        <f>"166."&amp;ROWS($A$2:B195)&amp;".228.67"</f>
        <v>166.194.228.67</v>
      </c>
    </row>
    <row r="196" spans="2:3" x14ac:dyDescent="0.25">
      <c r="B196" t="str">
        <f>"166."&amp;ROWS($A$2:A197)&amp;".228.62"</f>
        <v>166.196.228.62</v>
      </c>
      <c r="C196" t="str">
        <f>"166."&amp;ROWS($A$2:B196)&amp;".228.67"</f>
        <v>166.195.228.67</v>
      </c>
    </row>
    <row r="197" spans="2:3" x14ac:dyDescent="0.25">
      <c r="B197" t="str">
        <f>"166."&amp;ROWS($A$2:A198)&amp;".228.62"</f>
        <v>166.197.228.62</v>
      </c>
      <c r="C197" t="str">
        <f>"166."&amp;ROWS($A$2:B197)&amp;".228.67"</f>
        <v>166.196.228.67</v>
      </c>
    </row>
    <row r="198" spans="2:3" x14ac:dyDescent="0.25">
      <c r="B198" t="str">
        <f>"166."&amp;ROWS($A$2:A199)&amp;".228.62"</f>
        <v>166.198.228.62</v>
      </c>
      <c r="C198" t="str">
        <f>"166."&amp;ROWS($A$2:B198)&amp;".228.67"</f>
        <v>166.197.228.67</v>
      </c>
    </row>
    <row r="199" spans="2:3" x14ac:dyDescent="0.25">
      <c r="B199" t="str">
        <f>"166."&amp;ROWS($A$2:A200)&amp;".228.62"</f>
        <v>166.199.228.62</v>
      </c>
      <c r="C199" t="str">
        <f>"166."&amp;ROWS($A$2:B199)&amp;".228.67"</f>
        <v>166.198.228.67</v>
      </c>
    </row>
    <row r="200" spans="2:3" x14ac:dyDescent="0.25">
      <c r="B200" t="str">
        <f>"166."&amp;ROWS($A$2:A201)&amp;".228.62"</f>
        <v>166.200.228.62</v>
      </c>
      <c r="C200" t="str">
        <f>"166."&amp;ROWS($A$2:B200)&amp;".228.67"</f>
        <v>166.199.228.67</v>
      </c>
    </row>
    <row r="201" spans="2:3" x14ac:dyDescent="0.25">
      <c r="B201" t="str">
        <f>"166."&amp;ROWS($A$2:A202)&amp;".228.62"</f>
        <v>166.201.228.62</v>
      </c>
      <c r="C201" t="str">
        <f>"166."&amp;ROWS($A$2:B201)&amp;".228.67"</f>
        <v>166.200.228.67</v>
      </c>
    </row>
    <row r="202" spans="2:3" x14ac:dyDescent="0.25">
      <c r="B202" t="str">
        <f>"166."&amp;ROWS($A$2:A203)&amp;".228.62"</f>
        <v>166.202.228.62</v>
      </c>
      <c r="C202" t="str">
        <f>"166."&amp;ROWS($A$2:B202)&amp;".228.67"</f>
        <v>166.201.228.67</v>
      </c>
    </row>
    <row r="203" spans="2:3" x14ac:dyDescent="0.25">
      <c r="B203" t="str">
        <f>"166."&amp;ROWS($A$2:A204)&amp;".228.62"</f>
        <v>166.203.228.62</v>
      </c>
      <c r="C203" t="str">
        <f>"166."&amp;ROWS($A$2:B203)&amp;".228.67"</f>
        <v>166.202.228.67</v>
      </c>
    </row>
    <row r="204" spans="2:3" x14ac:dyDescent="0.25">
      <c r="B204" t="str">
        <f>"166."&amp;ROWS($A$2:A205)&amp;".228.62"</f>
        <v>166.204.228.62</v>
      </c>
      <c r="C204" t="str">
        <f>"166."&amp;ROWS($A$2:B204)&amp;".228.67"</f>
        <v>166.203.228.67</v>
      </c>
    </row>
    <row r="205" spans="2:3" x14ac:dyDescent="0.25">
      <c r="B205" t="str">
        <f>"166."&amp;ROWS($A$2:A206)&amp;".228.62"</f>
        <v>166.205.228.62</v>
      </c>
      <c r="C205" t="str">
        <f>"166."&amp;ROWS($A$2:B205)&amp;".228.67"</f>
        <v>166.204.228.67</v>
      </c>
    </row>
    <row r="206" spans="2:3" x14ac:dyDescent="0.25">
      <c r="B206" t="str">
        <f>"166."&amp;ROWS($A$2:A207)&amp;".228.62"</f>
        <v>166.206.228.62</v>
      </c>
      <c r="C206" t="str">
        <f>"166."&amp;ROWS($A$2:B206)&amp;".228.67"</f>
        <v>166.205.228.67</v>
      </c>
    </row>
    <row r="207" spans="2:3" x14ac:dyDescent="0.25">
      <c r="B207" t="str">
        <f>"166."&amp;ROWS($A$2:A208)&amp;".228.62"</f>
        <v>166.207.228.62</v>
      </c>
      <c r="C207" t="str">
        <f>"166."&amp;ROWS($A$2:B207)&amp;".228.67"</f>
        <v>166.206.228.67</v>
      </c>
    </row>
    <row r="208" spans="2:3" x14ac:dyDescent="0.25">
      <c r="B208" t="str">
        <f>"166."&amp;ROWS($A$2:A209)&amp;".228.62"</f>
        <v>166.208.228.62</v>
      </c>
      <c r="C208" t="str">
        <f>"166."&amp;ROWS($A$2:B208)&amp;".228.67"</f>
        <v>166.207.228.67</v>
      </c>
    </row>
    <row r="209" spans="2:3" x14ac:dyDescent="0.25">
      <c r="B209" t="str">
        <f>"166."&amp;ROWS($A$2:A210)&amp;".228.62"</f>
        <v>166.209.228.62</v>
      </c>
      <c r="C209" t="str">
        <f>"166."&amp;ROWS($A$2:B209)&amp;".228.67"</f>
        <v>166.208.228.67</v>
      </c>
    </row>
    <row r="210" spans="2:3" x14ac:dyDescent="0.25">
      <c r="B210" t="str">
        <f>"166."&amp;ROWS($A$2:A211)&amp;".228.62"</f>
        <v>166.210.228.62</v>
      </c>
      <c r="C210" t="str">
        <f>"166."&amp;ROWS($A$2:B210)&amp;".228.67"</f>
        <v>166.209.228.67</v>
      </c>
    </row>
    <row r="211" spans="2:3" x14ac:dyDescent="0.25">
      <c r="B211" t="str">
        <f>"166."&amp;ROWS($A$2:A212)&amp;".228.62"</f>
        <v>166.211.228.62</v>
      </c>
      <c r="C211" t="str">
        <f>"166."&amp;ROWS($A$2:B211)&amp;".228.67"</f>
        <v>166.210.228.67</v>
      </c>
    </row>
    <row r="212" spans="2:3" x14ac:dyDescent="0.25">
      <c r="B212" t="str">
        <f>"166."&amp;ROWS($A$2:A213)&amp;".228.62"</f>
        <v>166.212.228.62</v>
      </c>
      <c r="C212" t="str">
        <f>"166."&amp;ROWS($A$2:B212)&amp;".228.67"</f>
        <v>166.211.228.67</v>
      </c>
    </row>
    <row r="213" spans="2:3" x14ac:dyDescent="0.25">
      <c r="B213" t="str">
        <f>"166."&amp;ROWS($A$2:A214)&amp;".228.62"</f>
        <v>166.213.228.62</v>
      </c>
      <c r="C213" t="str">
        <f>"166."&amp;ROWS($A$2:B213)&amp;".228.67"</f>
        <v>166.212.228.67</v>
      </c>
    </row>
    <row r="214" spans="2:3" x14ac:dyDescent="0.25">
      <c r="B214" t="str">
        <f>"166."&amp;ROWS($A$2:A215)&amp;".228.62"</f>
        <v>166.214.228.62</v>
      </c>
      <c r="C214" t="str">
        <f>"166."&amp;ROWS($A$2:B214)&amp;".228.67"</f>
        <v>166.213.228.67</v>
      </c>
    </row>
    <row r="215" spans="2:3" x14ac:dyDescent="0.25">
      <c r="B215" t="str">
        <f>"166."&amp;ROWS($A$2:A216)&amp;".228.62"</f>
        <v>166.215.228.62</v>
      </c>
      <c r="C215" t="str">
        <f>"166."&amp;ROWS($A$2:B215)&amp;".228.67"</f>
        <v>166.214.228.67</v>
      </c>
    </row>
    <row r="216" spans="2:3" x14ac:dyDescent="0.25">
      <c r="B216" t="str">
        <f>"166."&amp;ROWS($A$2:A217)&amp;".228.62"</f>
        <v>166.216.228.62</v>
      </c>
      <c r="C216" t="str">
        <f>"166."&amp;ROWS($A$2:B216)&amp;".228.67"</f>
        <v>166.215.228.67</v>
      </c>
    </row>
    <row r="217" spans="2:3" x14ac:dyDescent="0.25">
      <c r="B217" t="str">
        <f>"166."&amp;ROWS($A$2:A218)&amp;".228.62"</f>
        <v>166.217.228.62</v>
      </c>
      <c r="C217" t="str">
        <f>"166."&amp;ROWS($A$2:B217)&amp;".228.67"</f>
        <v>166.216.228.67</v>
      </c>
    </row>
    <row r="218" spans="2:3" x14ac:dyDescent="0.25">
      <c r="B218" t="str">
        <f>"166."&amp;ROWS($A$2:A219)&amp;".228.62"</f>
        <v>166.218.228.62</v>
      </c>
      <c r="C218" t="str">
        <f>"166."&amp;ROWS($A$2:B218)&amp;".228.67"</f>
        <v>166.217.228.67</v>
      </c>
    </row>
    <row r="219" spans="2:3" x14ac:dyDescent="0.25">
      <c r="B219" t="str">
        <f>"166."&amp;ROWS($A$2:A220)&amp;".228.62"</f>
        <v>166.219.228.62</v>
      </c>
      <c r="C219" t="str">
        <f>"166."&amp;ROWS($A$2:B219)&amp;".228.67"</f>
        <v>166.218.228.67</v>
      </c>
    </row>
    <row r="220" spans="2:3" x14ac:dyDescent="0.25">
      <c r="B220" t="str">
        <f>"166."&amp;ROWS($A$2:A221)&amp;".228.62"</f>
        <v>166.220.228.62</v>
      </c>
      <c r="C220" t="str">
        <f>"166."&amp;ROWS($A$2:B220)&amp;".228.67"</f>
        <v>166.219.228.67</v>
      </c>
    </row>
    <row r="221" spans="2:3" x14ac:dyDescent="0.25">
      <c r="B221" t="str">
        <f>"166."&amp;ROWS($A$2:A222)&amp;".228.62"</f>
        <v>166.221.228.62</v>
      </c>
      <c r="C221" t="str">
        <f>"166."&amp;ROWS($A$2:B221)&amp;".228.67"</f>
        <v>166.220.228.67</v>
      </c>
    </row>
    <row r="222" spans="2:3" x14ac:dyDescent="0.25">
      <c r="B222" t="str">
        <f>"166."&amp;ROWS($A$2:A223)&amp;".228.62"</f>
        <v>166.222.228.62</v>
      </c>
      <c r="C222" t="str">
        <f>"166."&amp;ROWS($A$2:B222)&amp;".228.67"</f>
        <v>166.221.228.67</v>
      </c>
    </row>
    <row r="223" spans="2:3" x14ac:dyDescent="0.25">
      <c r="B223" t="str">
        <f>"166."&amp;ROWS($A$2:A224)&amp;".228.62"</f>
        <v>166.223.228.62</v>
      </c>
      <c r="C223" t="str">
        <f>"166."&amp;ROWS($A$2:B223)&amp;".228.67"</f>
        <v>166.222.228.67</v>
      </c>
    </row>
    <row r="224" spans="2:3" x14ac:dyDescent="0.25">
      <c r="B224" t="str">
        <f>"166."&amp;ROWS($A$2:A225)&amp;".228.62"</f>
        <v>166.224.228.62</v>
      </c>
      <c r="C224" t="str">
        <f>"166."&amp;ROWS($A$2:B224)&amp;".228.67"</f>
        <v>166.223.228.67</v>
      </c>
    </row>
    <row r="225" spans="2:3" x14ac:dyDescent="0.25">
      <c r="B225" t="str">
        <f>"166."&amp;ROWS($A$2:A226)&amp;".228.62"</f>
        <v>166.225.228.62</v>
      </c>
      <c r="C225" t="str">
        <f>"166."&amp;ROWS($A$2:B225)&amp;".228.67"</f>
        <v>166.224.228.67</v>
      </c>
    </row>
    <row r="226" spans="2:3" x14ac:dyDescent="0.25">
      <c r="B226" t="str">
        <f>"166."&amp;ROWS($A$2:A227)&amp;".228.62"</f>
        <v>166.226.228.62</v>
      </c>
      <c r="C226" t="str">
        <f>"166."&amp;ROWS($A$2:B226)&amp;".228.67"</f>
        <v>166.225.228.67</v>
      </c>
    </row>
    <row r="227" spans="2:3" x14ac:dyDescent="0.25">
      <c r="B227" t="str">
        <f>"166."&amp;ROWS($A$2:A228)&amp;".228.62"</f>
        <v>166.227.228.62</v>
      </c>
      <c r="C227" t="str">
        <f>"166."&amp;ROWS($A$2:B227)&amp;".228.67"</f>
        <v>166.226.228.67</v>
      </c>
    </row>
    <row r="228" spans="2:3" x14ac:dyDescent="0.25">
      <c r="B228" t="str">
        <f>"166."&amp;ROWS($A$2:A229)&amp;".228.62"</f>
        <v>166.228.228.62</v>
      </c>
      <c r="C228" t="str">
        <f>"166."&amp;ROWS($A$2:B228)&amp;".228.67"</f>
        <v>166.227.228.67</v>
      </c>
    </row>
    <row r="229" spans="2:3" x14ac:dyDescent="0.25">
      <c r="B229" t="str">
        <f>"166."&amp;ROWS($A$2:A230)&amp;".228.62"</f>
        <v>166.229.228.62</v>
      </c>
      <c r="C229" t="str">
        <f>"166."&amp;ROWS($A$2:B229)&amp;".228.67"</f>
        <v>166.228.228.67</v>
      </c>
    </row>
    <row r="230" spans="2:3" x14ac:dyDescent="0.25">
      <c r="B230" t="str">
        <f>"166."&amp;ROWS($A$2:A231)&amp;".228.62"</f>
        <v>166.230.228.62</v>
      </c>
      <c r="C230" t="str">
        <f>"166."&amp;ROWS($A$2:B230)&amp;".228.67"</f>
        <v>166.229.228.67</v>
      </c>
    </row>
    <row r="231" spans="2:3" x14ac:dyDescent="0.25">
      <c r="B231" t="str">
        <f>"166."&amp;ROWS($A$2:A232)&amp;".228.62"</f>
        <v>166.231.228.62</v>
      </c>
      <c r="C231" t="str">
        <f>"166."&amp;ROWS($A$2:B231)&amp;".228.67"</f>
        <v>166.230.228.67</v>
      </c>
    </row>
    <row r="232" spans="2:3" x14ac:dyDescent="0.25">
      <c r="B232" t="str">
        <f>"166."&amp;ROWS($A$2:A233)&amp;".228.62"</f>
        <v>166.232.228.62</v>
      </c>
      <c r="C232" t="str">
        <f>"166."&amp;ROWS($A$2:B232)&amp;".228.67"</f>
        <v>166.231.228.67</v>
      </c>
    </row>
    <row r="233" spans="2:3" x14ac:dyDescent="0.25">
      <c r="B233" t="str">
        <f>"166."&amp;ROWS($A$2:A234)&amp;".228.62"</f>
        <v>166.233.228.62</v>
      </c>
      <c r="C233" t="str">
        <f>"166."&amp;ROWS($A$2:B233)&amp;".228.67"</f>
        <v>166.232.228.67</v>
      </c>
    </row>
    <row r="234" spans="2:3" x14ac:dyDescent="0.25">
      <c r="B234" t="str">
        <f>"166."&amp;ROWS($A$2:A235)&amp;".228.62"</f>
        <v>166.234.228.62</v>
      </c>
      <c r="C234" t="str">
        <f>"166."&amp;ROWS($A$2:B234)&amp;".228.67"</f>
        <v>166.233.228.67</v>
      </c>
    </row>
    <row r="235" spans="2:3" x14ac:dyDescent="0.25">
      <c r="B235" t="str">
        <f>"166."&amp;ROWS($A$2:A236)&amp;".228.62"</f>
        <v>166.235.228.62</v>
      </c>
      <c r="C235" t="str">
        <f>"166."&amp;ROWS($A$2:B235)&amp;".228.67"</f>
        <v>166.234.228.67</v>
      </c>
    </row>
    <row r="236" spans="2:3" x14ac:dyDescent="0.25">
      <c r="B236" t="str">
        <f>"166."&amp;ROWS($A$2:A237)&amp;".228.62"</f>
        <v>166.236.228.62</v>
      </c>
      <c r="C236" t="str">
        <f>"166."&amp;ROWS($A$2:B236)&amp;".228.67"</f>
        <v>166.235.228.67</v>
      </c>
    </row>
    <row r="237" spans="2:3" x14ac:dyDescent="0.25">
      <c r="B237" t="str">
        <f>"166."&amp;ROWS($A$2:A238)&amp;".228.62"</f>
        <v>166.237.228.62</v>
      </c>
      <c r="C237" t="str">
        <f>"166."&amp;ROWS($A$2:B237)&amp;".228.67"</f>
        <v>166.236.228.67</v>
      </c>
    </row>
    <row r="238" spans="2:3" x14ac:dyDescent="0.25">
      <c r="B238" t="str">
        <f>"166."&amp;ROWS($A$2:A239)&amp;".228.62"</f>
        <v>166.238.228.62</v>
      </c>
      <c r="C238" t="str">
        <f>"166."&amp;ROWS($A$2:B238)&amp;".228.67"</f>
        <v>166.237.228.67</v>
      </c>
    </row>
    <row r="239" spans="2:3" x14ac:dyDescent="0.25">
      <c r="B239" t="str">
        <f>"166."&amp;ROWS($A$2:A240)&amp;".228.62"</f>
        <v>166.239.228.62</v>
      </c>
      <c r="C239" t="str">
        <f>"166."&amp;ROWS($A$2:B239)&amp;".228.67"</f>
        <v>166.238.228.67</v>
      </c>
    </row>
    <row r="240" spans="2:3" x14ac:dyDescent="0.25">
      <c r="B240" t="str">
        <f>"166."&amp;ROWS($A$2:A241)&amp;".228.62"</f>
        <v>166.240.228.62</v>
      </c>
      <c r="C240" t="str">
        <f>"166."&amp;ROWS($A$2:B240)&amp;".228.67"</f>
        <v>166.239.228.67</v>
      </c>
    </row>
    <row r="241" spans="2:3" x14ac:dyDescent="0.25">
      <c r="B241" t="str">
        <f>"166."&amp;ROWS($A$2:A242)&amp;".228.62"</f>
        <v>166.241.228.62</v>
      </c>
      <c r="C241" t="str">
        <f>"166."&amp;ROWS($A$2:B241)&amp;".228.67"</f>
        <v>166.240.228.67</v>
      </c>
    </row>
    <row r="242" spans="2:3" x14ac:dyDescent="0.25">
      <c r="B242" t="str">
        <f>"166."&amp;ROWS($A$2:A243)&amp;".228.62"</f>
        <v>166.242.228.62</v>
      </c>
      <c r="C242" t="str">
        <f>"166."&amp;ROWS($A$2:B242)&amp;".228.67"</f>
        <v>166.241.228.67</v>
      </c>
    </row>
    <row r="243" spans="2:3" x14ac:dyDescent="0.25">
      <c r="B243" t="str">
        <f>"166."&amp;ROWS($A$2:A244)&amp;".228.62"</f>
        <v>166.243.228.62</v>
      </c>
      <c r="C243" t="str">
        <f>"166."&amp;ROWS($A$2:B243)&amp;".228.67"</f>
        <v>166.242.228.67</v>
      </c>
    </row>
    <row r="244" spans="2:3" x14ac:dyDescent="0.25">
      <c r="B244" t="str">
        <f>"166."&amp;ROWS($A$2:A245)&amp;".228.62"</f>
        <v>166.244.228.62</v>
      </c>
      <c r="C244" t="str">
        <f>"166."&amp;ROWS($A$2:B244)&amp;".228.67"</f>
        <v>166.243.228.67</v>
      </c>
    </row>
    <row r="245" spans="2:3" x14ac:dyDescent="0.25">
      <c r="B245" t="str">
        <f>"166."&amp;ROWS($A$2:A246)&amp;".228.62"</f>
        <v>166.245.228.62</v>
      </c>
      <c r="C245" t="str">
        <f>"166."&amp;ROWS($A$2:B245)&amp;".228.67"</f>
        <v>166.244.228.67</v>
      </c>
    </row>
    <row r="246" spans="2:3" x14ac:dyDescent="0.25">
      <c r="B246" t="str">
        <f>"166."&amp;ROWS($A$2:A247)&amp;".228.62"</f>
        <v>166.246.228.62</v>
      </c>
      <c r="C246" t="str">
        <f>"166."&amp;ROWS($A$2:B246)&amp;".228.67"</f>
        <v>166.245.228.67</v>
      </c>
    </row>
    <row r="247" spans="2:3" x14ac:dyDescent="0.25">
      <c r="B247" t="str">
        <f>"166."&amp;ROWS($A$2:A248)&amp;".228.62"</f>
        <v>166.247.228.62</v>
      </c>
      <c r="C247" t="str">
        <f>"166."&amp;ROWS($A$2:B247)&amp;".228.67"</f>
        <v>166.246.228.67</v>
      </c>
    </row>
    <row r="248" spans="2:3" x14ac:dyDescent="0.25">
      <c r="B248" t="str">
        <f>"166."&amp;ROWS($A$2:A249)&amp;".228.62"</f>
        <v>166.248.228.62</v>
      </c>
      <c r="C248" t="str">
        <f>"166."&amp;ROWS($A$2:B248)&amp;".228.67"</f>
        <v>166.247.228.67</v>
      </c>
    </row>
    <row r="249" spans="2:3" x14ac:dyDescent="0.25">
      <c r="B249" t="str">
        <f>"166."&amp;ROWS($A$2:A250)&amp;".228.62"</f>
        <v>166.249.228.62</v>
      </c>
      <c r="C249" t="str">
        <f>"166."&amp;ROWS($A$2:B249)&amp;".228.67"</f>
        <v>166.248.228.67</v>
      </c>
    </row>
    <row r="250" spans="2:3" x14ac:dyDescent="0.25">
      <c r="B250" t="str">
        <f>"166."&amp;ROWS($A$2:A251)&amp;".228.62"</f>
        <v>166.250.228.62</v>
      </c>
      <c r="C250" t="str">
        <f>"166."&amp;ROWS($A$2:B250)&amp;".228.67"</f>
        <v>166.249.228.67</v>
      </c>
    </row>
    <row r="251" spans="2:3" x14ac:dyDescent="0.25">
      <c r="B251" t="str">
        <f>"166."&amp;ROWS($A$2:A252)&amp;".228.62"</f>
        <v>166.251.228.62</v>
      </c>
      <c r="C251" t="str">
        <f>"166."&amp;ROWS($A$2:B251)&amp;".228.67"</f>
        <v>166.250.228.67</v>
      </c>
    </row>
    <row r="252" spans="2:3" x14ac:dyDescent="0.25">
      <c r="B252" t="str">
        <f>"166."&amp;ROWS($A$2:A253)&amp;".228.62"</f>
        <v>166.252.228.62</v>
      </c>
      <c r="C252" t="str">
        <f>"166."&amp;ROWS($A$2:B252)&amp;".228.67"</f>
        <v>166.251.228.67</v>
      </c>
    </row>
    <row r="253" spans="2:3" x14ac:dyDescent="0.25">
      <c r="B253" t="str">
        <f>"166."&amp;ROWS($A$2:A254)&amp;".228.62"</f>
        <v>166.253.228.62</v>
      </c>
      <c r="C253" t="str">
        <f>"166."&amp;ROWS($A$2:B253)&amp;".228.67"</f>
        <v>166.252.228.67</v>
      </c>
    </row>
    <row r="254" spans="2:3" x14ac:dyDescent="0.25">
      <c r="B254" t="str">
        <f>"166."&amp;ROWS($A$2:A255)&amp;".228.62"</f>
        <v>166.254.228.62</v>
      </c>
      <c r="C254" t="str">
        <f>"166."&amp;ROWS($A$2:B254)&amp;".228.67"</f>
        <v>166.253.228.67</v>
      </c>
    </row>
    <row r="255" spans="2:3" x14ac:dyDescent="0.25">
      <c r="B255" t="str">
        <f>"166."&amp;ROWS($A$2:A256)&amp;".228.62"</f>
        <v>166.255.228.62</v>
      </c>
      <c r="C255" t="str">
        <f>"166."&amp;ROWS($A$2:B255)&amp;".228.67"</f>
        <v>166.254.228.67</v>
      </c>
    </row>
    <row r="256" spans="2:3" x14ac:dyDescent="0.25">
      <c r="C256" t="str">
        <f>"166."&amp;ROWS($A$2:B256)&amp;".228.67"</f>
        <v>166.255.228.67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Garield James</dc:creator>
  <cp:lastModifiedBy>Garield James</cp:lastModifiedBy>
  <dcterms:created xsi:type="dcterms:W3CDTF">2021-03-09T02:37:07Z</dcterms:created>
  <dcterms:modified xsi:type="dcterms:W3CDTF">2021-03-09T04:38:09Z</dcterms:modified>
</cp:coreProperties>
</file>