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gorijtomczuk/Desktop/suai/design/lab14/"/>
    </mc:Choice>
  </mc:AlternateContent>
  <xr:revisionPtr revIDLastSave="0" documentId="13_ncr:1_{6A9021D0-26BA-9046-8EB6-60683C2F5C66}" xr6:coauthVersionLast="47" xr6:coauthVersionMax="47" xr10:uidLastSave="{00000000-0000-0000-0000-000000000000}"/>
  <bookViews>
    <workbookView xWindow="3880" yWindow="2780" windowWidth="28240" windowHeight="17240" xr2:uid="{5547457C-6988-6543-A5FE-491BF71CDD5E}"/>
  </bookViews>
  <sheets>
    <sheet name="Лист1" sheetId="1" r:id="rId1"/>
  </sheets>
  <definedNames>
    <definedName name="_xlchart.v1.0" hidden="1">Лист1!$A$1</definedName>
    <definedName name="_xlchart.v1.1" hidden="1">Лист1!$A$2:$A$8</definedName>
    <definedName name="_xlchart.v1.10" hidden="1">Лист1!$B$1</definedName>
    <definedName name="_xlchart.v1.11" hidden="1">Лист1!$B$2:$B$8</definedName>
    <definedName name="_xlchart.v1.12" hidden="1">Лист1!$A$1</definedName>
    <definedName name="_xlchart.v1.13" hidden="1">Лист1!$A$2:$A$8</definedName>
    <definedName name="_xlchart.v1.14" hidden="1">Лист1!$B$1</definedName>
    <definedName name="_xlchart.v1.15" hidden="1">Лист1!$B$2:$B$8</definedName>
    <definedName name="_xlchart.v1.16" hidden="1">Лист1!$A$1</definedName>
    <definedName name="_xlchart.v1.17" hidden="1">Лист1!$A$2:$A$8</definedName>
    <definedName name="_xlchart.v1.18" hidden="1">Лист1!$B$1</definedName>
    <definedName name="_xlchart.v1.19" hidden="1">Лист1!$B$2:$B$8</definedName>
    <definedName name="_xlchart.v1.2" hidden="1">Лист1!$B$1</definedName>
    <definedName name="_xlchart.v1.3" hidden="1">Лист1!$B$2:$B$8</definedName>
    <definedName name="_xlchart.v1.4" hidden="1">Лист1!$A$1</definedName>
    <definedName name="_xlchart.v1.5" hidden="1">Лист1!$A$2:$A$8</definedName>
    <definedName name="_xlchart.v1.6" hidden="1">Лист1!$B$1</definedName>
    <definedName name="_xlchart.v1.7" hidden="1">Лист1!$B$2:$B$8</definedName>
    <definedName name="_xlchart.v1.8" hidden="1">Лист1!$A$1</definedName>
    <definedName name="_xlchart.v1.9" hidden="1">Лист1!$A$2:$A$8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<sst xmlns="http://schemas.openxmlformats.org/spreadsheetml/2006/main" count="2" uniqueCount="2">
  <si>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Год</t>
  </si>
  <si>
    <t>Доля бедного населения,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</si>
</sst>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Лист1!$A$2:$A$8</c:f>
              <c:numCache>
                <c:formatCode>General</c:formatCode>
                <c:ptCount val="7"/>
                <c:pt idx="0">
                  <c:v>1950</c:v>
                </c:pt>
                <c:pt idx="1">
                  <c:v>1970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  <c:pt idx="6">
                  <c:v>2024</c:v>
                </c:pt>
              </c:numCache>
            </c:numRef>
          </c:cat>
          <c:val>
            <c:numRef>
              <c:f>Лист1!$B$2:$B$8</c:f>
              <c:numCache>
                <c:formatCode>General</c:formatCode>
                <c:ptCount val="7"/>
                <c:pt idx="0">
                  <c:v>42</c:v>
                </c:pt>
                <c:pt idx="1">
                  <c:v>36</c:v>
                </c:pt>
                <c:pt idx="2">
                  <c:v>29</c:v>
                </c:pt>
                <c:pt idx="3">
                  <c:v>24</c:v>
                </c:pt>
                <c:pt idx="4">
                  <c:v>18</c:v>
                </c:pt>
                <c:pt idx="5">
                  <c:v>12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3-9A44-B31C-48A70711D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5044064"/>
        <c:axId val="1615041120"/>
      </c:barChart>
      <c:catAx>
        <c:axId val="161504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1615041120"/>
        <c:crosses val="autoZero"/>
        <c:auto val="1"/>
        <c:lblAlgn val="ctr"/>
        <c:lblOffset val="100"/>
        <c:noMultiLvlLbl val="0"/>
      </c:catAx>
      <c:valAx>
        <c:axId val="161504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161504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492760</xdr:colOff>
      <xdr:row>6</xdr:row>
      <xdr:rowOff>152400</xdr:rowOff>
    </xdr:from>
    <xdr:to>
      <xdr:col>9</xdr:col>
      <xdr:colOff>127000</xdr:colOff>
      <xdr:row>20</xdr:row>
      <xdr:rowOff>50800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E31E43B-1362-A2C9-BCB8-940674B73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9A21-3C87-E74C-8E0B-2B3FCF011705}">
  <dimension ref="A1:B8"/>
  <sheetViews>
    <sheetView tabSelected="1" zoomScale="125" workbookViewId="0">
      <selection activeCell="B14" sqref="B14"/>
    </sheetView>
  </sheetViews>
  <sheetFormatPr baseColWidth="10" defaultRowHeight="16" x14ac:dyDescent="0.2"/>
  <cols>
    <col min="2" max="2" width="26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1950</v>
      </c>
      <c r="B2">
        <v>42</v>
      </c>
    </row>
    <row r="3" spans="1:2" x14ac:dyDescent="0.2">
      <c r="A3">
        <v>1970</v>
      </c>
      <c r="B3">
        <v>36</v>
      </c>
    </row>
    <row r="4" spans="1:2" x14ac:dyDescent="0.2">
      <c r="A4">
        <v>1990</v>
      </c>
      <c r="B4">
        <v>29</v>
      </c>
    </row>
    <row r="5" spans="1:2" x14ac:dyDescent="0.2">
      <c r="A5">
        <v>2000</v>
      </c>
      <c r="B5">
        <v>24</v>
      </c>
    </row>
    <row r="6" spans="1:2" x14ac:dyDescent="0.2">
      <c r="A6">
        <v>2010</v>
      </c>
      <c r="B6">
        <v>18</v>
      </c>
    </row>
    <row r="7" spans="1:2" x14ac:dyDescent="0.2">
      <c r="A7">
        <v>2020</v>
      </c>
      <c r="B7">
        <v>12</v>
      </c>
    </row>
    <row r="8" spans="1:2" x14ac:dyDescent="0.2">
      <c r="A8">
        <v>2024</v>
      </c>
      <c r="B8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Tomchuk</dc:creator>
  <cp:lastModifiedBy>Grigory Tomchuk</cp:lastModifiedBy>
  <dcterms:created xsi:type="dcterms:W3CDTF">2025-12-23T08:56:29Z</dcterms:created>
  <dcterms:modified xsi:type="dcterms:W3CDTF">2025-12-23T09:06:48Z</dcterms:modified>
</cp:coreProperties>
</file>