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== DELGAZ ==\_Inchidere\2022\07 2022\06. 07 22 = ELIGIBILI =\CPT - DET. PROF. REZ\"/>
    </mc:Choice>
  </mc:AlternateContent>
  <xr:revisionPtr revIDLastSave="0" documentId="8_{834F79AF-248F-40A4-9A7A-11F1048B7293}" xr6:coauthVersionLast="47" xr6:coauthVersionMax="47" xr10:uidLastSave="{00000000-0000-0000-0000-000000000000}"/>
  <bookViews>
    <workbookView xWindow="-120" yWindow="-120" windowWidth="38640" windowHeight="15990" xr2:uid="{46D96C7D-A4FA-463D-A4F3-76D46A642F6F}"/>
  </bookViews>
  <sheets>
    <sheet name="Profil rezidual - site DELGAZ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81" i="1" l="1"/>
  <c r="A2981" i="1"/>
  <c r="B2980" i="1"/>
  <c r="A2980" i="1"/>
  <c r="B2979" i="1"/>
  <c r="A2979" i="1"/>
  <c r="B2978" i="1"/>
  <c r="A2978" i="1"/>
  <c r="B2977" i="1"/>
  <c r="A2977" i="1"/>
  <c r="B2976" i="1"/>
  <c r="A2976" i="1"/>
  <c r="B2975" i="1"/>
  <c r="A2975" i="1"/>
  <c r="B2974" i="1"/>
  <c r="A2974" i="1"/>
  <c r="B2973" i="1"/>
  <c r="A2973" i="1"/>
  <c r="B2972" i="1"/>
  <c r="A2972" i="1"/>
  <c r="B2971" i="1"/>
  <c r="A2971" i="1"/>
  <c r="B2970" i="1"/>
  <c r="A2970" i="1"/>
  <c r="B2969" i="1"/>
  <c r="A2969" i="1"/>
  <c r="B2968" i="1"/>
  <c r="A2968" i="1"/>
  <c r="B2967" i="1"/>
  <c r="A2967" i="1"/>
  <c r="B2966" i="1"/>
  <c r="A2966" i="1"/>
  <c r="B2965" i="1"/>
  <c r="A2965" i="1"/>
  <c r="B2964" i="1"/>
  <c r="A2964" i="1"/>
  <c r="B2963" i="1"/>
  <c r="A2963" i="1"/>
  <c r="B2962" i="1"/>
  <c r="A2962" i="1"/>
  <c r="B2961" i="1"/>
  <c r="A2961" i="1"/>
  <c r="B2960" i="1"/>
  <c r="A2960" i="1"/>
  <c r="B2959" i="1"/>
  <c r="A2959" i="1"/>
  <c r="B2958" i="1"/>
  <c r="A2958" i="1"/>
  <c r="B2957" i="1"/>
  <c r="A2957" i="1"/>
  <c r="B2956" i="1"/>
  <c r="A2956" i="1"/>
  <c r="B2955" i="1"/>
  <c r="A2955" i="1"/>
  <c r="B2954" i="1"/>
  <c r="A2954" i="1"/>
  <c r="B2953" i="1"/>
  <c r="A2953" i="1"/>
  <c r="B2952" i="1"/>
  <c r="A2952" i="1"/>
  <c r="B2951" i="1"/>
  <c r="A2951" i="1"/>
  <c r="B2950" i="1"/>
  <c r="A2950" i="1"/>
  <c r="B2949" i="1"/>
  <c r="A2949" i="1"/>
  <c r="B2948" i="1"/>
  <c r="A2948" i="1"/>
  <c r="B2947" i="1"/>
  <c r="A2947" i="1"/>
  <c r="B2946" i="1"/>
  <c r="A2946" i="1"/>
  <c r="B2945" i="1"/>
  <c r="A2945" i="1"/>
  <c r="B2944" i="1"/>
  <c r="A2944" i="1"/>
  <c r="B2943" i="1"/>
  <c r="A2943" i="1"/>
  <c r="B2942" i="1"/>
  <c r="A2942" i="1"/>
  <c r="B2941" i="1"/>
  <c r="A2941" i="1"/>
  <c r="B2940" i="1"/>
  <c r="A2940" i="1"/>
  <c r="B2939" i="1"/>
  <c r="A2939" i="1"/>
  <c r="B2938" i="1"/>
  <c r="A2938" i="1"/>
  <c r="B2937" i="1"/>
  <c r="A2937" i="1"/>
  <c r="B2936" i="1"/>
  <c r="A2936" i="1"/>
  <c r="B2935" i="1"/>
  <c r="A2935" i="1"/>
  <c r="B2934" i="1"/>
  <c r="A2934" i="1"/>
  <c r="B2933" i="1"/>
  <c r="A2933" i="1"/>
  <c r="B2932" i="1"/>
  <c r="A2932" i="1"/>
  <c r="B2931" i="1"/>
  <c r="A2931" i="1"/>
  <c r="B2930" i="1"/>
  <c r="A2930" i="1"/>
  <c r="B2929" i="1"/>
  <c r="A2929" i="1"/>
  <c r="B2928" i="1"/>
  <c r="A2928" i="1"/>
  <c r="B2927" i="1"/>
  <c r="A2927" i="1"/>
  <c r="B2926" i="1"/>
  <c r="A2926" i="1"/>
  <c r="B2925" i="1"/>
  <c r="A2925" i="1"/>
  <c r="B2924" i="1"/>
  <c r="A2924" i="1"/>
  <c r="B2923" i="1"/>
  <c r="A2923" i="1"/>
  <c r="B2922" i="1"/>
  <c r="A2922" i="1"/>
  <c r="B2921" i="1"/>
  <c r="A2921" i="1"/>
  <c r="B2920" i="1"/>
  <c r="A2920" i="1"/>
  <c r="B2919" i="1"/>
  <c r="A2919" i="1"/>
  <c r="B2918" i="1"/>
  <c r="A2918" i="1"/>
  <c r="B2917" i="1"/>
  <c r="A2917" i="1"/>
  <c r="B2916" i="1"/>
  <c r="A2916" i="1"/>
  <c r="B2915" i="1"/>
  <c r="A2915" i="1"/>
  <c r="B2914" i="1"/>
  <c r="A2914" i="1"/>
  <c r="B2913" i="1"/>
  <c r="A2913" i="1"/>
  <c r="B2912" i="1"/>
  <c r="A2912" i="1"/>
  <c r="B2911" i="1"/>
  <c r="A2911" i="1"/>
  <c r="B2910" i="1"/>
  <c r="A2910" i="1"/>
  <c r="B2909" i="1"/>
  <c r="A2909" i="1"/>
  <c r="B2908" i="1"/>
  <c r="A2908" i="1"/>
  <c r="B2907" i="1"/>
  <c r="A2907" i="1"/>
  <c r="B2906" i="1"/>
  <c r="A2906" i="1"/>
  <c r="B2905" i="1"/>
  <c r="A2905" i="1"/>
  <c r="B2904" i="1"/>
  <c r="A2904" i="1"/>
  <c r="B2903" i="1"/>
  <c r="A2903" i="1"/>
  <c r="B2902" i="1"/>
  <c r="A2902" i="1"/>
  <c r="B2901" i="1"/>
  <c r="A2901" i="1"/>
  <c r="B2900" i="1"/>
  <c r="A2900" i="1"/>
  <c r="B2899" i="1"/>
  <c r="A2899" i="1"/>
  <c r="B2898" i="1"/>
  <c r="A2898" i="1"/>
  <c r="B2897" i="1"/>
  <c r="A2897" i="1"/>
  <c r="B2896" i="1"/>
  <c r="A2896" i="1"/>
  <c r="B2895" i="1"/>
  <c r="A2895" i="1"/>
  <c r="B2894" i="1"/>
  <c r="A2894" i="1"/>
  <c r="B2893" i="1"/>
  <c r="A2893" i="1"/>
  <c r="B2892" i="1"/>
  <c r="A2892" i="1"/>
  <c r="B2891" i="1"/>
  <c r="A2891" i="1"/>
  <c r="B2890" i="1"/>
  <c r="A2890" i="1"/>
  <c r="B2889" i="1"/>
  <c r="A2889" i="1"/>
  <c r="B2888" i="1"/>
  <c r="A2888" i="1"/>
  <c r="B2887" i="1"/>
  <c r="A2887" i="1"/>
  <c r="B2886" i="1"/>
  <c r="A2886" i="1"/>
  <c r="B2885" i="1"/>
  <c r="A2885" i="1"/>
  <c r="B2884" i="1"/>
  <c r="A2884" i="1"/>
  <c r="B2883" i="1"/>
  <c r="A2883" i="1"/>
  <c r="B2882" i="1"/>
  <c r="A2882" i="1"/>
  <c r="B2881" i="1"/>
  <c r="A2881" i="1"/>
  <c r="B2880" i="1"/>
  <c r="A2880" i="1"/>
  <c r="B2879" i="1"/>
  <c r="A2879" i="1"/>
  <c r="B2878" i="1"/>
  <c r="A2878" i="1"/>
  <c r="B2877" i="1"/>
  <c r="A2877" i="1"/>
  <c r="B2876" i="1"/>
  <c r="A2876" i="1"/>
  <c r="B2875" i="1"/>
  <c r="A2875" i="1"/>
  <c r="B2874" i="1"/>
  <c r="A2874" i="1"/>
  <c r="B2873" i="1"/>
  <c r="A2873" i="1"/>
  <c r="B2872" i="1"/>
  <c r="A2872" i="1"/>
  <c r="B2871" i="1"/>
  <c r="A2871" i="1"/>
  <c r="B2870" i="1"/>
  <c r="A2870" i="1"/>
  <c r="B2869" i="1"/>
  <c r="A2869" i="1"/>
  <c r="B2868" i="1"/>
  <c r="A2868" i="1"/>
  <c r="B2867" i="1"/>
  <c r="A2867" i="1"/>
  <c r="B2866" i="1"/>
  <c r="A2866" i="1"/>
  <c r="B2865" i="1"/>
  <c r="A2865" i="1"/>
  <c r="B2864" i="1"/>
  <c r="A2864" i="1"/>
  <c r="B2863" i="1"/>
  <c r="A2863" i="1"/>
  <c r="B2862" i="1"/>
  <c r="A2862" i="1"/>
  <c r="B2861" i="1"/>
  <c r="A2861" i="1"/>
  <c r="B2860" i="1"/>
  <c r="A2860" i="1"/>
  <c r="B2859" i="1"/>
  <c r="A2859" i="1"/>
  <c r="B2858" i="1"/>
  <c r="A2858" i="1"/>
  <c r="B2857" i="1"/>
  <c r="A2857" i="1"/>
  <c r="B2856" i="1"/>
  <c r="A2856" i="1"/>
  <c r="B2855" i="1"/>
  <c r="A2855" i="1"/>
  <c r="B2854" i="1"/>
  <c r="A2854" i="1"/>
  <c r="B2853" i="1"/>
  <c r="A2853" i="1"/>
  <c r="B2852" i="1"/>
  <c r="A2852" i="1"/>
  <c r="B2851" i="1"/>
  <c r="A2851" i="1"/>
  <c r="B2850" i="1"/>
  <c r="A2850" i="1"/>
  <c r="B2849" i="1"/>
  <c r="A2849" i="1"/>
  <c r="B2848" i="1"/>
  <c r="A2848" i="1"/>
  <c r="B2847" i="1"/>
  <c r="A2847" i="1"/>
  <c r="B2846" i="1"/>
  <c r="A2846" i="1"/>
  <c r="B2845" i="1"/>
  <c r="A2845" i="1"/>
  <c r="B2844" i="1"/>
  <c r="A2844" i="1"/>
  <c r="B2843" i="1"/>
  <c r="A2843" i="1"/>
  <c r="B2842" i="1"/>
  <c r="A2842" i="1"/>
  <c r="B2841" i="1"/>
  <c r="A2841" i="1"/>
  <c r="B2840" i="1"/>
  <c r="A2840" i="1"/>
  <c r="B2839" i="1"/>
  <c r="A2839" i="1"/>
  <c r="B2838" i="1"/>
  <c r="A2838" i="1"/>
  <c r="B2837" i="1"/>
  <c r="A2837" i="1"/>
  <c r="B2836" i="1"/>
  <c r="A2836" i="1"/>
  <c r="B2835" i="1"/>
  <c r="A2835" i="1"/>
  <c r="B2834" i="1"/>
  <c r="A2834" i="1"/>
  <c r="B2833" i="1"/>
  <c r="A2833" i="1"/>
  <c r="B2832" i="1"/>
  <c r="A2832" i="1"/>
  <c r="B2831" i="1"/>
  <c r="A2831" i="1"/>
  <c r="B2830" i="1"/>
  <c r="A2830" i="1"/>
  <c r="B2829" i="1"/>
  <c r="A2829" i="1"/>
  <c r="B2828" i="1"/>
  <c r="A2828" i="1"/>
  <c r="B2827" i="1"/>
  <c r="A2827" i="1"/>
  <c r="B2826" i="1"/>
  <c r="A2826" i="1"/>
  <c r="B2825" i="1"/>
  <c r="A2825" i="1"/>
  <c r="B2824" i="1"/>
  <c r="A2824" i="1"/>
  <c r="B2823" i="1"/>
  <c r="A2823" i="1"/>
  <c r="B2822" i="1"/>
  <c r="A2822" i="1"/>
  <c r="B2821" i="1"/>
  <c r="A2821" i="1"/>
  <c r="B2820" i="1"/>
  <c r="A2820" i="1"/>
  <c r="B2819" i="1"/>
  <c r="A2819" i="1"/>
  <c r="B2818" i="1"/>
  <c r="A2818" i="1"/>
  <c r="B2817" i="1"/>
  <c r="A2817" i="1"/>
  <c r="B2816" i="1"/>
  <c r="A2816" i="1"/>
  <c r="B2815" i="1"/>
  <c r="A2815" i="1"/>
  <c r="B2814" i="1"/>
  <c r="A2814" i="1"/>
  <c r="B2813" i="1"/>
  <c r="A2813" i="1"/>
  <c r="B2812" i="1"/>
  <c r="A2812" i="1"/>
  <c r="B2811" i="1"/>
  <c r="A2811" i="1"/>
  <c r="B2810" i="1"/>
  <c r="A2810" i="1"/>
  <c r="B2809" i="1"/>
  <c r="A2809" i="1"/>
  <c r="B2808" i="1"/>
  <c r="A2808" i="1"/>
  <c r="B2807" i="1"/>
  <c r="A2807" i="1"/>
  <c r="B2806" i="1"/>
  <c r="A2806" i="1"/>
  <c r="B2805" i="1"/>
  <c r="A2805" i="1"/>
  <c r="B2804" i="1"/>
  <c r="A2804" i="1"/>
  <c r="B2803" i="1"/>
  <c r="A2803" i="1"/>
  <c r="B2802" i="1"/>
  <c r="A2802" i="1"/>
  <c r="B2801" i="1"/>
  <c r="A2801" i="1"/>
  <c r="B2800" i="1"/>
  <c r="A2800" i="1"/>
  <c r="B2799" i="1"/>
  <c r="A2799" i="1"/>
  <c r="B2798" i="1"/>
  <c r="A2798" i="1"/>
  <c r="B2797" i="1"/>
  <c r="A2797" i="1"/>
  <c r="B2796" i="1"/>
  <c r="A2796" i="1"/>
  <c r="B2795" i="1"/>
  <c r="A2795" i="1"/>
  <c r="B2794" i="1"/>
  <c r="A2794" i="1"/>
  <c r="B2793" i="1"/>
  <c r="A2793" i="1"/>
  <c r="B2792" i="1"/>
  <c r="A2792" i="1"/>
  <c r="B2791" i="1"/>
  <c r="A2791" i="1"/>
  <c r="B2790" i="1"/>
  <c r="A2790" i="1"/>
  <c r="B2789" i="1"/>
  <c r="A2789" i="1"/>
  <c r="B2788" i="1"/>
  <c r="A2788" i="1"/>
  <c r="B2787" i="1"/>
  <c r="A2787" i="1"/>
  <c r="B2786" i="1"/>
  <c r="A2786" i="1"/>
  <c r="B2785" i="1"/>
  <c r="A2785" i="1"/>
  <c r="B2784" i="1"/>
  <c r="A2784" i="1"/>
  <c r="B2783" i="1"/>
  <c r="A2783" i="1"/>
  <c r="B2782" i="1"/>
  <c r="A2782" i="1"/>
  <c r="B2781" i="1"/>
  <c r="A2781" i="1"/>
  <c r="B2780" i="1"/>
  <c r="A2780" i="1"/>
  <c r="B2779" i="1"/>
  <c r="A2779" i="1"/>
  <c r="B2778" i="1"/>
  <c r="A2778" i="1"/>
  <c r="B2777" i="1"/>
  <c r="A2777" i="1"/>
  <c r="B2776" i="1"/>
  <c r="A2776" i="1"/>
  <c r="B2775" i="1"/>
  <c r="A2775" i="1"/>
  <c r="B2774" i="1"/>
  <c r="A2774" i="1"/>
  <c r="B2773" i="1"/>
  <c r="A2773" i="1"/>
  <c r="B2772" i="1"/>
  <c r="A2772" i="1"/>
  <c r="B2771" i="1"/>
  <c r="A2771" i="1"/>
  <c r="B2770" i="1"/>
  <c r="A2770" i="1"/>
  <c r="B2769" i="1"/>
  <c r="A2769" i="1"/>
  <c r="B2768" i="1"/>
  <c r="A2768" i="1"/>
  <c r="B2767" i="1"/>
  <c r="A2767" i="1"/>
  <c r="B2766" i="1"/>
  <c r="A2766" i="1"/>
  <c r="B2765" i="1"/>
  <c r="A2765" i="1"/>
  <c r="B2764" i="1"/>
  <c r="A2764" i="1"/>
  <c r="B2763" i="1"/>
  <c r="A2763" i="1"/>
  <c r="B2762" i="1"/>
  <c r="A2762" i="1"/>
  <c r="B2761" i="1"/>
  <c r="A2761" i="1"/>
  <c r="B2760" i="1"/>
  <c r="A2760" i="1"/>
  <c r="B2759" i="1"/>
  <c r="A2759" i="1"/>
  <c r="B2758" i="1"/>
  <c r="A2758" i="1"/>
  <c r="B2757" i="1"/>
  <c r="A2757" i="1"/>
  <c r="B2756" i="1"/>
  <c r="A2756" i="1"/>
  <c r="B2755" i="1"/>
  <c r="A2755" i="1"/>
  <c r="B2754" i="1"/>
  <c r="A2754" i="1"/>
  <c r="B2753" i="1"/>
  <c r="A2753" i="1"/>
  <c r="B2752" i="1"/>
  <c r="A2752" i="1"/>
  <c r="B2751" i="1"/>
  <c r="A2751" i="1"/>
  <c r="B2750" i="1"/>
  <c r="A2750" i="1"/>
  <c r="B2749" i="1"/>
  <c r="A2749" i="1"/>
  <c r="B2748" i="1"/>
  <c r="A2748" i="1"/>
  <c r="B2747" i="1"/>
  <c r="A2747" i="1"/>
  <c r="B2746" i="1"/>
  <c r="A2746" i="1"/>
  <c r="B2745" i="1"/>
  <c r="A2745" i="1"/>
  <c r="B2744" i="1"/>
  <c r="A2744" i="1"/>
  <c r="B2743" i="1"/>
  <c r="A2743" i="1"/>
  <c r="B2742" i="1"/>
  <c r="A2742" i="1"/>
  <c r="B2741" i="1"/>
  <c r="A2741" i="1"/>
  <c r="B2740" i="1"/>
  <c r="A2740" i="1"/>
  <c r="B2739" i="1"/>
  <c r="A2739" i="1"/>
  <c r="B2738" i="1"/>
  <c r="A2738" i="1"/>
  <c r="B2737" i="1"/>
  <c r="A2737" i="1"/>
  <c r="B2736" i="1"/>
  <c r="A2736" i="1"/>
  <c r="B2735" i="1"/>
  <c r="A2735" i="1"/>
  <c r="B2734" i="1"/>
  <c r="A2734" i="1"/>
  <c r="B2733" i="1"/>
  <c r="A2733" i="1"/>
  <c r="B2732" i="1"/>
  <c r="A2732" i="1"/>
  <c r="B2731" i="1"/>
  <c r="A2731" i="1"/>
  <c r="B2730" i="1"/>
  <c r="A2730" i="1"/>
  <c r="B2729" i="1"/>
  <c r="A2729" i="1"/>
  <c r="B2728" i="1"/>
  <c r="A2728" i="1"/>
  <c r="B2727" i="1"/>
  <c r="A2727" i="1"/>
  <c r="B2726" i="1"/>
  <c r="A2726" i="1"/>
  <c r="B2725" i="1"/>
  <c r="A2725" i="1"/>
  <c r="B2724" i="1"/>
  <c r="A2724" i="1"/>
  <c r="B2723" i="1"/>
  <c r="A2723" i="1"/>
  <c r="B2722" i="1"/>
  <c r="A2722" i="1"/>
  <c r="B2721" i="1"/>
  <c r="A2721" i="1"/>
  <c r="B2720" i="1"/>
  <c r="A2720" i="1"/>
  <c r="B2719" i="1"/>
  <c r="A2719" i="1"/>
  <c r="B2718" i="1"/>
  <c r="A2718" i="1"/>
  <c r="B2717" i="1"/>
  <c r="A2717" i="1"/>
  <c r="B2716" i="1"/>
  <c r="A2716" i="1"/>
  <c r="B2715" i="1"/>
  <c r="A2715" i="1"/>
  <c r="B2714" i="1"/>
  <c r="A2714" i="1"/>
  <c r="B2713" i="1"/>
  <c r="A2713" i="1"/>
  <c r="B2712" i="1"/>
  <c r="A2712" i="1"/>
  <c r="B2711" i="1"/>
  <c r="A2711" i="1"/>
  <c r="B2710" i="1"/>
  <c r="A2710" i="1"/>
  <c r="B2709" i="1"/>
  <c r="A2709" i="1"/>
  <c r="B2708" i="1"/>
  <c r="A2708" i="1"/>
  <c r="B2707" i="1"/>
  <c r="A2707" i="1"/>
  <c r="B2706" i="1"/>
  <c r="A2706" i="1"/>
  <c r="B2705" i="1"/>
  <c r="A2705" i="1"/>
  <c r="B2704" i="1"/>
  <c r="A2704" i="1"/>
  <c r="B2703" i="1"/>
  <c r="A2703" i="1"/>
  <c r="B2702" i="1"/>
  <c r="A2702" i="1"/>
  <c r="B2701" i="1"/>
  <c r="A2701" i="1"/>
  <c r="B2700" i="1"/>
  <c r="A2700" i="1"/>
  <c r="B2699" i="1"/>
  <c r="A2699" i="1"/>
  <c r="B2698" i="1"/>
  <c r="A2698" i="1"/>
  <c r="B2697" i="1"/>
  <c r="A2697" i="1"/>
  <c r="B2696" i="1"/>
  <c r="A2696" i="1"/>
  <c r="B2695" i="1"/>
  <c r="A2695" i="1"/>
  <c r="B2694" i="1"/>
  <c r="A2694" i="1"/>
  <c r="B2693" i="1"/>
  <c r="A2693" i="1"/>
  <c r="B2692" i="1"/>
  <c r="A2692" i="1"/>
  <c r="B2691" i="1"/>
  <c r="A2691" i="1"/>
  <c r="B2690" i="1"/>
  <c r="A2690" i="1"/>
  <c r="B2689" i="1"/>
  <c r="A2689" i="1"/>
  <c r="B2688" i="1"/>
  <c r="A2688" i="1"/>
  <c r="B2687" i="1"/>
  <c r="A2687" i="1"/>
  <c r="B2686" i="1"/>
  <c r="A2686" i="1"/>
  <c r="B2685" i="1"/>
  <c r="A2685" i="1"/>
  <c r="B2684" i="1"/>
  <c r="A2684" i="1"/>
  <c r="B2683" i="1"/>
  <c r="A2683" i="1"/>
  <c r="B2682" i="1"/>
  <c r="A2682" i="1"/>
  <c r="B2681" i="1"/>
  <c r="A2681" i="1"/>
  <c r="B2680" i="1"/>
  <c r="A2680" i="1"/>
  <c r="B2679" i="1"/>
  <c r="A2679" i="1"/>
  <c r="B2678" i="1"/>
  <c r="A2678" i="1"/>
  <c r="B2677" i="1"/>
  <c r="A2677" i="1"/>
  <c r="B2676" i="1"/>
  <c r="A2676" i="1"/>
  <c r="B2675" i="1"/>
  <c r="A2675" i="1"/>
  <c r="B2674" i="1"/>
  <c r="A2674" i="1"/>
  <c r="B2673" i="1"/>
  <c r="A2673" i="1"/>
  <c r="B2672" i="1"/>
  <c r="A2672" i="1"/>
  <c r="B2671" i="1"/>
  <c r="A2671" i="1"/>
  <c r="B2670" i="1"/>
  <c r="A2670" i="1"/>
  <c r="B2669" i="1"/>
  <c r="A2669" i="1"/>
  <c r="B2668" i="1"/>
  <c r="A2668" i="1"/>
  <c r="B2667" i="1"/>
  <c r="A2667" i="1"/>
  <c r="B2666" i="1"/>
  <c r="A2666" i="1"/>
  <c r="B2665" i="1"/>
  <c r="A2665" i="1"/>
  <c r="B2664" i="1"/>
  <c r="A2664" i="1"/>
  <c r="B2663" i="1"/>
  <c r="A2663" i="1"/>
  <c r="B2662" i="1"/>
  <c r="A2662" i="1"/>
  <c r="B2661" i="1"/>
  <c r="A2661" i="1"/>
  <c r="B2660" i="1"/>
  <c r="A2660" i="1"/>
  <c r="B2659" i="1"/>
  <c r="A2659" i="1"/>
  <c r="B2658" i="1"/>
  <c r="A2658" i="1"/>
  <c r="B2657" i="1"/>
  <c r="A2657" i="1"/>
  <c r="B2656" i="1"/>
  <c r="A2656" i="1"/>
  <c r="B2655" i="1"/>
  <c r="A2655" i="1"/>
  <c r="B2654" i="1"/>
  <c r="A2654" i="1"/>
  <c r="B2653" i="1"/>
  <c r="A2653" i="1"/>
  <c r="B2652" i="1"/>
  <c r="A2652" i="1"/>
  <c r="B2651" i="1"/>
  <c r="A2651" i="1"/>
  <c r="B2650" i="1"/>
  <c r="A2650" i="1"/>
  <c r="B2649" i="1"/>
  <c r="A2649" i="1"/>
  <c r="B2648" i="1"/>
  <c r="A2648" i="1"/>
  <c r="B2647" i="1"/>
  <c r="A2647" i="1"/>
  <c r="B2646" i="1"/>
  <c r="A2646" i="1"/>
  <c r="B2645" i="1"/>
  <c r="A2645" i="1"/>
  <c r="B2644" i="1"/>
  <c r="A2644" i="1"/>
  <c r="B2643" i="1"/>
  <c r="A2643" i="1"/>
  <c r="B2642" i="1"/>
  <c r="A2642" i="1"/>
  <c r="B2641" i="1"/>
  <c r="A2641" i="1"/>
  <c r="B2640" i="1"/>
  <c r="A2640" i="1"/>
  <c r="B2639" i="1"/>
  <c r="A2639" i="1"/>
  <c r="B2638" i="1"/>
  <c r="A2638" i="1"/>
  <c r="B2637" i="1"/>
  <c r="A2637" i="1"/>
  <c r="B2636" i="1"/>
  <c r="A2636" i="1"/>
  <c r="B2635" i="1"/>
  <c r="A2635" i="1"/>
  <c r="B2634" i="1"/>
  <c r="A2634" i="1"/>
  <c r="B2633" i="1"/>
  <c r="A2633" i="1"/>
  <c r="B2632" i="1"/>
  <c r="A2632" i="1"/>
  <c r="B2631" i="1"/>
  <c r="A2631" i="1"/>
  <c r="B2630" i="1"/>
  <c r="A2630" i="1"/>
  <c r="B2629" i="1"/>
  <c r="A2629" i="1"/>
  <c r="B2628" i="1"/>
  <c r="A2628" i="1"/>
  <c r="B2627" i="1"/>
  <c r="A2627" i="1"/>
  <c r="B2626" i="1"/>
  <c r="A2626" i="1"/>
  <c r="B2625" i="1"/>
  <c r="A2625" i="1"/>
  <c r="B2624" i="1"/>
  <c r="A2624" i="1"/>
  <c r="B2623" i="1"/>
  <c r="A2623" i="1"/>
  <c r="B2622" i="1"/>
  <c r="A2622" i="1"/>
  <c r="B2621" i="1"/>
  <c r="A2621" i="1"/>
  <c r="B2620" i="1"/>
  <c r="A2620" i="1"/>
  <c r="B2619" i="1"/>
  <c r="A2619" i="1"/>
  <c r="B2618" i="1"/>
  <c r="A2618" i="1"/>
  <c r="B2617" i="1"/>
  <c r="A2617" i="1"/>
  <c r="B2616" i="1"/>
  <c r="A2616" i="1"/>
  <c r="B2615" i="1"/>
  <c r="A2615" i="1"/>
  <c r="B2614" i="1"/>
  <c r="A2614" i="1"/>
  <c r="B2613" i="1"/>
  <c r="A2613" i="1"/>
  <c r="B2612" i="1"/>
  <c r="A2612" i="1"/>
  <c r="B2611" i="1"/>
  <c r="A2611" i="1"/>
  <c r="B2610" i="1"/>
  <c r="A2610" i="1"/>
  <c r="B2609" i="1"/>
  <c r="A2609" i="1"/>
  <c r="B2608" i="1"/>
  <c r="A2608" i="1"/>
  <c r="B2607" i="1"/>
  <c r="A2607" i="1"/>
  <c r="B2606" i="1"/>
  <c r="A2606" i="1"/>
  <c r="B2605" i="1"/>
  <c r="A2605" i="1"/>
  <c r="B2604" i="1"/>
  <c r="A2604" i="1"/>
  <c r="B2603" i="1"/>
  <c r="A2603" i="1"/>
  <c r="B2602" i="1"/>
  <c r="A2602" i="1"/>
  <c r="B2601" i="1"/>
  <c r="A2601" i="1"/>
  <c r="B2600" i="1"/>
  <c r="A2600" i="1"/>
  <c r="B2599" i="1"/>
  <c r="A2599" i="1"/>
  <c r="B2598" i="1"/>
  <c r="A2598" i="1"/>
  <c r="B2597" i="1"/>
  <c r="A2597" i="1"/>
  <c r="B2596" i="1"/>
  <c r="A2596" i="1"/>
  <c r="B2595" i="1"/>
  <c r="A2595" i="1"/>
  <c r="B2594" i="1"/>
  <c r="A2594" i="1"/>
  <c r="B2593" i="1"/>
  <c r="A2593" i="1"/>
  <c r="B2592" i="1"/>
  <c r="A2592" i="1"/>
  <c r="B2591" i="1"/>
  <c r="A2591" i="1"/>
  <c r="B2590" i="1"/>
  <c r="A2590" i="1"/>
  <c r="B2589" i="1"/>
  <c r="A2589" i="1"/>
  <c r="B2588" i="1"/>
  <c r="A2588" i="1"/>
  <c r="B2587" i="1"/>
  <c r="A2587" i="1"/>
  <c r="B2586" i="1"/>
  <c r="A2586" i="1"/>
  <c r="B2585" i="1"/>
  <c r="A2585" i="1"/>
  <c r="B2584" i="1"/>
  <c r="A2584" i="1"/>
  <c r="B2583" i="1"/>
  <c r="A2583" i="1"/>
  <c r="B2582" i="1"/>
  <c r="A2582" i="1"/>
  <c r="B2581" i="1"/>
  <c r="A2581" i="1"/>
  <c r="B2580" i="1"/>
  <c r="A2580" i="1"/>
  <c r="B2579" i="1"/>
  <c r="A2579" i="1"/>
  <c r="B2578" i="1"/>
  <c r="A2578" i="1"/>
  <c r="B2577" i="1"/>
  <c r="A2577" i="1"/>
  <c r="B2576" i="1"/>
  <c r="A2576" i="1"/>
  <c r="B2575" i="1"/>
  <c r="A2575" i="1"/>
  <c r="B2574" i="1"/>
  <c r="A2574" i="1"/>
  <c r="B2573" i="1"/>
  <c r="A2573" i="1"/>
  <c r="B2572" i="1"/>
  <c r="A2572" i="1"/>
  <c r="B2571" i="1"/>
  <c r="A2571" i="1"/>
  <c r="B2570" i="1"/>
  <c r="A2570" i="1"/>
  <c r="B2569" i="1"/>
  <c r="A2569" i="1"/>
  <c r="B2568" i="1"/>
  <c r="A2568" i="1"/>
  <c r="B2567" i="1"/>
  <c r="A2567" i="1"/>
  <c r="B2566" i="1"/>
  <c r="A2566" i="1"/>
  <c r="B2565" i="1"/>
  <c r="A2565" i="1"/>
  <c r="B2564" i="1"/>
  <c r="A2564" i="1"/>
  <c r="B2563" i="1"/>
  <c r="A2563" i="1"/>
  <c r="B2562" i="1"/>
  <c r="A2562" i="1"/>
  <c r="B2561" i="1"/>
  <c r="A2561" i="1"/>
  <c r="B2560" i="1"/>
  <c r="A2560" i="1"/>
  <c r="B2559" i="1"/>
  <c r="A2559" i="1"/>
  <c r="B2558" i="1"/>
  <c r="A2558" i="1"/>
  <c r="B2557" i="1"/>
  <c r="A2557" i="1"/>
  <c r="B2556" i="1"/>
  <c r="A2556" i="1"/>
  <c r="B2555" i="1"/>
  <c r="A2555" i="1"/>
  <c r="B2554" i="1"/>
  <c r="A2554" i="1"/>
  <c r="B2553" i="1"/>
  <c r="A2553" i="1"/>
  <c r="B2552" i="1"/>
  <c r="A2552" i="1"/>
  <c r="B2551" i="1"/>
  <c r="A2551" i="1"/>
  <c r="B2550" i="1"/>
  <c r="A2550" i="1"/>
  <c r="B2549" i="1"/>
  <c r="A2549" i="1"/>
  <c r="B2548" i="1"/>
  <c r="A2548" i="1"/>
  <c r="B2547" i="1"/>
  <c r="A2547" i="1"/>
  <c r="B2546" i="1"/>
  <c r="A2546" i="1"/>
  <c r="B2545" i="1"/>
  <c r="A2545" i="1"/>
  <c r="B2544" i="1"/>
  <c r="A2544" i="1"/>
  <c r="B2543" i="1"/>
  <c r="A2543" i="1"/>
  <c r="B2542" i="1"/>
  <c r="A2542" i="1"/>
  <c r="B2541" i="1"/>
  <c r="A2541" i="1"/>
  <c r="B2540" i="1"/>
  <c r="A2540" i="1"/>
  <c r="B2539" i="1"/>
  <c r="A2539" i="1"/>
  <c r="B2538" i="1"/>
  <c r="A2538" i="1"/>
  <c r="B2537" i="1"/>
  <c r="A2537" i="1"/>
  <c r="B2536" i="1"/>
  <c r="A2536" i="1"/>
  <c r="B2535" i="1"/>
  <c r="A2535" i="1"/>
  <c r="B2534" i="1"/>
  <c r="A2534" i="1"/>
  <c r="B2533" i="1"/>
  <c r="A2533" i="1"/>
  <c r="B2532" i="1"/>
  <c r="A2532" i="1"/>
  <c r="B2531" i="1"/>
  <c r="A2531" i="1"/>
  <c r="B2530" i="1"/>
  <c r="A2530" i="1"/>
  <c r="B2529" i="1"/>
  <c r="A2529" i="1"/>
  <c r="B2528" i="1"/>
  <c r="A2528" i="1"/>
  <c r="B2527" i="1"/>
  <c r="A2527" i="1"/>
  <c r="B2526" i="1"/>
  <c r="A2526" i="1"/>
  <c r="B2525" i="1"/>
  <c r="A2525" i="1"/>
  <c r="B2524" i="1"/>
  <c r="A2524" i="1"/>
  <c r="B2523" i="1"/>
  <c r="A2523" i="1"/>
  <c r="B2522" i="1"/>
  <c r="A2522" i="1"/>
  <c r="B2521" i="1"/>
  <c r="A2521" i="1"/>
  <c r="B2520" i="1"/>
  <c r="A2520" i="1"/>
  <c r="B2519" i="1"/>
  <c r="A2519" i="1"/>
  <c r="B2518" i="1"/>
  <c r="A2518" i="1"/>
  <c r="B2517" i="1"/>
  <c r="A2517" i="1"/>
  <c r="B2516" i="1"/>
  <c r="A2516" i="1"/>
  <c r="B2515" i="1"/>
  <c r="A2515" i="1"/>
  <c r="B2514" i="1"/>
  <c r="A2514" i="1"/>
  <c r="B2513" i="1"/>
  <c r="A2513" i="1"/>
  <c r="B2512" i="1"/>
  <c r="A2512" i="1"/>
  <c r="B2511" i="1"/>
  <c r="A2511" i="1"/>
  <c r="B2510" i="1"/>
  <c r="A2510" i="1"/>
  <c r="B2509" i="1"/>
  <c r="A2509" i="1"/>
  <c r="B2508" i="1"/>
  <c r="A2508" i="1"/>
  <c r="B2507" i="1"/>
  <c r="A2507" i="1"/>
  <c r="B2506" i="1"/>
  <c r="A2506" i="1"/>
  <c r="B2505" i="1"/>
  <c r="A2505" i="1"/>
  <c r="B2504" i="1"/>
  <c r="A2504" i="1"/>
  <c r="B2503" i="1"/>
  <c r="A2503" i="1"/>
  <c r="B2502" i="1"/>
  <c r="A2502" i="1"/>
  <c r="B2501" i="1"/>
  <c r="A2501" i="1"/>
  <c r="B2500" i="1"/>
  <c r="A2500" i="1"/>
  <c r="B2499" i="1"/>
  <c r="A2499" i="1"/>
  <c r="B2498" i="1"/>
  <c r="A2498" i="1"/>
  <c r="B2497" i="1"/>
  <c r="A2497" i="1"/>
  <c r="B2496" i="1"/>
  <c r="A2496" i="1"/>
  <c r="B2495" i="1"/>
  <c r="A2495" i="1"/>
  <c r="B2494" i="1"/>
  <c r="A2494" i="1"/>
  <c r="B2493" i="1"/>
  <c r="A2493" i="1"/>
  <c r="B2492" i="1"/>
  <c r="A2492" i="1"/>
  <c r="B2491" i="1"/>
  <c r="A2491" i="1"/>
  <c r="B2490" i="1"/>
  <c r="A2490" i="1"/>
  <c r="B2489" i="1"/>
  <c r="A2489" i="1"/>
  <c r="B2488" i="1"/>
  <c r="A2488" i="1"/>
  <c r="B2487" i="1"/>
  <c r="A2487" i="1"/>
  <c r="B2486" i="1"/>
  <c r="A2486" i="1"/>
  <c r="B2485" i="1"/>
  <c r="A2485" i="1"/>
  <c r="B2484" i="1"/>
  <c r="A2484" i="1"/>
  <c r="B2483" i="1"/>
  <c r="A2483" i="1"/>
  <c r="B2482" i="1"/>
  <c r="A2482" i="1"/>
  <c r="B2481" i="1"/>
  <c r="A2481" i="1"/>
  <c r="B2480" i="1"/>
  <c r="A2480" i="1"/>
  <c r="B2479" i="1"/>
  <c r="A2479" i="1"/>
  <c r="B2478" i="1"/>
  <c r="A2478" i="1"/>
  <c r="B2477" i="1"/>
  <c r="A2477" i="1"/>
  <c r="B2476" i="1"/>
  <c r="A2476" i="1"/>
  <c r="B2475" i="1"/>
  <c r="A2475" i="1"/>
  <c r="B2474" i="1"/>
  <c r="A2474" i="1"/>
  <c r="B2473" i="1"/>
  <c r="A2473" i="1"/>
  <c r="B2472" i="1"/>
  <c r="A2472" i="1"/>
  <c r="B2471" i="1"/>
  <c r="A2471" i="1"/>
  <c r="B2470" i="1"/>
  <c r="A2470" i="1"/>
  <c r="B2469" i="1"/>
  <c r="A2469" i="1"/>
  <c r="B2468" i="1"/>
  <c r="A2468" i="1"/>
  <c r="B2467" i="1"/>
  <c r="A2467" i="1"/>
  <c r="B2466" i="1"/>
  <c r="A2466" i="1"/>
  <c r="B2465" i="1"/>
  <c r="A2465" i="1"/>
  <c r="B2464" i="1"/>
  <c r="A2464" i="1"/>
  <c r="B2463" i="1"/>
  <c r="A2463" i="1"/>
  <c r="B2462" i="1"/>
  <c r="A2462" i="1"/>
  <c r="B2461" i="1"/>
  <c r="A2461" i="1"/>
  <c r="B2460" i="1"/>
  <c r="A2460" i="1"/>
  <c r="B2459" i="1"/>
  <c r="A2459" i="1"/>
  <c r="B2458" i="1"/>
  <c r="A2458" i="1"/>
  <c r="B2457" i="1"/>
  <c r="A2457" i="1"/>
  <c r="B2456" i="1"/>
  <c r="A2456" i="1"/>
  <c r="B2455" i="1"/>
  <c r="A2455" i="1"/>
  <c r="B2454" i="1"/>
  <c r="A2454" i="1"/>
  <c r="B2453" i="1"/>
  <c r="A2453" i="1"/>
  <c r="B2452" i="1"/>
  <c r="A2452" i="1"/>
  <c r="B2451" i="1"/>
  <c r="A2451" i="1"/>
  <c r="B2450" i="1"/>
  <c r="A2450" i="1"/>
  <c r="B2449" i="1"/>
  <c r="A2449" i="1"/>
  <c r="B2448" i="1"/>
  <c r="A2448" i="1"/>
  <c r="B2447" i="1"/>
  <c r="A2447" i="1"/>
  <c r="B2446" i="1"/>
  <c r="A2446" i="1"/>
  <c r="B2445" i="1"/>
  <c r="A2445" i="1"/>
  <c r="B2444" i="1"/>
  <c r="A2444" i="1"/>
  <c r="B2443" i="1"/>
  <c r="A2443" i="1"/>
  <c r="B2442" i="1"/>
  <c r="A2442" i="1"/>
  <c r="B2441" i="1"/>
  <c r="A2441" i="1"/>
  <c r="B2440" i="1"/>
  <c r="A2440" i="1"/>
  <c r="B2439" i="1"/>
  <c r="A2439" i="1"/>
  <c r="B2438" i="1"/>
  <c r="A2438" i="1"/>
  <c r="B2437" i="1"/>
  <c r="A2437" i="1"/>
  <c r="B2436" i="1"/>
  <c r="A2436" i="1"/>
  <c r="B2435" i="1"/>
  <c r="A2435" i="1"/>
  <c r="B2434" i="1"/>
  <c r="A2434" i="1"/>
  <c r="B2433" i="1"/>
  <c r="A2433" i="1"/>
  <c r="B2432" i="1"/>
  <c r="A2432" i="1"/>
  <c r="B2431" i="1"/>
  <c r="A2431" i="1"/>
  <c r="B2430" i="1"/>
  <c r="A2430" i="1"/>
  <c r="B2429" i="1"/>
  <c r="A2429" i="1"/>
  <c r="B2428" i="1"/>
  <c r="A2428" i="1"/>
  <c r="B2427" i="1"/>
  <c r="A2427" i="1"/>
  <c r="B2426" i="1"/>
  <c r="A2426" i="1"/>
  <c r="B2425" i="1"/>
  <c r="A2425" i="1"/>
  <c r="B2424" i="1"/>
  <c r="A2424" i="1"/>
  <c r="B2423" i="1"/>
  <c r="A2423" i="1"/>
  <c r="B2422" i="1"/>
  <c r="A2422" i="1"/>
  <c r="B2421" i="1"/>
  <c r="A2421" i="1"/>
  <c r="B2420" i="1"/>
  <c r="A2420" i="1"/>
  <c r="B2419" i="1"/>
  <c r="A2419" i="1"/>
  <c r="B2418" i="1"/>
  <c r="A2418" i="1"/>
  <c r="B2417" i="1"/>
  <c r="A2417" i="1"/>
  <c r="B2416" i="1"/>
  <c r="A2416" i="1"/>
  <c r="B2415" i="1"/>
  <c r="A2415" i="1"/>
  <c r="B2414" i="1"/>
  <c r="A2414" i="1"/>
  <c r="B2413" i="1"/>
  <c r="A2413" i="1"/>
  <c r="B2412" i="1"/>
  <c r="A2412" i="1"/>
  <c r="B2411" i="1"/>
  <c r="A2411" i="1"/>
  <c r="B2410" i="1"/>
  <c r="A2410" i="1"/>
  <c r="B2409" i="1"/>
  <c r="A2409" i="1"/>
  <c r="B2408" i="1"/>
  <c r="A2408" i="1"/>
  <c r="B2407" i="1"/>
  <c r="A2407" i="1"/>
  <c r="B2406" i="1"/>
  <c r="A2406" i="1"/>
  <c r="B2405" i="1"/>
  <c r="A2405" i="1"/>
  <c r="B2404" i="1"/>
  <c r="A2404" i="1"/>
  <c r="B2403" i="1"/>
  <c r="A2403" i="1"/>
  <c r="B2402" i="1"/>
  <c r="A2402" i="1"/>
  <c r="B2401" i="1"/>
  <c r="A2401" i="1"/>
  <c r="B2400" i="1"/>
  <c r="A2400" i="1"/>
  <c r="B2399" i="1"/>
  <c r="A2399" i="1"/>
  <c r="B2398" i="1"/>
  <c r="A2398" i="1"/>
  <c r="B2397" i="1"/>
  <c r="A2397" i="1"/>
  <c r="B2396" i="1"/>
  <c r="A2396" i="1"/>
  <c r="B2395" i="1"/>
  <c r="A2395" i="1"/>
  <c r="B2394" i="1"/>
  <c r="A2394" i="1"/>
  <c r="B2393" i="1"/>
  <c r="A2393" i="1"/>
  <c r="B2392" i="1"/>
  <c r="A2392" i="1"/>
  <c r="B2391" i="1"/>
  <c r="A2391" i="1"/>
  <c r="B2390" i="1"/>
  <c r="A2390" i="1"/>
  <c r="B2389" i="1"/>
  <c r="A2389" i="1"/>
  <c r="B2388" i="1"/>
  <c r="A2388" i="1"/>
  <c r="B2387" i="1"/>
  <c r="A2387" i="1"/>
  <c r="B2386" i="1"/>
  <c r="A2386" i="1"/>
  <c r="B2385" i="1"/>
  <c r="A2385" i="1"/>
  <c r="B2384" i="1"/>
  <c r="A2384" i="1"/>
  <c r="B2383" i="1"/>
  <c r="A2383" i="1"/>
  <c r="B2382" i="1"/>
  <c r="A2382" i="1"/>
  <c r="B2381" i="1"/>
  <c r="A2381" i="1"/>
  <c r="B2380" i="1"/>
  <c r="A2380" i="1"/>
  <c r="B2379" i="1"/>
  <c r="A2379" i="1"/>
  <c r="B2378" i="1"/>
  <c r="A2378" i="1"/>
  <c r="B2377" i="1"/>
  <c r="A2377" i="1"/>
  <c r="B2376" i="1"/>
  <c r="A2376" i="1"/>
  <c r="B2375" i="1"/>
  <c r="A2375" i="1"/>
  <c r="B2374" i="1"/>
  <c r="A2374" i="1"/>
  <c r="B2373" i="1"/>
  <c r="A2373" i="1"/>
  <c r="B2372" i="1"/>
  <c r="A2372" i="1"/>
  <c r="B2371" i="1"/>
  <c r="A2371" i="1"/>
  <c r="B2370" i="1"/>
  <c r="A2370" i="1"/>
  <c r="B2369" i="1"/>
  <c r="A2369" i="1"/>
  <c r="B2368" i="1"/>
  <c r="A2368" i="1"/>
  <c r="B2367" i="1"/>
  <c r="A2367" i="1"/>
  <c r="B2366" i="1"/>
  <c r="A2366" i="1"/>
  <c r="B2365" i="1"/>
  <c r="A2365" i="1"/>
  <c r="B2364" i="1"/>
  <c r="A2364" i="1"/>
  <c r="B2363" i="1"/>
  <c r="A2363" i="1"/>
  <c r="B2362" i="1"/>
  <c r="A2362" i="1"/>
  <c r="B2361" i="1"/>
  <c r="A2361" i="1"/>
  <c r="B2360" i="1"/>
  <c r="A2360" i="1"/>
  <c r="B2359" i="1"/>
  <c r="A2359" i="1"/>
  <c r="B2358" i="1"/>
  <c r="A2358" i="1"/>
  <c r="B2357" i="1"/>
  <c r="A2357" i="1"/>
  <c r="B2356" i="1"/>
  <c r="A2356" i="1"/>
  <c r="B2355" i="1"/>
  <c r="A2355" i="1"/>
  <c r="B2354" i="1"/>
  <c r="A2354" i="1"/>
  <c r="B2353" i="1"/>
  <c r="A2353" i="1"/>
  <c r="B2352" i="1"/>
  <c r="A2352" i="1"/>
  <c r="B2351" i="1"/>
  <c r="A2351" i="1"/>
  <c r="B2350" i="1"/>
  <c r="A2350" i="1"/>
  <c r="B2349" i="1"/>
  <c r="A2349" i="1"/>
  <c r="B2348" i="1"/>
  <c r="A2348" i="1"/>
  <c r="B2347" i="1"/>
  <c r="A2347" i="1"/>
  <c r="B2346" i="1"/>
  <c r="A2346" i="1"/>
  <c r="B2345" i="1"/>
  <c r="A2345" i="1"/>
  <c r="B2344" i="1"/>
  <c r="A2344" i="1"/>
  <c r="B2343" i="1"/>
  <c r="A2343" i="1"/>
  <c r="B2342" i="1"/>
  <c r="A2342" i="1"/>
  <c r="B2341" i="1"/>
  <c r="A2341" i="1"/>
  <c r="B2340" i="1"/>
  <c r="A2340" i="1"/>
  <c r="B2339" i="1"/>
  <c r="A2339" i="1"/>
  <c r="B2338" i="1"/>
  <c r="A2338" i="1"/>
  <c r="B2337" i="1"/>
  <c r="A2337" i="1"/>
  <c r="B2336" i="1"/>
  <c r="A2336" i="1"/>
  <c r="B2335" i="1"/>
  <c r="A2335" i="1"/>
  <c r="B2334" i="1"/>
  <c r="A2334" i="1"/>
  <c r="B2333" i="1"/>
  <c r="A2333" i="1"/>
  <c r="B2332" i="1"/>
  <c r="A2332" i="1"/>
  <c r="B2331" i="1"/>
  <c r="A2331" i="1"/>
  <c r="B2330" i="1"/>
  <c r="A2330" i="1"/>
  <c r="B2329" i="1"/>
  <c r="A2329" i="1"/>
  <c r="B2328" i="1"/>
  <c r="A2328" i="1"/>
  <c r="B2327" i="1"/>
  <c r="A2327" i="1"/>
  <c r="B2326" i="1"/>
  <c r="A2326" i="1"/>
  <c r="B2325" i="1"/>
  <c r="A2325" i="1"/>
  <c r="B2324" i="1"/>
  <c r="A2324" i="1"/>
  <c r="B2323" i="1"/>
  <c r="A2323" i="1"/>
  <c r="B2322" i="1"/>
  <c r="A2322" i="1"/>
  <c r="B2321" i="1"/>
  <c r="A2321" i="1"/>
  <c r="B2320" i="1"/>
  <c r="A2320" i="1"/>
  <c r="B2319" i="1"/>
  <c r="A2319" i="1"/>
  <c r="B2318" i="1"/>
  <c r="A2318" i="1"/>
  <c r="B2317" i="1"/>
  <c r="A2317" i="1"/>
  <c r="B2316" i="1"/>
  <c r="A2316" i="1"/>
  <c r="B2315" i="1"/>
  <c r="A2315" i="1"/>
  <c r="B2314" i="1"/>
  <c r="A2314" i="1"/>
  <c r="B2313" i="1"/>
  <c r="A2313" i="1"/>
  <c r="B2312" i="1"/>
  <c r="A2312" i="1"/>
  <c r="B2311" i="1"/>
  <c r="A2311" i="1"/>
  <c r="B2310" i="1"/>
  <c r="A2310" i="1"/>
  <c r="B2309" i="1"/>
  <c r="A2309" i="1"/>
  <c r="B2308" i="1"/>
  <c r="A2308" i="1"/>
  <c r="B2307" i="1"/>
  <c r="A2307" i="1"/>
  <c r="B2306" i="1"/>
  <c r="A2306" i="1"/>
  <c r="B2305" i="1"/>
  <c r="A2305" i="1"/>
  <c r="B2304" i="1"/>
  <c r="A2304" i="1"/>
  <c r="B2303" i="1"/>
  <c r="A2303" i="1"/>
  <c r="B2302" i="1"/>
  <c r="A2302" i="1"/>
  <c r="B2301" i="1"/>
  <c r="A2301" i="1"/>
  <c r="B2300" i="1"/>
  <c r="A2300" i="1"/>
  <c r="B2299" i="1"/>
  <c r="A2299" i="1"/>
  <c r="B2298" i="1"/>
  <c r="A2298" i="1"/>
  <c r="B2297" i="1"/>
  <c r="A2297" i="1"/>
  <c r="B2296" i="1"/>
  <c r="A2296" i="1"/>
  <c r="B2295" i="1"/>
  <c r="A2295" i="1"/>
  <c r="B2294" i="1"/>
  <c r="A2294" i="1"/>
  <c r="B2293" i="1"/>
  <c r="A2293" i="1"/>
  <c r="B2292" i="1"/>
  <c r="A2292" i="1"/>
  <c r="B2291" i="1"/>
  <c r="A2291" i="1"/>
  <c r="B2290" i="1"/>
  <c r="A2290" i="1"/>
  <c r="B2289" i="1"/>
  <c r="A2289" i="1"/>
  <c r="B2288" i="1"/>
  <c r="A2288" i="1"/>
  <c r="B2287" i="1"/>
  <c r="A2287" i="1"/>
  <c r="B2286" i="1"/>
  <c r="A2286" i="1"/>
  <c r="B2285" i="1"/>
  <c r="A2285" i="1"/>
  <c r="B2284" i="1"/>
  <c r="A2284" i="1"/>
  <c r="B2283" i="1"/>
  <c r="A2283" i="1"/>
  <c r="B2282" i="1"/>
  <c r="A2282" i="1"/>
  <c r="B2281" i="1"/>
  <c r="A2281" i="1"/>
  <c r="B2280" i="1"/>
  <c r="A2280" i="1"/>
  <c r="B2279" i="1"/>
  <c r="A2279" i="1"/>
  <c r="B2278" i="1"/>
  <c r="A2278" i="1"/>
  <c r="B2277" i="1"/>
  <c r="A2277" i="1"/>
  <c r="B2276" i="1"/>
  <c r="A2276" i="1"/>
  <c r="B2275" i="1"/>
  <c r="A2275" i="1"/>
  <c r="B2274" i="1"/>
  <c r="A2274" i="1"/>
  <c r="B2273" i="1"/>
  <c r="A2273" i="1"/>
  <c r="B2272" i="1"/>
  <c r="A2272" i="1"/>
  <c r="B2271" i="1"/>
  <c r="A2271" i="1"/>
  <c r="B2270" i="1"/>
  <c r="A2270" i="1"/>
  <c r="B2269" i="1"/>
  <c r="A2269" i="1"/>
  <c r="B2268" i="1"/>
  <c r="A2268" i="1"/>
  <c r="B2267" i="1"/>
  <c r="A2267" i="1"/>
  <c r="B2266" i="1"/>
  <c r="A2266" i="1"/>
  <c r="B2265" i="1"/>
  <c r="A2265" i="1"/>
  <c r="B2264" i="1"/>
  <c r="A2264" i="1"/>
  <c r="B2263" i="1"/>
  <c r="A2263" i="1"/>
  <c r="B2262" i="1"/>
  <c r="A2262" i="1"/>
  <c r="B2261" i="1"/>
  <c r="A2261" i="1"/>
  <c r="B2260" i="1"/>
  <c r="A2260" i="1"/>
  <c r="B2259" i="1"/>
  <c r="A2259" i="1"/>
  <c r="B2258" i="1"/>
  <c r="A2258" i="1"/>
  <c r="B2257" i="1"/>
  <c r="A2257" i="1"/>
  <c r="B2256" i="1"/>
  <c r="A2256" i="1"/>
  <c r="B2255" i="1"/>
  <c r="A2255" i="1"/>
  <c r="B2254" i="1"/>
  <c r="A2254" i="1"/>
  <c r="B2253" i="1"/>
  <c r="A2253" i="1"/>
  <c r="B2252" i="1"/>
  <c r="A2252" i="1"/>
  <c r="B2251" i="1"/>
  <c r="A2251" i="1"/>
  <c r="B2250" i="1"/>
  <c r="A2250" i="1"/>
  <c r="B2249" i="1"/>
  <c r="A2249" i="1"/>
  <c r="B2248" i="1"/>
  <c r="A2248" i="1"/>
  <c r="B2247" i="1"/>
  <c r="A2247" i="1"/>
  <c r="B2246" i="1"/>
  <c r="A2246" i="1"/>
  <c r="B2245" i="1"/>
  <c r="A2245" i="1"/>
  <c r="B2244" i="1"/>
  <c r="A2244" i="1"/>
  <c r="B2243" i="1"/>
  <c r="A2243" i="1"/>
  <c r="B2242" i="1"/>
  <c r="A2242" i="1"/>
  <c r="B2241" i="1"/>
  <c r="A2241" i="1"/>
  <c r="B2240" i="1"/>
  <c r="A2240" i="1"/>
  <c r="B2239" i="1"/>
  <c r="A2239" i="1"/>
  <c r="B2238" i="1"/>
  <c r="A2238" i="1"/>
  <c r="B2237" i="1"/>
  <c r="A2237" i="1"/>
  <c r="B2236" i="1"/>
  <c r="A2236" i="1"/>
  <c r="B2235" i="1"/>
  <c r="A2235" i="1"/>
  <c r="B2234" i="1"/>
  <c r="A2234" i="1"/>
  <c r="B2233" i="1"/>
  <c r="A2233" i="1"/>
  <c r="B2232" i="1"/>
  <c r="A2232" i="1"/>
  <c r="B2231" i="1"/>
  <c r="A2231" i="1"/>
  <c r="B2230" i="1"/>
  <c r="A2230" i="1"/>
  <c r="B2229" i="1"/>
  <c r="A2229" i="1"/>
  <c r="B2228" i="1"/>
  <c r="A2228" i="1"/>
  <c r="B2227" i="1"/>
  <c r="A2227" i="1"/>
  <c r="B2226" i="1"/>
  <c r="A2226" i="1"/>
  <c r="B2225" i="1"/>
  <c r="A2225" i="1"/>
  <c r="B2224" i="1"/>
  <c r="A2224" i="1"/>
  <c r="B2223" i="1"/>
  <c r="A2223" i="1"/>
  <c r="B2222" i="1"/>
  <c r="A2222" i="1"/>
  <c r="B2221" i="1"/>
  <c r="A2221" i="1"/>
  <c r="B2220" i="1"/>
  <c r="A2220" i="1"/>
  <c r="B2219" i="1"/>
  <c r="A2219" i="1"/>
  <c r="B2218" i="1"/>
  <c r="A2218" i="1"/>
  <c r="B2217" i="1"/>
  <c r="A2217" i="1"/>
  <c r="B2216" i="1"/>
  <c r="A2216" i="1"/>
  <c r="B2215" i="1"/>
  <c r="A2215" i="1"/>
  <c r="B2214" i="1"/>
  <c r="A2214" i="1"/>
  <c r="B2213" i="1"/>
  <c r="A2213" i="1"/>
  <c r="B2212" i="1"/>
  <c r="A2212" i="1"/>
  <c r="B2211" i="1"/>
  <c r="A2211" i="1"/>
  <c r="B2210" i="1"/>
  <c r="A2210" i="1"/>
  <c r="B2209" i="1"/>
  <c r="A2209" i="1"/>
  <c r="B2208" i="1"/>
  <c r="A2208" i="1"/>
  <c r="B2207" i="1"/>
  <c r="A2207" i="1"/>
  <c r="B2206" i="1"/>
  <c r="A2206" i="1"/>
  <c r="B2205" i="1"/>
  <c r="A2205" i="1"/>
  <c r="B2204" i="1"/>
  <c r="A2204" i="1"/>
  <c r="B2203" i="1"/>
  <c r="A2203" i="1"/>
  <c r="B2202" i="1"/>
  <c r="A2202" i="1"/>
  <c r="B2201" i="1"/>
  <c r="A2201" i="1"/>
  <c r="B2200" i="1"/>
  <c r="A2200" i="1"/>
  <c r="B2199" i="1"/>
  <c r="A2199" i="1"/>
  <c r="B2198" i="1"/>
  <c r="A2198" i="1"/>
  <c r="B2197" i="1"/>
  <c r="A2197" i="1"/>
  <c r="B2196" i="1"/>
  <c r="A2196" i="1"/>
  <c r="B2195" i="1"/>
  <c r="A2195" i="1"/>
  <c r="B2194" i="1"/>
  <c r="A2194" i="1"/>
  <c r="B2193" i="1"/>
  <c r="A2193" i="1"/>
  <c r="B2192" i="1"/>
  <c r="A2192" i="1"/>
  <c r="B2191" i="1"/>
  <c r="A2191" i="1"/>
  <c r="B2190" i="1"/>
  <c r="A2190" i="1"/>
  <c r="B2189" i="1"/>
  <c r="A2189" i="1"/>
  <c r="B2188" i="1"/>
  <c r="A2188" i="1"/>
  <c r="B2187" i="1"/>
  <c r="A2187" i="1"/>
  <c r="B2186" i="1"/>
  <c r="A2186" i="1"/>
  <c r="B2185" i="1"/>
  <c r="A2185" i="1"/>
  <c r="B2184" i="1"/>
  <c r="A2184" i="1"/>
  <c r="B2183" i="1"/>
  <c r="A2183" i="1"/>
  <c r="B2182" i="1"/>
  <c r="A2182" i="1"/>
  <c r="B2181" i="1"/>
  <c r="A2181" i="1"/>
  <c r="B2180" i="1"/>
  <c r="A2180" i="1"/>
  <c r="B2179" i="1"/>
  <c r="A2179" i="1"/>
  <c r="B2178" i="1"/>
  <c r="A2178" i="1"/>
  <c r="B2177" i="1"/>
  <c r="A2177" i="1"/>
  <c r="B2176" i="1"/>
  <c r="A2176" i="1"/>
  <c r="B2175" i="1"/>
  <c r="A2175" i="1"/>
  <c r="B2174" i="1"/>
  <c r="A2174" i="1"/>
  <c r="B2173" i="1"/>
  <c r="A2173" i="1"/>
  <c r="B2172" i="1"/>
  <c r="A2172" i="1"/>
  <c r="B2171" i="1"/>
  <c r="A2171" i="1"/>
  <c r="B2170" i="1"/>
  <c r="A2170" i="1"/>
  <c r="B2169" i="1"/>
  <c r="A2169" i="1"/>
  <c r="B2168" i="1"/>
  <c r="A2168" i="1"/>
  <c r="B2167" i="1"/>
  <c r="A2167" i="1"/>
  <c r="B2166" i="1"/>
  <c r="A2166" i="1"/>
  <c r="B2165" i="1"/>
  <c r="A2165" i="1"/>
  <c r="B2164" i="1"/>
  <c r="A2164" i="1"/>
  <c r="B2163" i="1"/>
  <c r="A2163" i="1"/>
  <c r="B2162" i="1"/>
  <c r="A2162" i="1"/>
  <c r="B2161" i="1"/>
  <c r="A2161" i="1"/>
  <c r="B2160" i="1"/>
  <c r="A2160" i="1"/>
  <c r="B2159" i="1"/>
  <c r="A2159" i="1"/>
  <c r="B2158" i="1"/>
  <c r="A2158" i="1"/>
  <c r="B2157" i="1"/>
  <c r="A2157" i="1"/>
  <c r="B2156" i="1"/>
  <c r="A2156" i="1"/>
  <c r="B2155" i="1"/>
  <c r="A2155" i="1"/>
  <c r="B2154" i="1"/>
  <c r="A2154" i="1"/>
  <c r="B2153" i="1"/>
  <c r="A2153" i="1"/>
  <c r="B2152" i="1"/>
  <c r="A2152" i="1"/>
  <c r="B2151" i="1"/>
  <c r="A2151" i="1"/>
  <c r="B2150" i="1"/>
  <c r="A2150" i="1"/>
  <c r="B2149" i="1"/>
  <c r="A2149" i="1"/>
  <c r="B2148" i="1"/>
  <c r="A2148" i="1"/>
  <c r="B2147" i="1"/>
  <c r="A2147" i="1"/>
  <c r="B2146" i="1"/>
  <c r="A2146" i="1"/>
  <c r="B2145" i="1"/>
  <c r="A2145" i="1"/>
  <c r="B2144" i="1"/>
  <c r="A2144" i="1"/>
  <c r="B2143" i="1"/>
  <c r="A2143" i="1"/>
  <c r="B2142" i="1"/>
  <c r="A2142" i="1"/>
  <c r="B2141" i="1"/>
  <c r="A2141" i="1"/>
  <c r="B2140" i="1"/>
  <c r="A2140" i="1"/>
  <c r="B2139" i="1"/>
  <c r="A2139" i="1"/>
  <c r="B2138" i="1"/>
  <c r="A2138" i="1"/>
  <c r="B2137" i="1"/>
  <c r="A2137" i="1"/>
  <c r="B2136" i="1"/>
  <c r="A2136" i="1"/>
  <c r="B2135" i="1"/>
  <c r="A2135" i="1"/>
  <c r="B2134" i="1"/>
  <c r="A2134" i="1"/>
  <c r="B2133" i="1"/>
  <c r="A2133" i="1"/>
  <c r="B2132" i="1"/>
  <c r="A2132" i="1"/>
  <c r="B2131" i="1"/>
  <c r="A2131" i="1"/>
  <c r="B2130" i="1"/>
  <c r="A2130" i="1"/>
  <c r="B2129" i="1"/>
  <c r="A2129" i="1"/>
  <c r="B2128" i="1"/>
  <c r="A2128" i="1"/>
  <c r="B2127" i="1"/>
  <c r="A2127" i="1"/>
  <c r="B2126" i="1"/>
  <c r="A2126" i="1"/>
  <c r="B2125" i="1"/>
  <c r="A2125" i="1"/>
  <c r="B2124" i="1"/>
  <c r="A2124" i="1"/>
  <c r="B2123" i="1"/>
  <c r="A2123" i="1"/>
  <c r="B2122" i="1"/>
  <c r="A2122" i="1"/>
  <c r="B2121" i="1"/>
  <c r="A2121" i="1"/>
  <c r="B2120" i="1"/>
  <c r="A2120" i="1"/>
  <c r="B2119" i="1"/>
  <c r="A2119" i="1"/>
  <c r="B2118" i="1"/>
  <c r="A2118" i="1"/>
  <c r="B2117" i="1"/>
  <c r="A2117" i="1"/>
  <c r="B2116" i="1"/>
  <c r="A2116" i="1"/>
  <c r="B2115" i="1"/>
  <c r="A2115" i="1"/>
  <c r="B2114" i="1"/>
  <c r="A2114" i="1"/>
  <c r="B2113" i="1"/>
  <c r="A2113" i="1"/>
  <c r="B2112" i="1"/>
  <c r="A2112" i="1"/>
  <c r="B2111" i="1"/>
  <c r="A2111" i="1"/>
  <c r="B2110" i="1"/>
  <c r="A2110" i="1"/>
  <c r="B2109" i="1"/>
  <c r="A2109" i="1"/>
  <c r="B2108" i="1"/>
  <c r="A2108" i="1"/>
  <c r="B2107" i="1"/>
  <c r="A2107" i="1"/>
  <c r="B2106" i="1"/>
  <c r="A2106" i="1"/>
  <c r="B2105" i="1"/>
  <c r="A2105" i="1"/>
  <c r="B2104" i="1"/>
  <c r="A2104" i="1"/>
  <c r="B2103" i="1"/>
  <c r="A2103" i="1"/>
  <c r="B2102" i="1"/>
  <c r="A2102" i="1"/>
  <c r="B2101" i="1"/>
  <c r="A2101" i="1"/>
  <c r="B2100" i="1"/>
  <c r="A2100" i="1"/>
  <c r="B2099" i="1"/>
  <c r="A2099" i="1"/>
  <c r="B2098" i="1"/>
  <c r="A2098" i="1"/>
  <c r="B2097" i="1"/>
  <c r="A2097" i="1"/>
  <c r="B2096" i="1"/>
  <c r="A2096" i="1"/>
  <c r="B2095" i="1"/>
  <c r="A2095" i="1"/>
  <c r="B2094" i="1"/>
  <c r="A2094" i="1"/>
  <c r="B2093" i="1"/>
  <c r="A2093" i="1"/>
  <c r="B2092" i="1"/>
  <c r="A2092" i="1"/>
  <c r="B2091" i="1"/>
  <c r="A2091" i="1"/>
  <c r="B2090" i="1"/>
  <c r="A2090" i="1"/>
  <c r="B2089" i="1"/>
  <c r="A2089" i="1"/>
  <c r="B2088" i="1"/>
  <c r="A2088" i="1"/>
  <c r="B2087" i="1"/>
  <c r="A2087" i="1"/>
  <c r="B2086" i="1"/>
  <c r="A2086" i="1"/>
  <c r="B2085" i="1"/>
  <c r="A2085" i="1"/>
  <c r="B2084" i="1"/>
  <c r="A2084" i="1"/>
  <c r="B2083" i="1"/>
  <c r="A2083" i="1"/>
  <c r="B2082" i="1"/>
  <c r="A2082" i="1"/>
  <c r="B2081" i="1"/>
  <c r="A2081" i="1"/>
  <c r="B2080" i="1"/>
  <c r="A2080" i="1"/>
  <c r="B2079" i="1"/>
  <c r="A2079" i="1"/>
  <c r="B2078" i="1"/>
  <c r="A2078" i="1"/>
  <c r="B2077" i="1"/>
  <c r="A2077" i="1"/>
  <c r="B2076" i="1"/>
  <c r="A2076" i="1"/>
  <c r="B2075" i="1"/>
  <c r="A2075" i="1"/>
  <c r="B2074" i="1"/>
  <c r="A2074" i="1"/>
  <c r="B2073" i="1"/>
  <c r="A2073" i="1"/>
  <c r="B2072" i="1"/>
  <c r="A2072" i="1"/>
  <c r="B2071" i="1"/>
  <c r="A2071" i="1"/>
  <c r="B2070" i="1"/>
  <c r="A2070" i="1"/>
  <c r="B2069" i="1"/>
  <c r="A2069" i="1"/>
  <c r="B2068" i="1"/>
  <c r="A2068" i="1"/>
  <c r="B2067" i="1"/>
  <c r="A2067" i="1"/>
  <c r="B2066" i="1"/>
  <c r="A2066" i="1"/>
  <c r="B2065" i="1"/>
  <c r="A2065" i="1"/>
  <c r="B2064" i="1"/>
  <c r="A2064" i="1"/>
  <c r="B2063" i="1"/>
  <c r="A2063" i="1"/>
  <c r="B2062" i="1"/>
  <c r="A2062" i="1"/>
  <c r="B2061" i="1"/>
  <c r="A2061" i="1"/>
  <c r="B2060" i="1"/>
  <c r="A2060" i="1"/>
  <c r="B2059" i="1"/>
  <c r="A2059" i="1"/>
  <c r="B2058" i="1"/>
  <c r="A2058" i="1"/>
  <c r="B2057" i="1"/>
  <c r="A2057" i="1"/>
  <c r="B2056" i="1"/>
  <c r="A2056" i="1"/>
  <c r="B2055" i="1"/>
  <c r="A2055" i="1"/>
  <c r="B2054" i="1"/>
  <c r="A2054" i="1"/>
  <c r="B2053" i="1"/>
  <c r="A2053" i="1"/>
  <c r="B2052" i="1"/>
  <c r="A2052" i="1"/>
  <c r="B2051" i="1"/>
  <c r="A2051" i="1"/>
  <c r="B2050" i="1"/>
  <c r="A2050" i="1"/>
  <c r="B2049" i="1"/>
  <c r="A2049" i="1"/>
  <c r="B2048" i="1"/>
  <c r="A2048" i="1"/>
  <c r="B2047" i="1"/>
  <c r="A2047" i="1"/>
  <c r="B2046" i="1"/>
  <c r="A2046" i="1"/>
  <c r="B2045" i="1"/>
  <c r="A2045" i="1"/>
  <c r="B2044" i="1"/>
  <c r="A2044" i="1"/>
  <c r="B2043" i="1"/>
  <c r="A2043" i="1"/>
  <c r="B2042" i="1"/>
  <c r="A2042" i="1"/>
  <c r="B2041" i="1"/>
  <c r="A2041" i="1"/>
  <c r="B2040" i="1"/>
  <c r="A2040" i="1"/>
  <c r="B2039" i="1"/>
  <c r="A2039" i="1"/>
  <c r="B2038" i="1"/>
  <c r="A2038" i="1"/>
  <c r="B2037" i="1"/>
  <c r="A2037" i="1"/>
  <c r="B2036" i="1"/>
  <c r="A2036" i="1"/>
  <c r="B2035" i="1"/>
  <c r="A2035" i="1"/>
  <c r="B2034" i="1"/>
  <c r="A2034" i="1"/>
  <c r="B2033" i="1"/>
  <c r="A2033" i="1"/>
  <c r="B2032" i="1"/>
  <c r="A2032" i="1"/>
  <c r="B2031" i="1"/>
  <c r="A2031" i="1"/>
  <c r="B2030" i="1"/>
  <c r="A2030" i="1"/>
  <c r="B2029" i="1"/>
  <c r="A2029" i="1"/>
  <c r="B2028" i="1"/>
  <c r="A2028" i="1"/>
  <c r="B2027" i="1"/>
  <c r="A2027" i="1"/>
  <c r="B2026" i="1"/>
  <c r="A2026" i="1"/>
  <c r="B2025" i="1"/>
  <c r="A2025" i="1"/>
  <c r="B2024" i="1"/>
  <c r="A2024" i="1"/>
  <c r="B2023" i="1"/>
  <c r="A2023" i="1"/>
  <c r="B2022" i="1"/>
  <c r="A2022" i="1"/>
  <c r="B2021" i="1"/>
  <c r="A2021" i="1"/>
  <c r="B2020" i="1"/>
  <c r="A2020" i="1"/>
  <c r="B2019" i="1"/>
  <c r="A2019" i="1"/>
  <c r="B2018" i="1"/>
  <c r="A2018" i="1"/>
  <c r="B2017" i="1"/>
  <c r="A2017" i="1"/>
  <c r="B2016" i="1"/>
  <c r="A2016" i="1"/>
  <c r="B2015" i="1"/>
  <c r="A2015" i="1"/>
  <c r="B2014" i="1"/>
  <c r="A2014" i="1"/>
  <c r="B2013" i="1"/>
  <c r="A2013" i="1"/>
  <c r="B2012" i="1"/>
  <c r="A2012" i="1"/>
  <c r="B2011" i="1"/>
  <c r="A2011" i="1"/>
  <c r="B2010" i="1"/>
  <c r="A2010" i="1"/>
  <c r="B2009" i="1"/>
  <c r="A2009" i="1"/>
  <c r="B2008" i="1"/>
  <c r="A2008" i="1"/>
  <c r="B2007" i="1"/>
  <c r="A2007" i="1"/>
  <c r="B2006" i="1"/>
  <c r="A2006" i="1"/>
  <c r="B2005" i="1"/>
  <c r="A2005" i="1"/>
  <c r="B2004" i="1"/>
  <c r="A2004" i="1"/>
  <c r="B2003" i="1"/>
  <c r="A2003" i="1"/>
  <c r="B2002" i="1"/>
  <c r="A2002" i="1"/>
  <c r="B2001" i="1"/>
  <c r="A2001" i="1"/>
  <c r="B2000" i="1"/>
  <c r="A2000" i="1"/>
  <c r="B1999" i="1"/>
  <c r="A1999" i="1"/>
  <c r="B1998" i="1"/>
  <c r="A1998" i="1"/>
  <c r="B1997" i="1"/>
  <c r="A1997" i="1"/>
  <c r="B1996" i="1"/>
  <c r="A1996" i="1"/>
  <c r="B1995" i="1"/>
  <c r="A1995" i="1"/>
  <c r="B1994" i="1"/>
  <c r="A1994" i="1"/>
  <c r="B1993" i="1"/>
  <c r="A1993" i="1"/>
  <c r="B1992" i="1"/>
  <c r="A1992" i="1"/>
  <c r="B1991" i="1"/>
  <c r="A1991" i="1"/>
  <c r="B1990" i="1"/>
  <c r="A1990" i="1"/>
  <c r="B1989" i="1"/>
  <c r="A1989" i="1"/>
  <c r="B1988" i="1"/>
  <c r="A1988" i="1"/>
  <c r="B1987" i="1"/>
  <c r="A1987" i="1"/>
  <c r="B1986" i="1"/>
  <c r="A1986" i="1"/>
  <c r="B1985" i="1"/>
  <c r="A1985" i="1"/>
  <c r="B1984" i="1"/>
  <c r="A1984" i="1"/>
  <c r="B1983" i="1"/>
  <c r="A1983" i="1"/>
  <c r="B1982" i="1"/>
  <c r="A1982" i="1"/>
  <c r="B1981" i="1"/>
  <c r="A1981" i="1"/>
  <c r="B1980" i="1"/>
  <c r="A1980" i="1"/>
  <c r="B1979" i="1"/>
  <c r="A1979" i="1"/>
  <c r="B1978" i="1"/>
  <c r="A1978" i="1"/>
  <c r="B1977" i="1"/>
  <c r="A1977" i="1"/>
  <c r="B1976" i="1"/>
  <c r="A1976" i="1"/>
  <c r="B1975" i="1"/>
  <c r="A1975" i="1"/>
  <c r="B1974" i="1"/>
  <c r="A1974" i="1"/>
  <c r="B1973" i="1"/>
  <c r="A1973" i="1"/>
  <c r="B1972" i="1"/>
  <c r="A1972" i="1"/>
  <c r="B1971" i="1"/>
  <c r="A1971" i="1"/>
  <c r="B1970" i="1"/>
  <c r="A1970" i="1"/>
  <c r="B1969" i="1"/>
  <c r="A1969" i="1"/>
  <c r="B1968" i="1"/>
  <c r="A1968" i="1"/>
  <c r="B1967" i="1"/>
  <c r="A1967" i="1"/>
  <c r="B1966" i="1"/>
  <c r="A1966" i="1"/>
  <c r="B1965" i="1"/>
  <c r="A1965" i="1"/>
  <c r="B1964" i="1"/>
  <c r="A1964" i="1"/>
  <c r="B1963" i="1"/>
  <c r="A1963" i="1"/>
  <c r="B1962" i="1"/>
  <c r="A1962" i="1"/>
  <c r="B1961" i="1"/>
  <c r="A1961" i="1"/>
  <c r="B1960" i="1"/>
  <c r="A1960" i="1"/>
  <c r="B1959" i="1"/>
  <c r="A1959" i="1"/>
  <c r="B1958" i="1"/>
  <c r="A1958" i="1"/>
  <c r="B1957" i="1"/>
  <c r="A1957" i="1"/>
  <c r="B1956" i="1"/>
  <c r="A1956" i="1"/>
  <c r="B1955" i="1"/>
  <c r="A1955" i="1"/>
  <c r="B1954" i="1"/>
  <c r="A1954" i="1"/>
  <c r="B1953" i="1"/>
  <c r="A1953" i="1"/>
  <c r="B1952" i="1"/>
  <c r="A1952" i="1"/>
  <c r="B1951" i="1"/>
  <c r="A1951" i="1"/>
  <c r="B1950" i="1"/>
  <c r="A1950" i="1"/>
  <c r="B1949" i="1"/>
  <c r="A1949" i="1"/>
  <c r="B1948" i="1"/>
  <c r="A1948" i="1"/>
  <c r="B1947" i="1"/>
  <c r="A1947" i="1"/>
  <c r="B1946" i="1"/>
  <c r="A1946" i="1"/>
  <c r="B1945" i="1"/>
  <c r="A1945" i="1"/>
  <c r="B1944" i="1"/>
  <c r="A1944" i="1"/>
  <c r="B1943" i="1"/>
  <c r="A1943" i="1"/>
  <c r="B1942" i="1"/>
  <c r="A1942" i="1"/>
  <c r="B1941" i="1"/>
  <c r="A1941" i="1"/>
  <c r="B1940" i="1"/>
  <c r="A1940" i="1"/>
  <c r="B1939" i="1"/>
  <c r="A1939" i="1"/>
  <c r="B1938" i="1"/>
  <c r="A1938" i="1"/>
  <c r="B1937" i="1"/>
  <c r="A1937" i="1"/>
  <c r="B1936" i="1"/>
  <c r="A1936" i="1"/>
  <c r="B1935" i="1"/>
  <c r="A1935" i="1"/>
  <c r="B1934" i="1"/>
  <c r="A1934" i="1"/>
  <c r="B1933" i="1"/>
  <c r="A1933" i="1"/>
  <c r="B1932" i="1"/>
  <c r="A1932" i="1"/>
  <c r="B1931" i="1"/>
  <c r="A1931" i="1"/>
  <c r="B1930" i="1"/>
  <c r="A1930" i="1"/>
  <c r="B1929" i="1"/>
  <c r="A1929" i="1"/>
  <c r="B1928" i="1"/>
  <c r="A1928" i="1"/>
  <c r="B1927" i="1"/>
  <c r="A1927" i="1"/>
  <c r="B1926" i="1"/>
  <c r="A1926" i="1"/>
  <c r="B1925" i="1"/>
  <c r="A1925" i="1"/>
  <c r="B1924" i="1"/>
  <c r="A1924" i="1"/>
  <c r="B1923" i="1"/>
  <c r="A1923" i="1"/>
  <c r="B1922" i="1"/>
  <c r="A1922" i="1"/>
  <c r="B1921" i="1"/>
  <c r="A1921" i="1"/>
  <c r="B1920" i="1"/>
  <c r="A1920" i="1"/>
  <c r="B1919" i="1"/>
  <c r="A1919" i="1"/>
  <c r="B1918" i="1"/>
  <c r="A1918" i="1"/>
  <c r="B1917" i="1"/>
  <c r="A1917" i="1"/>
  <c r="B1916" i="1"/>
  <c r="A1916" i="1"/>
  <c r="B1915" i="1"/>
  <c r="A1915" i="1"/>
  <c r="B1914" i="1"/>
  <c r="A1914" i="1"/>
  <c r="B1913" i="1"/>
  <c r="A1913" i="1"/>
  <c r="B1912" i="1"/>
  <c r="A1912" i="1"/>
  <c r="B1911" i="1"/>
  <c r="A1911" i="1"/>
  <c r="B1910" i="1"/>
  <c r="A1910" i="1"/>
  <c r="B1909" i="1"/>
  <c r="A1909" i="1"/>
  <c r="B1908" i="1"/>
  <c r="A1908" i="1"/>
  <c r="B1907" i="1"/>
  <c r="A1907" i="1"/>
  <c r="B1906" i="1"/>
  <c r="A1906" i="1"/>
  <c r="B1905" i="1"/>
  <c r="A1905" i="1"/>
  <c r="B1904" i="1"/>
  <c r="A1904" i="1"/>
  <c r="B1903" i="1"/>
  <c r="A1903" i="1"/>
  <c r="B1902" i="1"/>
  <c r="A1902" i="1"/>
  <c r="B1901" i="1"/>
  <c r="A1901" i="1"/>
  <c r="B1900" i="1"/>
  <c r="A1900" i="1"/>
  <c r="B1899" i="1"/>
  <c r="A1899" i="1"/>
  <c r="B1898" i="1"/>
  <c r="A1898" i="1"/>
  <c r="B1897" i="1"/>
  <c r="A1897" i="1"/>
  <c r="B1896" i="1"/>
  <c r="A1896" i="1"/>
  <c r="B1895" i="1"/>
  <c r="A1895" i="1"/>
  <c r="B1894" i="1"/>
  <c r="A1894" i="1"/>
  <c r="B1893" i="1"/>
  <c r="A1893" i="1"/>
  <c r="B1892" i="1"/>
  <c r="A1892" i="1"/>
  <c r="B1891" i="1"/>
  <c r="A1891" i="1"/>
  <c r="B1890" i="1"/>
  <c r="A1890" i="1"/>
  <c r="B1889" i="1"/>
  <c r="A1889" i="1"/>
  <c r="B1888" i="1"/>
  <c r="A1888" i="1"/>
  <c r="B1887" i="1"/>
  <c r="A1887" i="1"/>
  <c r="B1886" i="1"/>
  <c r="A1886" i="1"/>
  <c r="B1885" i="1"/>
  <c r="A1885" i="1"/>
  <c r="B1884" i="1"/>
  <c r="A1884" i="1"/>
  <c r="B1883" i="1"/>
  <c r="A1883" i="1"/>
  <c r="B1882" i="1"/>
  <c r="A1882" i="1"/>
  <c r="B1881" i="1"/>
  <c r="A1881" i="1"/>
  <c r="B1880" i="1"/>
  <c r="A1880" i="1"/>
  <c r="B1879" i="1"/>
  <c r="A1879" i="1"/>
  <c r="B1878" i="1"/>
  <c r="A1878" i="1"/>
  <c r="B1877" i="1"/>
  <c r="A1877" i="1"/>
  <c r="B1876" i="1"/>
  <c r="A1876" i="1"/>
  <c r="B1875" i="1"/>
  <c r="A1875" i="1"/>
  <c r="B1874" i="1"/>
  <c r="A1874" i="1"/>
  <c r="B1873" i="1"/>
  <c r="A1873" i="1"/>
  <c r="B1872" i="1"/>
  <c r="A1872" i="1"/>
  <c r="B1871" i="1"/>
  <c r="A1871" i="1"/>
  <c r="B1870" i="1"/>
  <c r="A1870" i="1"/>
  <c r="B1869" i="1"/>
  <c r="A1869" i="1"/>
  <c r="B1868" i="1"/>
  <c r="A1868" i="1"/>
  <c r="B1867" i="1"/>
  <c r="A1867" i="1"/>
  <c r="B1866" i="1"/>
  <c r="A1866" i="1"/>
  <c r="B1865" i="1"/>
  <c r="A1865" i="1"/>
  <c r="B1864" i="1"/>
  <c r="A1864" i="1"/>
  <c r="B1863" i="1"/>
  <c r="A1863" i="1"/>
  <c r="B1862" i="1"/>
  <c r="A1862" i="1"/>
  <c r="B1861" i="1"/>
  <c r="A1861" i="1"/>
  <c r="B1860" i="1"/>
  <c r="A1860" i="1"/>
  <c r="B1859" i="1"/>
  <c r="A1859" i="1"/>
  <c r="B1858" i="1"/>
  <c r="A1858" i="1"/>
  <c r="B1857" i="1"/>
  <c r="A1857" i="1"/>
  <c r="B1856" i="1"/>
  <c r="A1856" i="1"/>
  <c r="B1855" i="1"/>
  <c r="A1855" i="1"/>
  <c r="B1854" i="1"/>
  <c r="A1854" i="1"/>
  <c r="B1853" i="1"/>
  <c r="A1853" i="1"/>
  <c r="B1852" i="1"/>
  <c r="A1852" i="1"/>
  <c r="B1851" i="1"/>
  <c r="A1851" i="1"/>
  <c r="B1850" i="1"/>
  <c r="A1850" i="1"/>
  <c r="B1849" i="1"/>
  <c r="A1849" i="1"/>
  <c r="B1848" i="1"/>
  <c r="A1848" i="1"/>
  <c r="B1847" i="1"/>
  <c r="A1847" i="1"/>
  <c r="B1846" i="1"/>
  <c r="A1846" i="1"/>
  <c r="B1845" i="1"/>
  <c r="A1845" i="1"/>
  <c r="B1844" i="1"/>
  <c r="A1844" i="1"/>
  <c r="B1843" i="1"/>
  <c r="A1843" i="1"/>
  <c r="B1842" i="1"/>
  <c r="A1842" i="1"/>
  <c r="B1841" i="1"/>
  <c r="A1841" i="1"/>
  <c r="B1840" i="1"/>
  <c r="A1840" i="1"/>
  <c r="B1839" i="1"/>
  <c r="A1839" i="1"/>
  <c r="B1838" i="1"/>
  <c r="A1838" i="1"/>
  <c r="B1837" i="1"/>
  <c r="A1837" i="1"/>
  <c r="B1836" i="1"/>
  <c r="A1836" i="1"/>
  <c r="B1835" i="1"/>
  <c r="A1835" i="1"/>
  <c r="B1834" i="1"/>
  <c r="A1834" i="1"/>
  <c r="B1833" i="1"/>
  <c r="A1833" i="1"/>
  <c r="B1832" i="1"/>
  <c r="A1832" i="1"/>
  <c r="B1831" i="1"/>
  <c r="A1831" i="1"/>
  <c r="B1830" i="1"/>
  <c r="A1830" i="1"/>
  <c r="B1829" i="1"/>
  <c r="A1829" i="1"/>
  <c r="B1828" i="1"/>
  <c r="A1828" i="1"/>
  <c r="B1827" i="1"/>
  <c r="A1827" i="1"/>
  <c r="B1826" i="1"/>
  <c r="A1826" i="1"/>
  <c r="B1825" i="1"/>
  <c r="A1825" i="1"/>
  <c r="B1824" i="1"/>
  <c r="A1824" i="1"/>
  <c r="B1823" i="1"/>
  <c r="A1823" i="1"/>
  <c r="B1822" i="1"/>
  <c r="A1822" i="1"/>
  <c r="B1821" i="1"/>
  <c r="A1821" i="1"/>
  <c r="B1820" i="1"/>
  <c r="A1820" i="1"/>
  <c r="B1819" i="1"/>
  <c r="A1819" i="1"/>
  <c r="B1818" i="1"/>
  <c r="A1818" i="1"/>
  <c r="B1817" i="1"/>
  <c r="A1817" i="1"/>
  <c r="B1816" i="1"/>
  <c r="A1816" i="1"/>
  <c r="B1815" i="1"/>
  <c r="A1815" i="1"/>
  <c r="B1814" i="1"/>
  <c r="A1814" i="1"/>
  <c r="B1813" i="1"/>
  <c r="A1813" i="1"/>
  <c r="B1812" i="1"/>
  <c r="A1812" i="1"/>
  <c r="B1811" i="1"/>
  <c r="A1811" i="1"/>
  <c r="B1810" i="1"/>
  <c r="A1810" i="1"/>
  <c r="B1809" i="1"/>
  <c r="A1809" i="1"/>
  <c r="B1808" i="1"/>
  <c r="A1808" i="1"/>
  <c r="B1807" i="1"/>
  <c r="A1807" i="1"/>
  <c r="B1806" i="1"/>
  <c r="A1806" i="1"/>
  <c r="B1805" i="1"/>
  <c r="A1805" i="1"/>
  <c r="B1804" i="1"/>
  <c r="A1804" i="1"/>
  <c r="B1803" i="1"/>
  <c r="A1803" i="1"/>
  <c r="B1802" i="1"/>
  <c r="A1802" i="1"/>
  <c r="B1801" i="1"/>
  <c r="A1801" i="1"/>
  <c r="B1800" i="1"/>
  <c r="A1800" i="1"/>
  <c r="B1799" i="1"/>
  <c r="A1799" i="1"/>
  <c r="B1798" i="1"/>
  <c r="A1798" i="1"/>
  <c r="B1797" i="1"/>
  <c r="A1797" i="1"/>
  <c r="B1796" i="1"/>
  <c r="A1796" i="1"/>
  <c r="B1795" i="1"/>
  <c r="A1795" i="1"/>
  <c r="B1794" i="1"/>
  <c r="A1794" i="1"/>
  <c r="B1793" i="1"/>
  <c r="A1793" i="1"/>
  <c r="B1792" i="1"/>
  <c r="A1792" i="1"/>
  <c r="B1791" i="1"/>
  <c r="A1791" i="1"/>
  <c r="B1790" i="1"/>
  <c r="A1790" i="1"/>
  <c r="B1789" i="1"/>
  <c r="A1789" i="1"/>
  <c r="B1788" i="1"/>
  <c r="A1788" i="1"/>
  <c r="B1787" i="1"/>
  <c r="A1787" i="1"/>
  <c r="B1786" i="1"/>
  <c r="A1786" i="1"/>
  <c r="B1785" i="1"/>
  <c r="A1785" i="1"/>
  <c r="B1784" i="1"/>
  <c r="A1784" i="1"/>
  <c r="B1783" i="1"/>
  <c r="A1783" i="1"/>
  <c r="B1782" i="1"/>
  <c r="A1782" i="1"/>
  <c r="B1781" i="1"/>
  <c r="A1781" i="1"/>
  <c r="B1780" i="1"/>
  <c r="A1780" i="1"/>
  <c r="B1779" i="1"/>
  <c r="A1779" i="1"/>
  <c r="B1778" i="1"/>
  <c r="A1778" i="1"/>
  <c r="B1777" i="1"/>
  <c r="A1777" i="1"/>
  <c r="B1776" i="1"/>
  <c r="A1776" i="1"/>
  <c r="B1775" i="1"/>
  <c r="A1775" i="1"/>
  <c r="B1774" i="1"/>
  <c r="A1774" i="1"/>
  <c r="B1773" i="1"/>
  <c r="A1773" i="1"/>
  <c r="B1772" i="1"/>
  <c r="A1772" i="1"/>
  <c r="B1771" i="1"/>
  <c r="A1771" i="1"/>
  <c r="B1770" i="1"/>
  <c r="A1770" i="1"/>
  <c r="B1769" i="1"/>
  <c r="A1769" i="1"/>
  <c r="B1768" i="1"/>
  <c r="A1768" i="1"/>
  <c r="B1767" i="1"/>
  <c r="A1767" i="1"/>
  <c r="B1766" i="1"/>
  <c r="A1766" i="1"/>
  <c r="B1765" i="1"/>
  <c r="A1765" i="1"/>
  <c r="B1764" i="1"/>
  <c r="A1764" i="1"/>
  <c r="B1763" i="1"/>
  <c r="A1763" i="1"/>
  <c r="B1762" i="1"/>
  <c r="A1762" i="1"/>
  <c r="B1761" i="1"/>
  <c r="A1761" i="1"/>
  <c r="B1760" i="1"/>
  <c r="A1760" i="1"/>
  <c r="B1759" i="1"/>
  <c r="A1759" i="1"/>
  <c r="B1758" i="1"/>
  <c r="A1758" i="1"/>
  <c r="B1757" i="1"/>
  <c r="A1757" i="1"/>
  <c r="B1756" i="1"/>
  <c r="A1756" i="1"/>
  <c r="B1755" i="1"/>
  <c r="A1755" i="1"/>
  <c r="B1754" i="1"/>
  <c r="A1754" i="1"/>
  <c r="B1753" i="1"/>
  <c r="A1753" i="1"/>
  <c r="B1752" i="1"/>
  <c r="A1752" i="1"/>
  <c r="B1751" i="1"/>
  <c r="A1751" i="1"/>
  <c r="B1750" i="1"/>
  <c r="A1750" i="1"/>
  <c r="B1749" i="1"/>
  <c r="A1749" i="1"/>
  <c r="B1748" i="1"/>
  <c r="A1748" i="1"/>
  <c r="B1747" i="1"/>
  <c r="A1747" i="1"/>
  <c r="B1746" i="1"/>
  <c r="A1746" i="1"/>
  <c r="B1745" i="1"/>
  <c r="A1745" i="1"/>
  <c r="B1744" i="1"/>
  <c r="A1744" i="1"/>
  <c r="B1743" i="1"/>
  <c r="A1743" i="1"/>
  <c r="B1742" i="1"/>
  <c r="A1742" i="1"/>
  <c r="B1741" i="1"/>
  <c r="A1741" i="1"/>
  <c r="B1740" i="1"/>
  <c r="A1740" i="1"/>
  <c r="B1739" i="1"/>
  <c r="A1739" i="1"/>
  <c r="B1738" i="1"/>
  <c r="A1738" i="1"/>
  <c r="B1737" i="1"/>
  <c r="A1737" i="1"/>
  <c r="B1736" i="1"/>
  <c r="A1736" i="1"/>
  <c r="B1735" i="1"/>
  <c r="A1735" i="1"/>
  <c r="B1734" i="1"/>
  <c r="A1734" i="1"/>
  <c r="B1733" i="1"/>
  <c r="A1733" i="1"/>
  <c r="B1732" i="1"/>
  <c r="A1732" i="1"/>
  <c r="B1731" i="1"/>
  <c r="A1731" i="1"/>
  <c r="B1730" i="1"/>
  <c r="A1730" i="1"/>
  <c r="B1729" i="1"/>
  <c r="A1729" i="1"/>
  <c r="B1728" i="1"/>
  <c r="A1728" i="1"/>
  <c r="B1727" i="1"/>
  <c r="A1727" i="1"/>
  <c r="B1726" i="1"/>
  <c r="A1726" i="1"/>
  <c r="B1725" i="1"/>
  <c r="A1725" i="1"/>
  <c r="B1724" i="1"/>
  <c r="A1724" i="1"/>
  <c r="B1723" i="1"/>
  <c r="A1723" i="1"/>
  <c r="B1722" i="1"/>
  <c r="A1722" i="1"/>
  <c r="B1721" i="1"/>
  <c r="A1721" i="1"/>
  <c r="B1720" i="1"/>
  <c r="A1720" i="1"/>
  <c r="B1719" i="1"/>
  <c r="A1719" i="1"/>
  <c r="B1718" i="1"/>
  <c r="A1718" i="1"/>
  <c r="B1717" i="1"/>
  <c r="A1717" i="1"/>
  <c r="B1716" i="1"/>
  <c r="A1716" i="1"/>
  <c r="B1715" i="1"/>
  <c r="A1715" i="1"/>
  <c r="B1714" i="1"/>
  <c r="A1714" i="1"/>
  <c r="B1713" i="1"/>
  <c r="A1713" i="1"/>
  <c r="B1712" i="1"/>
  <c r="A1712" i="1"/>
  <c r="B1711" i="1"/>
  <c r="A1711" i="1"/>
  <c r="B1710" i="1"/>
  <c r="A1710" i="1"/>
  <c r="B1709" i="1"/>
  <c r="A1709" i="1"/>
  <c r="B1708" i="1"/>
  <c r="A1708" i="1"/>
  <c r="B1707" i="1"/>
  <c r="A1707" i="1"/>
  <c r="B1706" i="1"/>
  <c r="A1706" i="1"/>
  <c r="B1705" i="1"/>
  <c r="A1705" i="1"/>
  <c r="B1704" i="1"/>
  <c r="A1704" i="1"/>
  <c r="B1703" i="1"/>
  <c r="A1703" i="1"/>
  <c r="B1702" i="1"/>
  <c r="A1702" i="1"/>
  <c r="B1701" i="1"/>
  <c r="A1701" i="1"/>
  <c r="B1700" i="1"/>
  <c r="A1700" i="1"/>
  <c r="B1699" i="1"/>
  <c r="A1699" i="1"/>
  <c r="B1698" i="1"/>
  <c r="A1698" i="1"/>
  <c r="B1697" i="1"/>
  <c r="A1697" i="1"/>
  <c r="B1696" i="1"/>
  <c r="A1696" i="1"/>
  <c r="B1695" i="1"/>
  <c r="A1695" i="1"/>
  <c r="B1694" i="1"/>
  <c r="A1694" i="1"/>
  <c r="B1693" i="1"/>
  <c r="A1693" i="1"/>
  <c r="B1692" i="1"/>
  <c r="A1692" i="1"/>
  <c r="B1691" i="1"/>
  <c r="A1691" i="1"/>
  <c r="B1690" i="1"/>
  <c r="A1690" i="1"/>
  <c r="B1689" i="1"/>
  <c r="A1689" i="1"/>
  <c r="B1688" i="1"/>
  <c r="A1688" i="1"/>
  <c r="B1687" i="1"/>
  <c r="A1687" i="1"/>
  <c r="B1686" i="1"/>
  <c r="A1686" i="1"/>
  <c r="B1685" i="1"/>
  <c r="A1685" i="1"/>
  <c r="B1684" i="1"/>
  <c r="A1684" i="1"/>
  <c r="B1683" i="1"/>
  <c r="A1683" i="1"/>
  <c r="B1682" i="1"/>
  <c r="A1682" i="1"/>
  <c r="B1681" i="1"/>
  <c r="A1681" i="1"/>
  <c r="B1680" i="1"/>
  <c r="A1680" i="1"/>
  <c r="B1679" i="1"/>
  <c r="A1679" i="1"/>
  <c r="B1678" i="1"/>
  <c r="A1678" i="1"/>
  <c r="B1677" i="1"/>
  <c r="A1677" i="1"/>
  <c r="B1676" i="1"/>
  <c r="A1676" i="1"/>
  <c r="B1675" i="1"/>
  <c r="A1675" i="1"/>
  <c r="B1674" i="1"/>
  <c r="A1674" i="1"/>
  <c r="B1673" i="1"/>
  <c r="A1673" i="1"/>
  <c r="B1672" i="1"/>
  <c r="A1672" i="1"/>
  <c r="B1671" i="1"/>
  <c r="A1671" i="1"/>
  <c r="B1670" i="1"/>
  <c r="A1670" i="1"/>
  <c r="B1669" i="1"/>
  <c r="A1669" i="1"/>
  <c r="B1668" i="1"/>
  <c r="A1668" i="1"/>
  <c r="B1667" i="1"/>
  <c r="A1667" i="1"/>
  <c r="B1666" i="1"/>
  <c r="A1666" i="1"/>
  <c r="B1665" i="1"/>
  <c r="A1665" i="1"/>
  <c r="B1664" i="1"/>
  <c r="A1664" i="1"/>
  <c r="B1663" i="1"/>
  <c r="A1663" i="1"/>
  <c r="B1662" i="1"/>
  <c r="A1662" i="1"/>
  <c r="B1661" i="1"/>
  <c r="A1661" i="1"/>
  <c r="B1660" i="1"/>
  <c r="A1660" i="1"/>
  <c r="B1659" i="1"/>
  <c r="A1659" i="1"/>
  <c r="B1658" i="1"/>
  <c r="A1658" i="1"/>
  <c r="B1657" i="1"/>
  <c r="A1657" i="1"/>
  <c r="B1656" i="1"/>
  <c r="A1656" i="1"/>
  <c r="B1655" i="1"/>
  <c r="A1655" i="1"/>
  <c r="B1654" i="1"/>
  <c r="A1654" i="1"/>
  <c r="B1653" i="1"/>
  <c r="A1653" i="1"/>
  <c r="B1652" i="1"/>
  <c r="A1652" i="1"/>
  <c r="B1651" i="1"/>
  <c r="A1651" i="1"/>
  <c r="B1650" i="1"/>
  <c r="A1650" i="1"/>
  <c r="B1649" i="1"/>
  <c r="A1649" i="1"/>
  <c r="B1648" i="1"/>
  <c r="A1648" i="1"/>
  <c r="B1647" i="1"/>
  <c r="A1647" i="1"/>
  <c r="B1646" i="1"/>
  <c r="A1646" i="1"/>
  <c r="B1645" i="1"/>
  <c r="A1645" i="1"/>
  <c r="B1644" i="1"/>
  <c r="A1644" i="1"/>
  <c r="B1643" i="1"/>
  <c r="A1643" i="1"/>
  <c r="B1642" i="1"/>
  <c r="A1642" i="1"/>
  <c r="B1641" i="1"/>
  <c r="A1641" i="1"/>
  <c r="B1640" i="1"/>
  <c r="A1640" i="1"/>
  <c r="B1639" i="1"/>
  <c r="A1639" i="1"/>
  <c r="B1638" i="1"/>
  <c r="A1638" i="1"/>
  <c r="B1637" i="1"/>
  <c r="A1637" i="1"/>
  <c r="B1636" i="1"/>
  <c r="A1636" i="1"/>
  <c r="B1635" i="1"/>
  <c r="A1635" i="1"/>
  <c r="B1634" i="1"/>
  <c r="A1634" i="1"/>
  <c r="B1633" i="1"/>
  <c r="A1633" i="1"/>
  <c r="B1632" i="1"/>
  <c r="A1632" i="1"/>
  <c r="B1631" i="1"/>
  <c r="A1631" i="1"/>
  <c r="B1630" i="1"/>
  <c r="A1630" i="1"/>
  <c r="B1629" i="1"/>
  <c r="A1629" i="1"/>
  <c r="B1628" i="1"/>
  <c r="A1628" i="1"/>
  <c r="B1627" i="1"/>
  <c r="A1627" i="1"/>
  <c r="B1626" i="1"/>
  <c r="A1626" i="1"/>
  <c r="B1625" i="1"/>
  <c r="A1625" i="1"/>
  <c r="B1624" i="1"/>
  <c r="A1624" i="1"/>
  <c r="B1623" i="1"/>
  <c r="A1623" i="1"/>
  <c r="B1622" i="1"/>
  <c r="A1622" i="1"/>
  <c r="B1621" i="1"/>
  <c r="A1621" i="1"/>
  <c r="B1620" i="1"/>
  <c r="A1620" i="1"/>
  <c r="B1619" i="1"/>
  <c r="A1619" i="1"/>
  <c r="B1618" i="1"/>
  <c r="A1618" i="1"/>
  <c r="B1617" i="1"/>
  <c r="A1617" i="1"/>
  <c r="B1616" i="1"/>
  <c r="A1616" i="1"/>
  <c r="B1615" i="1"/>
  <c r="A1615" i="1"/>
  <c r="B1614" i="1"/>
  <c r="A1614" i="1"/>
  <c r="B1613" i="1"/>
  <c r="A1613" i="1"/>
  <c r="B1612" i="1"/>
  <c r="A1612" i="1"/>
  <c r="B1611" i="1"/>
  <c r="A1611" i="1"/>
  <c r="B1610" i="1"/>
  <c r="A1610" i="1"/>
  <c r="B1609" i="1"/>
  <c r="A1609" i="1"/>
  <c r="B1608" i="1"/>
  <c r="A1608" i="1"/>
  <c r="B1607" i="1"/>
  <c r="A1607" i="1"/>
  <c r="B1606" i="1"/>
  <c r="A1606" i="1"/>
  <c r="B1605" i="1"/>
  <c r="A1605" i="1"/>
  <c r="B1604" i="1"/>
  <c r="A1604" i="1"/>
  <c r="B1603" i="1"/>
  <c r="A1603" i="1"/>
  <c r="B1602" i="1"/>
  <c r="A1602" i="1"/>
  <c r="B1601" i="1"/>
  <c r="A1601" i="1"/>
  <c r="B1600" i="1"/>
  <c r="A1600" i="1"/>
  <c r="B1599" i="1"/>
  <c r="A1599" i="1"/>
  <c r="B1598" i="1"/>
  <c r="A1598" i="1"/>
  <c r="B1597" i="1"/>
  <c r="A1597" i="1"/>
  <c r="B1596" i="1"/>
  <c r="A1596" i="1"/>
  <c r="B1595" i="1"/>
  <c r="A1595" i="1"/>
  <c r="B1594" i="1"/>
  <c r="A1594" i="1"/>
  <c r="B1593" i="1"/>
  <c r="A1593" i="1"/>
  <c r="B1592" i="1"/>
  <c r="A1592" i="1"/>
  <c r="B1591" i="1"/>
  <c r="A1591" i="1"/>
  <c r="B1590" i="1"/>
  <c r="A1590" i="1"/>
  <c r="B1589" i="1"/>
  <c r="A1589" i="1"/>
  <c r="B1588" i="1"/>
  <c r="A1588" i="1"/>
  <c r="B1587" i="1"/>
  <c r="A1587" i="1"/>
  <c r="B1586" i="1"/>
  <c r="A1586" i="1"/>
  <c r="B1585" i="1"/>
  <c r="A1585" i="1"/>
  <c r="B1584" i="1"/>
  <c r="A1584" i="1"/>
  <c r="B1583" i="1"/>
  <c r="A1583" i="1"/>
  <c r="B1582" i="1"/>
  <c r="A1582" i="1"/>
  <c r="B1581" i="1"/>
  <c r="A1581" i="1"/>
  <c r="B1580" i="1"/>
  <c r="A1580" i="1"/>
  <c r="B1579" i="1"/>
  <c r="A1579" i="1"/>
  <c r="B1578" i="1"/>
  <c r="A1578" i="1"/>
  <c r="B1577" i="1"/>
  <c r="A1577" i="1"/>
  <c r="B1576" i="1"/>
  <c r="A1576" i="1"/>
  <c r="B1575" i="1"/>
  <c r="A1575" i="1"/>
  <c r="B1574" i="1"/>
  <c r="A1574" i="1"/>
  <c r="B1573" i="1"/>
  <c r="A1573" i="1"/>
  <c r="B1572" i="1"/>
  <c r="A1572" i="1"/>
  <c r="B1571" i="1"/>
  <c r="A1571" i="1"/>
  <c r="B1570" i="1"/>
  <c r="A1570" i="1"/>
  <c r="B1569" i="1"/>
  <c r="A1569" i="1"/>
  <c r="B1568" i="1"/>
  <c r="A1568" i="1"/>
  <c r="B1567" i="1"/>
  <c r="A1567" i="1"/>
  <c r="B1566" i="1"/>
  <c r="A1566" i="1"/>
  <c r="B1565" i="1"/>
  <c r="A1565" i="1"/>
  <c r="B1564" i="1"/>
  <c r="A1564" i="1"/>
  <c r="B1563" i="1"/>
  <c r="A1563" i="1"/>
  <c r="B1562" i="1"/>
  <c r="A1562" i="1"/>
  <c r="B1561" i="1"/>
  <c r="A1561" i="1"/>
  <c r="B1560" i="1"/>
  <c r="A1560" i="1"/>
  <c r="B1559" i="1"/>
  <c r="A1559" i="1"/>
  <c r="B1558" i="1"/>
  <c r="A1558" i="1"/>
  <c r="B1557" i="1"/>
  <c r="A1557" i="1"/>
  <c r="B1556" i="1"/>
  <c r="A1556" i="1"/>
  <c r="B1555" i="1"/>
  <c r="A1555" i="1"/>
  <c r="B1554" i="1"/>
  <c r="A1554" i="1"/>
  <c r="B1553" i="1"/>
  <c r="A1553" i="1"/>
  <c r="B1552" i="1"/>
  <c r="A1552" i="1"/>
  <c r="B1551" i="1"/>
  <c r="A1551" i="1"/>
  <c r="B1550" i="1"/>
  <c r="A1550" i="1"/>
  <c r="B1549" i="1"/>
  <c r="A1549" i="1"/>
  <c r="B1548" i="1"/>
  <c r="A1548" i="1"/>
  <c r="B1547" i="1"/>
  <c r="A1547" i="1"/>
  <c r="B1546" i="1"/>
  <c r="A1546" i="1"/>
  <c r="B1545" i="1"/>
  <c r="A1545" i="1"/>
  <c r="B1544" i="1"/>
  <c r="A1544" i="1"/>
  <c r="B1543" i="1"/>
  <c r="A1543" i="1"/>
  <c r="B1542" i="1"/>
  <c r="A1542" i="1"/>
  <c r="B1541" i="1"/>
  <c r="A1541" i="1"/>
  <c r="B1540" i="1"/>
  <c r="A1540" i="1"/>
  <c r="B1539" i="1"/>
  <c r="A1539" i="1"/>
  <c r="B1538" i="1"/>
  <c r="A1538" i="1"/>
  <c r="B1537" i="1"/>
  <c r="A1537" i="1"/>
  <c r="B1536" i="1"/>
  <c r="A1536" i="1"/>
  <c r="B1535" i="1"/>
  <c r="A1535" i="1"/>
  <c r="B1534" i="1"/>
  <c r="A1534" i="1"/>
  <c r="B1533" i="1"/>
  <c r="A1533" i="1"/>
  <c r="B1532" i="1"/>
  <c r="A1532" i="1"/>
  <c r="B1531" i="1"/>
  <c r="A1531" i="1"/>
  <c r="B1530" i="1"/>
  <c r="A1530" i="1"/>
  <c r="B1529" i="1"/>
  <c r="A1529" i="1"/>
  <c r="B1528" i="1"/>
  <c r="A1528" i="1"/>
  <c r="B1527" i="1"/>
  <c r="A1527" i="1"/>
  <c r="B1526" i="1"/>
  <c r="A1526" i="1"/>
  <c r="B1525" i="1"/>
  <c r="A1525" i="1"/>
  <c r="B1524" i="1"/>
  <c r="A1524" i="1"/>
  <c r="B1523" i="1"/>
  <c r="A1523" i="1"/>
  <c r="B1522" i="1"/>
  <c r="A1522" i="1"/>
  <c r="B1521" i="1"/>
  <c r="A1521" i="1"/>
  <c r="B1520" i="1"/>
  <c r="A1520" i="1"/>
  <c r="B1519" i="1"/>
  <c r="A1519" i="1"/>
  <c r="B1518" i="1"/>
  <c r="A1518" i="1"/>
  <c r="B1517" i="1"/>
  <c r="A1517" i="1"/>
  <c r="B1516" i="1"/>
  <c r="A1516" i="1"/>
  <c r="B1515" i="1"/>
  <c r="A1515" i="1"/>
  <c r="B1514" i="1"/>
  <c r="A1514" i="1"/>
  <c r="B1513" i="1"/>
  <c r="A1513" i="1"/>
  <c r="B1512" i="1"/>
  <c r="A1512" i="1"/>
  <c r="B1511" i="1"/>
  <c r="A1511" i="1"/>
  <c r="B1510" i="1"/>
  <c r="A1510" i="1"/>
  <c r="B1509" i="1"/>
  <c r="A1509" i="1"/>
  <c r="B1508" i="1"/>
  <c r="A1508" i="1"/>
  <c r="B1507" i="1"/>
  <c r="A1507" i="1"/>
  <c r="B1506" i="1"/>
  <c r="A1506" i="1"/>
  <c r="B1505" i="1"/>
  <c r="A1505" i="1"/>
  <c r="B1504" i="1"/>
  <c r="A1504" i="1"/>
  <c r="B1503" i="1"/>
  <c r="A1503" i="1"/>
  <c r="B1502" i="1"/>
  <c r="A1502" i="1"/>
  <c r="B1501" i="1"/>
  <c r="A1501" i="1"/>
  <c r="B1500" i="1"/>
  <c r="A1500" i="1"/>
  <c r="B1499" i="1"/>
  <c r="A1499" i="1"/>
  <c r="B1498" i="1"/>
  <c r="A1498" i="1"/>
  <c r="B1497" i="1"/>
  <c r="A1497" i="1"/>
  <c r="B1496" i="1"/>
  <c r="A1496" i="1"/>
  <c r="B1495" i="1"/>
  <c r="A1495" i="1"/>
  <c r="B1494" i="1"/>
  <c r="A1494" i="1"/>
  <c r="B1493" i="1"/>
  <c r="A1493" i="1"/>
  <c r="B1492" i="1"/>
  <c r="A1492" i="1"/>
  <c r="B1491" i="1"/>
  <c r="A1491" i="1"/>
  <c r="B1490" i="1"/>
  <c r="A1490" i="1"/>
  <c r="B1489" i="1"/>
  <c r="A1489" i="1"/>
  <c r="B1488" i="1"/>
  <c r="A1488" i="1"/>
  <c r="B1487" i="1"/>
  <c r="A1487" i="1"/>
  <c r="B1486" i="1"/>
  <c r="A1486" i="1"/>
  <c r="B1485" i="1"/>
  <c r="A1485" i="1"/>
  <c r="B1484" i="1"/>
  <c r="A1484" i="1"/>
  <c r="B1483" i="1"/>
  <c r="A1483" i="1"/>
  <c r="B1482" i="1"/>
  <c r="A1482" i="1"/>
  <c r="B1481" i="1"/>
  <c r="A1481" i="1"/>
  <c r="B1480" i="1"/>
  <c r="A1480" i="1"/>
  <c r="B1479" i="1"/>
  <c r="A1479" i="1"/>
  <c r="B1478" i="1"/>
  <c r="A1478" i="1"/>
  <c r="B1477" i="1"/>
  <c r="A1477" i="1"/>
  <c r="B1476" i="1"/>
  <c r="A1476" i="1"/>
  <c r="B1475" i="1"/>
  <c r="A1475" i="1"/>
  <c r="B1474" i="1"/>
  <c r="A1474" i="1"/>
  <c r="B1473" i="1"/>
  <c r="A1473" i="1"/>
  <c r="B1472" i="1"/>
  <c r="A1472" i="1"/>
  <c r="B1471" i="1"/>
  <c r="A1471" i="1"/>
  <c r="B1470" i="1"/>
  <c r="A1470" i="1"/>
  <c r="B1469" i="1"/>
  <c r="A1469" i="1"/>
  <c r="B1468" i="1"/>
  <c r="A1468" i="1"/>
  <c r="B1467" i="1"/>
  <c r="A1467" i="1"/>
  <c r="B1466" i="1"/>
  <c r="A1466" i="1"/>
  <c r="B1465" i="1"/>
  <c r="A1465" i="1"/>
  <c r="B1464" i="1"/>
  <c r="A1464" i="1"/>
  <c r="B1463" i="1"/>
  <c r="A1463" i="1"/>
  <c r="B1462" i="1"/>
  <c r="A1462" i="1"/>
  <c r="B1461" i="1"/>
  <c r="A1461" i="1"/>
  <c r="B1460" i="1"/>
  <c r="A1460" i="1"/>
  <c r="B1459" i="1"/>
  <c r="A1459" i="1"/>
  <c r="B1458" i="1"/>
  <c r="A1458" i="1"/>
  <c r="B1457" i="1"/>
  <c r="A1457" i="1"/>
  <c r="B1456" i="1"/>
  <c r="A1456" i="1"/>
  <c r="B1455" i="1"/>
  <c r="A1455" i="1"/>
  <c r="B1454" i="1"/>
  <c r="A1454" i="1"/>
  <c r="B1453" i="1"/>
  <c r="A1453" i="1"/>
  <c r="B1452" i="1"/>
  <c r="A1452" i="1"/>
  <c r="B1451" i="1"/>
  <c r="A1451" i="1"/>
  <c r="B1450" i="1"/>
  <c r="A1450" i="1"/>
  <c r="B1449" i="1"/>
  <c r="A1449" i="1"/>
  <c r="B1448" i="1"/>
  <c r="A1448" i="1"/>
  <c r="B1447" i="1"/>
  <c r="A1447" i="1"/>
  <c r="B1446" i="1"/>
  <c r="A1446" i="1"/>
  <c r="B1445" i="1"/>
  <c r="A1445" i="1"/>
  <c r="B1444" i="1"/>
  <c r="A1444" i="1"/>
  <c r="B1443" i="1"/>
  <c r="A1443" i="1"/>
  <c r="B1442" i="1"/>
  <c r="A1442" i="1"/>
  <c r="B1441" i="1"/>
  <c r="A1441" i="1"/>
  <c r="B1440" i="1"/>
  <c r="A1440" i="1"/>
  <c r="B1439" i="1"/>
  <c r="A1439" i="1"/>
  <c r="B1438" i="1"/>
  <c r="A1438" i="1"/>
  <c r="B1437" i="1"/>
  <c r="A1437" i="1"/>
  <c r="B1436" i="1"/>
  <c r="A1436" i="1"/>
  <c r="B1435" i="1"/>
  <c r="A1435" i="1"/>
  <c r="B1434" i="1"/>
  <c r="A1434" i="1"/>
  <c r="B1433" i="1"/>
  <c r="A1433" i="1"/>
  <c r="B1432" i="1"/>
  <c r="A1432" i="1"/>
  <c r="B1431" i="1"/>
  <c r="A1431" i="1"/>
  <c r="B1430" i="1"/>
  <c r="A1430" i="1"/>
  <c r="B1429" i="1"/>
  <c r="A1429" i="1"/>
  <c r="B1428" i="1"/>
  <c r="A1428" i="1"/>
  <c r="B1427" i="1"/>
  <c r="A1427" i="1"/>
  <c r="B1426" i="1"/>
  <c r="A1426" i="1"/>
  <c r="B1425" i="1"/>
  <c r="A1425" i="1"/>
  <c r="B1424" i="1"/>
  <c r="A1424" i="1"/>
  <c r="B1423" i="1"/>
  <c r="A1423" i="1"/>
  <c r="B1422" i="1"/>
  <c r="A1422" i="1"/>
  <c r="B1421" i="1"/>
  <c r="A1421" i="1"/>
  <c r="B1420" i="1"/>
  <c r="A1420" i="1"/>
  <c r="B1419" i="1"/>
  <c r="A1419" i="1"/>
  <c r="B1418" i="1"/>
  <c r="A1418" i="1"/>
  <c r="B1417" i="1"/>
  <c r="A1417" i="1"/>
  <c r="B1416" i="1"/>
  <c r="A1416" i="1"/>
  <c r="B1415" i="1"/>
  <c r="A1415" i="1"/>
  <c r="B1414" i="1"/>
  <c r="A1414" i="1"/>
  <c r="B1413" i="1"/>
  <c r="A1413" i="1"/>
  <c r="B1412" i="1"/>
  <c r="A1412" i="1"/>
  <c r="B1411" i="1"/>
  <c r="A1411" i="1"/>
  <c r="B1410" i="1"/>
  <c r="A1410" i="1"/>
  <c r="B1409" i="1"/>
  <c r="A1409" i="1"/>
  <c r="B1408" i="1"/>
  <c r="A1408" i="1"/>
  <c r="B1407" i="1"/>
  <c r="A1407" i="1"/>
  <c r="B1406" i="1"/>
  <c r="A1406" i="1"/>
  <c r="B1405" i="1"/>
  <c r="A1405" i="1"/>
  <c r="B1404" i="1"/>
  <c r="A1404" i="1"/>
  <c r="B1403" i="1"/>
  <c r="A1403" i="1"/>
  <c r="B1402" i="1"/>
  <c r="A1402" i="1"/>
  <c r="B1401" i="1"/>
  <c r="A1401" i="1"/>
  <c r="B1400" i="1"/>
  <c r="A1400" i="1"/>
  <c r="B1399" i="1"/>
  <c r="A1399" i="1"/>
  <c r="B1398" i="1"/>
  <c r="A1398" i="1"/>
  <c r="B1397" i="1"/>
  <c r="A1397" i="1"/>
  <c r="B1396" i="1"/>
  <c r="A1396" i="1"/>
  <c r="B1395" i="1"/>
  <c r="A1395" i="1"/>
  <c r="B1394" i="1"/>
  <c r="A1394" i="1"/>
  <c r="B1393" i="1"/>
  <c r="A1393" i="1"/>
  <c r="B1392" i="1"/>
  <c r="A1392" i="1"/>
  <c r="B1391" i="1"/>
  <c r="A1391" i="1"/>
  <c r="B1390" i="1"/>
  <c r="A1390" i="1"/>
  <c r="B1389" i="1"/>
  <c r="A1389" i="1"/>
  <c r="B1388" i="1"/>
  <c r="A1388" i="1"/>
  <c r="B1387" i="1"/>
  <c r="A1387" i="1"/>
  <c r="B1386" i="1"/>
  <c r="A1386" i="1"/>
  <c r="B1385" i="1"/>
  <c r="A1385" i="1"/>
  <c r="B1384" i="1"/>
  <c r="A1384" i="1"/>
  <c r="B1383" i="1"/>
  <c r="A1383" i="1"/>
  <c r="B1382" i="1"/>
  <c r="A1382" i="1"/>
  <c r="B1381" i="1"/>
  <c r="A1381" i="1"/>
  <c r="B1380" i="1"/>
  <c r="A1380" i="1"/>
  <c r="B1379" i="1"/>
  <c r="A1379" i="1"/>
  <c r="B1378" i="1"/>
  <c r="A1378" i="1"/>
  <c r="B1377" i="1"/>
  <c r="A1377" i="1"/>
  <c r="B1376" i="1"/>
  <c r="A1376" i="1"/>
  <c r="B1375" i="1"/>
  <c r="A1375" i="1"/>
  <c r="B1374" i="1"/>
  <c r="A1374" i="1"/>
  <c r="B1373" i="1"/>
  <c r="A1373" i="1"/>
  <c r="B1372" i="1"/>
  <c r="A1372" i="1"/>
  <c r="B1371" i="1"/>
  <c r="A1371" i="1"/>
  <c r="B1370" i="1"/>
  <c r="A1370" i="1"/>
  <c r="B1369" i="1"/>
  <c r="A1369" i="1"/>
  <c r="B1368" i="1"/>
  <c r="A1368" i="1"/>
  <c r="B1367" i="1"/>
  <c r="A1367" i="1"/>
  <c r="B1366" i="1"/>
  <c r="A1366" i="1"/>
  <c r="B1365" i="1"/>
  <c r="A1365" i="1"/>
  <c r="B1364" i="1"/>
  <c r="A1364" i="1"/>
  <c r="B1363" i="1"/>
  <c r="A1363" i="1"/>
  <c r="B1362" i="1"/>
  <c r="A1362" i="1"/>
  <c r="B1361" i="1"/>
  <c r="A1361" i="1"/>
  <c r="B1360" i="1"/>
  <c r="A1360" i="1"/>
  <c r="B1359" i="1"/>
  <c r="A1359" i="1"/>
  <c r="B1358" i="1"/>
  <c r="A1358" i="1"/>
  <c r="B1357" i="1"/>
  <c r="A1357" i="1"/>
  <c r="B1356" i="1"/>
  <c r="A1356" i="1"/>
  <c r="B1355" i="1"/>
  <c r="A1355" i="1"/>
  <c r="B1354" i="1"/>
  <c r="A1354" i="1"/>
  <c r="B1353" i="1"/>
  <c r="A1353" i="1"/>
  <c r="B1352" i="1"/>
  <c r="A1352" i="1"/>
  <c r="B1351" i="1"/>
  <c r="A1351" i="1"/>
  <c r="B1350" i="1"/>
  <c r="A1350" i="1"/>
  <c r="B1349" i="1"/>
  <c r="A1349" i="1"/>
  <c r="B1348" i="1"/>
  <c r="A1348" i="1"/>
  <c r="B1347" i="1"/>
  <c r="A1347" i="1"/>
  <c r="B1346" i="1"/>
  <c r="A1346" i="1"/>
  <c r="B1345" i="1"/>
  <c r="A1345" i="1"/>
  <c r="B1344" i="1"/>
  <c r="A1344" i="1"/>
  <c r="B1343" i="1"/>
  <c r="A1343" i="1"/>
  <c r="B1342" i="1"/>
  <c r="A1342" i="1"/>
  <c r="B1341" i="1"/>
  <c r="A1341" i="1"/>
  <c r="B1340" i="1"/>
  <c r="A1340" i="1"/>
  <c r="B1339" i="1"/>
  <c r="A1339" i="1"/>
  <c r="B1338" i="1"/>
  <c r="A1338" i="1"/>
  <c r="B1337" i="1"/>
  <c r="A1337" i="1"/>
  <c r="B1336" i="1"/>
  <c r="A1336" i="1"/>
  <c r="B1335" i="1"/>
  <c r="A1335" i="1"/>
  <c r="B1334" i="1"/>
  <c r="A1334" i="1"/>
  <c r="B1333" i="1"/>
  <c r="A1333" i="1"/>
  <c r="B1332" i="1"/>
  <c r="A1332" i="1"/>
  <c r="B1331" i="1"/>
  <c r="A1331" i="1"/>
  <c r="B1330" i="1"/>
  <c r="A1330" i="1"/>
  <c r="B1329" i="1"/>
  <c r="A1329" i="1"/>
  <c r="B1328" i="1"/>
  <c r="A1328" i="1"/>
  <c r="B1327" i="1"/>
  <c r="A1327" i="1"/>
  <c r="B1326" i="1"/>
  <c r="A1326" i="1"/>
  <c r="B1325" i="1"/>
  <c r="A1325" i="1"/>
  <c r="B1324" i="1"/>
  <c r="A1324" i="1"/>
  <c r="B1323" i="1"/>
  <c r="A1323" i="1"/>
  <c r="B1322" i="1"/>
  <c r="A1322" i="1"/>
  <c r="B1321" i="1"/>
  <c r="A1321" i="1"/>
  <c r="B1320" i="1"/>
  <c r="A1320" i="1"/>
  <c r="B1319" i="1"/>
  <c r="A1319" i="1"/>
  <c r="B1318" i="1"/>
  <c r="A1318" i="1"/>
  <c r="B1317" i="1"/>
  <c r="A1317" i="1"/>
  <c r="B1316" i="1"/>
  <c r="A1316" i="1"/>
  <c r="B1315" i="1"/>
  <c r="A1315" i="1"/>
  <c r="B1314" i="1"/>
  <c r="A1314" i="1"/>
  <c r="B1313" i="1"/>
  <c r="A1313" i="1"/>
  <c r="B1312" i="1"/>
  <c r="A1312" i="1"/>
  <c r="B1311" i="1"/>
  <c r="A1311" i="1"/>
  <c r="B1310" i="1"/>
  <c r="A1310" i="1"/>
  <c r="B1309" i="1"/>
  <c r="A1309" i="1"/>
  <c r="B1308" i="1"/>
  <c r="A1308" i="1"/>
  <c r="B1307" i="1"/>
  <c r="A1307" i="1"/>
  <c r="B1306" i="1"/>
  <c r="A1306" i="1"/>
  <c r="B1305" i="1"/>
  <c r="A1305" i="1"/>
  <c r="B1304" i="1"/>
  <c r="A1304" i="1"/>
  <c r="B1303" i="1"/>
  <c r="A1303" i="1"/>
  <c r="B1302" i="1"/>
  <c r="A1302" i="1"/>
  <c r="B1301" i="1"/>
  <c r="A1301" i="1"/>
  <c r="B1300" i="1"/>
  <c r="A1300" i="1"/>
  <c r="B1299" i="1"/>
  <c r="A1299" i="1"/>
  <c r="B1298" i="1"/>
  <c r="A1298" i="1"/>
  <c r="B1297" i="1"/>
  <c r="A1297" i="1"/>
  <c r="B1296" i="1"/>
  <c r="A1296" i="1"/>
  <c r="B1295" i="1"/>
  <c r="A1295" i="1"/>
  <c r="B1294" i="1"/>
  <c r="A1294" i="1"/>
  <c r="B1293" i="1"/>
  <c r="A1293" i="1"/>
  <c r="B1292" i="1"/>
  <c r="A1292" i="1"/>
  <c r="B1291" i="1"/>
  <c r="A1291" i="1"/>
  <c r="B1290" i="1"/>
  <c r="A1290" i="1"/>
  <c r="B1289" i="1"/>
  <c r="A1289" i="1"/>
  <c r="B1288" i="1"/>
  <c r="A1288" i="1"/>
  <c r="B1287" i="1"/>
  <c r="A1287" i="1"/>
  <c r="B1286" i="1"/>
  <c r="A1286" i="1"/>
  <c r="B1285" i="1"/>
  <c r="A1285" i="1"/>
  <c r="B1284" i="1"/>
  <c r="A1284" i="1"/>
  <c r="B1283" i="1"/>
  <c r="A1283" i="1"/>
  <c r="B1282" i="1"/>
  <c r="A1282" i="1"/>
  <c r="B1281" i="1"/>
  <c r="A1281" i="1"/>
  <c r="B1280" i="1"/>
  <c r="A1280" i="1"/>
  <c r="B1279" i="1"/>
  <c r="A1279" i="1"/>
  <c r="B1278" i="1"/>
  <c r="A1278" i="1"/>
  <c r="B1277" i="1"/>
  <c r="A1277" i="1"/>
  <c r="B1276" i="1"/>
  <c r="A1276" i="1"/>
  <c r="B1275" i="1"/>
  <c r="A1275" i="1"/>
  <c r="B1274" i="1"/>
  <c r="A1274" i="1"/>
  <c r="B1273" i="1"/>
  <c r="A1273" i="1"/>
  <c r="B1272" i="1"/>
  <c r="A1272" i="1"/>
  <c r="B1271" i="1"/>
  <c r="A1271" i="1"/>
  <c r="B1270" i="1"/>
  <c r="A1270" i="1"/>
  <c r="B1269" i="1"/>
  <c r="A1269" i="1"/>
  <c r="B1268" i="1"/>
  <c r="A1268" i="1"/>
  <c r="B1267" i="1"/>
  <c r="A1267" i="1"/>
  <c r="B1266" i="1"/>
  <c r="A1266" i="1"/>
  <c r="B1265" i="1"/>
  <c r="A1265" i="1"/>
  <c r="B1264" i="1"/>
  <c r="A1264" i="1"/>
  <c r="B1263" i="1"/>
  <c r="A1263" i="1"/>
  <c r="B1262" i="1"/>
  <c r="A1262" i="1"/>
  <c r="B1261" i="1"/>
  <c r="A1261" i="1"/>
  <c r="B1260" i="1"/>
  <c r="A1260" i="1"/>
  <c r="B1259" i="1"/>
  <c r="A1259" i="1"/>
  <c r="B1258" i="1"/>
  <c r="A1258" i="1"/>
  <c r="B1257" i="1"/>
  <c r="A1257" i="1"/>
  <c r="B1256" i="1"/>
  <c r="A1256" i="1"/>
  <c r="B1255" i="1"/>
  <c r="A1255" i="1"/>
  <c r="B1254" i="1"/>
  <c r="A1254" i="1"/>
  <c r="B1253" i="1"/>
  <c r="A1253" i="1"/>
  <c r="B1252" i="1"/>
  <c r="A1252" i="1"/>
  <c r="B1251" i="1"/>
  <c r="A1251" i="1"/>
  <c r="B1250" i="1"/>
  <c r="A1250" i="1"/>
  <c r="B1249" i="1"/>
  <c r="A1249" i="1"/>
  <c r="B1248" i="1"/>
  <c r="A1248" i="1"/>
  <c r="B1247" i="1"/>
  <c r="A1247" i="1"/>
  <c r="B1246" i="1"/>
  <c r="A1246" i="1"/>
  <c r="B1245" i="1"/>
  <c r="A1245" i="1"/>
  <c r="B1244" i="1"/>
  <c r="A1244" i="1"/>
  <c r="B1243" i="1"/>
  <c r="A1243" i="1"/>
  <c r="B1242" i="1"/>
  <c r="A1242" i="1"/>
  <c r="B1241" i="1"/>
  <c r="A1241" i="1"/>
  <c r="B1240" i="1"/>
  <c r="A1240" i="1"/>
  <c r="B1239" i="1"/>
  <c r="A1239" i="1"/>
  <c r="B1238" i="1"/>
  <c r="A1238" i="1"/>
  <c r="B1237" i="1"/>
  <c r="A1237" i="1"/>
  <c r="B1236" i="1"/>
  <c r="A1236" i="1"/>
  <c r="B1235" i="1"/>
  <c r="A1235" i="1"/>
  <c r="B1234" i="1"/>
  <c r="A1234" i="1"/>
  <c r="B1233" i="1"/>
  <c r="A1233" i="1"/>
  <c r="B1232" i="1"/>
  <c r="A1232" i="1"/>
  <c r="B1231" i="1"/>
  <c r="A1231" i="1"/>
  <c r="B1230" i="1"/>
  <c r="A1230" i="1"/>
  <c r="B1229" i="1"/>
  <c r="A1229" i="1"/>
  <c r="B1228" i="1"/>
  <c r="A1228" i="1"/>
  <c r="B1227" i="1"/>
  <c r="A1227" i="1"/>
  <c r="B1226" i="1"/>
  <c r="A1226" i="1"/>
  <c r="B1225" i="1"/>
  <c r="A1225" i="1"/>
  <c r="B1224" i="1"/>
  <c r="A1224" i="1"/>
  <c r="B1223" i="1"/>
  <c r="A1223" i="1"/>
  <c r="B1222" i="1"/>
  <c r="A1222" i="1"/>
  <c r="B1221" i="1"/>
  <c r="A1221" i="1"/>
  <c r="B1220" i="1"/>
  <c r="A1220" i="1"/>
  <c r="B1219" i="1"/>
  <c r="A1219" i="1"/>
  <c r="B1218" i="1"/>
  <c r="A1218" i="1"/>
  <c r="B1217" i="1"/>
  <c r="A1217" i="1"/>
  <c r="B1216" i="1"/>
  <c r="A1216" i="1"/>
  <c r="B1215" i="1"/>
  <c r="A1215" i="1"/>
  <c r="B1214" i="1"/>
  <c r="A1214" i="1"/>
  <c r="B1213" i="1"/>
  <c r="A1213" i="1"/>
  <c r="B1212" i="1"/>
  <c r="A1212" i="1"/>
  <c r="B1211" i="1"/>
  <c r="A1211" i="1"/>
  <c r="B1210" i="1"/>
  <c r="A1210" i="1"/>
  <c r="B1209" i="1"/>
  <c r="A1209" i="1"/>
  <c r="B1208" i="1"/>
  <c r="A1208" i="1"/>
  <c r="B1207" i="1"/>
  <c r="A1207" i="1"/>
  <c r="B1206" i="1"/>
  <c r="A1206" i="1"/>
  <c r="B1205" i="1"/>
  <c r="A1205" i="1"/>
  <c r="B1204" i="1"/>
  <c r="A1204" i="1"/>
  <c r="B1203" i="1"/>
  <c r="A1203" i="1"/>
  <c r="B1202" i="1"/>
  <c r="A1202" i="1"/>
  <c r="B1201" i="1"/>
  <c r="A1201" i="1"/>
  <c r="B1200" i="1"/>
  <c r="A1200" i="1"/>
  <c r="B1199" i="1"/>
  <c r="A1199" i="1"/>
  <c r="B1198" i="1"/>
  <c r="A1198" i="1"/>
  <c r="B1197" i="1"/>
  <c r="A1197" i="1"/>
  <c r="B1196" i="1"/>
  <c r="A1196" i="1"/>
  <c r="B1195" i="1"/>
  <c r="A1195" i="1"/>
  <c r="B1194" i="1"/>
  <c r="A1194" i="1"/>
  <c r="B1193" i="1"/>
  <c r="A1193" i="1"/>
  <c r="B1192" i="1"/>
  <c r="A1192" i="1"/>
  <c r="B1191" i="1"/>
  <c r="A1191" i="1"/>
  <c r="B1190" i="1"/>
  <c r="A1190" i="1"/>
  <c r="B1189" i="1"/>
  <c r="A1189" i="1"/>
  <c r="B1188" i="1"/>
  <c r="A1188" i="1"/>
  <c r="B1187" i="1"/>
  <c r="A1187" i="1"/>
  <c r="B1186" i="1"/>
  <c r="A1186" i="1"/>
  <c r="B1185" i="1"/>
  <c r="A1185" i="1"/>
  <c r="B1184" i="1"/>
  <c r="A1184" i="1"/>
  <c r="B1183" i="1"/>
  <c r="A1183" i="1"/>
  <c r="B1182" i="1"/>
  <c r="A1182" i="1"/>
  <c r="B1181" i="1"/>
  <c r="A1181" i="1"/>
  <c r="B1180" i="1"/>
  <c r="A1180" i="1"/>
  <c r="B1179" i="1"/>
  <c r="A1179" i="1"/>
  <c r="B1178" i="1"/>
  <c r="A1178" i="1"/>
  <c r="B1177" i="1"/>
  <c r="A1177" i="1"/>
  <c r="B1176" i="1"/>
  <c r="A1176" i="1"/>
  <c r="B1175" i="1"/>
  <c r="A1175" i="1"/>
  <c r="B1174" i="1"/>
  <c r="A1174" i="1"/>
  <c r="B1173" i="1"/>
  <c r="A1173" i="1"/>
  <c r="B1172" i="1"/>
  <c r="A1172" i="1"/>
  <c r="B1171" i="1"/>
  <c r="A1171" i="1"/>
  <c r="B1170" i="1"/>
  <c r="A1170" i="1"/>
  <c r="B1169" i="1"/>
  <c r="A1169" i="1"/>
  <c r="B1168" i="1"/>
  <c r="A1168" i="1"/>
  <c r="B1167" i="1"/>
  <c r="A1167" i="1"/>
  <c r="B1166" i="1"/>
  <c r="A1166" i="1"/>
  <c r="B1165" i="1"/>
  <c r="A1165" i="1"/>
  <c r="B1164" i="1"/>
  <c r="A1164" i="1"/>
  <c r="B1163" i="1"/>
  <c r="A1163" i="1"/>
  <c r="B1162" i="1"/>
  <c r="A1162" i="1"/>
  <c r="B1161" i="1"/>
  <c r="A1161" i="1"/>
  <c r="B1160" i="1"/>
  <c r="A1160" i="1"/>
  <c r="B1159" i="1"/>
  <c r="A1159" i="1"/>
  <c r="B1158" i="1"/>
  <c r="A1158" i="1"/>
  <c r="B1157" i="1"/>
  <c r="A1157" i="1"/>
  <c r="B1156" i="1"/>
  <c r="A1156" i="1"/>
  <c r="B1155" i="1"/>
  <c r="A1155" i="1"/>
  <c r="B1154" i="1"/>
  <c r="A1154" i="1"/>
  <c r="B1153" i="1"/>
  <c r="A1153" i="1"/>
  <c r="B1152" i="1"/>
  <c r="A1152" i="1"/>
  <c r="B1151" i="1"/>
  <c r="A1151" i="1"/>
  <c r="B1150" i="1"/>
  <c r="A1150" i="1"/>
  <c r="B1149" i="1"/>
  <c r="A1149" i="1"/>
  <c r="B1148" i="1"/>
  <c r="A1148" i="1"/>
  <c r="B1147" i="1"/>
  <c r="A1147" i="1"/>
  <c r="B1146" i="1"/>
  <c r="A1146" i="1"/>
  <c r="B1145" i="1"/>
  <c r="A1145" i="1"/>
  <c r="B1144" i="1"/>
  <c r="A1144" i="1"/>
  <c r="B1143" i="1"/>
  <c r="A1143" i="1"/>
  <c r="B1142" i="1"/>
  <c r="A1142" i="1"/>
  <c r="B1141" i="1"/>
  <c r="A1141" i="1"/>
  <c r="B1140" i="1"/>
  <c r="A1140" i="1"/>
  <c r="B1139" i="1"/>
  <c r="A1139" i="1"/>
  <c r="B1138" i="1"/>
  <c r="A1138" i="1"/>
  <c r="B1137" i="1"/>
  <c r="A1137" i="1"/>
  <c r="B1136" i="1"/>
  <c r="A1136" i="1"/>
  <c r="B1135" i="1"/>
  <c r="A1135" i="1"/>
  <c r="B1134" i="1"/>
  <c r="A1134" i="1"/>
  <c r="B1133" i="1"/>
  <c r="A1133" i="1"/>
  <c r="B1132" i="1"/>
  <c r="A1132" i="1"/>
  <c r="B1131" i="1"/>
  <c r="A1131" i="1"/>
  <c r="B1130" i="1"/>
  <c r="A1130" i="1"/>
  <c r="B1129" i="1"/>
  <c r="A1129" i="1"/>
  <c r="B1128" i="1"/>
  <c r="A1128" i="1"/>
  <c r="B1127" i="1"/>
  <c r="A1127" i="1"/>
  <c r="B1126" i="1"/>
  <c r="A1126" i="1"/>
  <c r="B1125" i="1"/>
  <c r="A1125" i="1"/>
  <c r="B1124" i="1"/>
  <c r="A1124" i="1"/>
  <c r="B1123" i="1"/>
  <c r="A1123" i="1"/>
  <c r="B1122" i="1"/>
  <c r="A1122" i="1"/>
  <c r="B1121" i="1"/>
  <c r="A1121" i="1"/>
  <c r="B1120" i="1"/>
  <c r="A1120" i="1"/>
  <c r="B1119" i="1"/>
  <c r="A1119" i="1"/>
  <c r="B1118" i="1"/>
  <c r="A1118" i="1"/>
  <c r="B1117" i="1"/>
  <c r="A1117" i="1"/>
  <c r="B1116" i="1"/>
  <c r="A1116" i="1"/>
  <c r="B1115" i="1"/>
  <c r="A1115" i="1"/>
  <c r="B1114" i="1"/>
  <c r="A1114" i="1"/>
  <c r="B1113" i="1"/>
  <c r="A1113" i="1"/>
  <c r="B1112" i="1"/>
  <c r="A1112" i="1"/>
  <c r="B1111" i="1"/>
  <c r="A1111" i="1"/>
  <c r="B1110" i="1"/>
  <c r="A1110" i="1"/>
  <c r="B1109" i="1"/>
  <c r="A1109" i="1"/>
  <c r="B1108" i="1"/>
  <c r="A1108" i="1"/>
  <c r="B1107" i="1"/>
  <c r="A1107" i="1"/>
  <c r="B1106" i="1"/>
  <c r="A1106" i="1"/>
  <c r="B1105" i="1"/>
  <c r="A1105" i="1"/>
  <c r="B1104" i="1"/>
  <c r="A1104" i="1"/>
  <c r="B1103" i="1"/>
  <c r="A1103" i="1"/>
  <c r="B1102" i="1"/>
  <c r="A1102" i="1"/>
  <c r="B1101" i="1"/>
  <c r="A1101" i="1"/>
  <c r="B1100" i="1"/>
  <c r="A1100" i="1"/>
  <c r="B1099" i="1"/>
  <c r="A1099" i="1"/>
  <c r="B1098" i="1"/>
  <c r="A1098" i="1"/>
  <c r="B1097" i="1"/>
  <c r="A1097" i="1"/>
  <c r="B1096" i="1"/>
  <c r="A1096" i="1"/>
  <c r="B1095" i="1"/>
  <c r="A1095" i="1"/>
  <c r="B1094" i="1"/>
  <c r="A1094" i="1"/>
  <c r="B1093" i="1"/>
  <c r="A1093" i="1"/>
  <c r="B1092" i="1"/>
  <c r="A1092" i="1"/>
  <c r="B1091" i="1"/>
  <c r="A1091" i="1"/>
  <c r="B1090" i="1"/>
  <c r="A1090" i="1"/>
  <c r="B1089" i="1"/>
  <c r="A1089" i="1"/>
  <c r="B1088" i="1"/>
  <c r="A1088" i="1"/>
  <c r="B1087" i="1"/>
  <c r="A1087" i="1"/>
  <c r="B1086" i="1"/>
  <c r="A1086" i="1"/>
  <c r="B1085" i="1"/>
  <c r="A1085" i="1"/>
  <c r="B1084" i="1"/>
  <c r="A1084" i="1"/>
  <c r="B1083" i="1"/>
  <c r="A1083" i="1"/>
  <c r="B1082" i="1"/>
  <c r="A1082" i="1"/>
  <c r="B1081" i="1"/>
  <c r="A1081" i="1"/>
  <c r="B1080" i="1"/>
  <c r="A1080" i="1"/>
  <c r="B1079" i="1"/>
  <c r="A1079" i="1"/>
  <c r="B1078" i="1"/>
  <c r="A1078" i="1"/>
  <c r="B1077" i="1"/>
  <c r="A1077" i="1"/>
  <c r="B1076" i="1"/>
  <c r="A1076" i="1"/>
  <c r="B1075" i="1"/>
  <c r="A1075" i="1"/>
  <c r="B1074" i="1"/>
  <c r="A1074" i="1"/>
  <c r="B1073" i="1"/>
  <c r="A1073" i="1"/>
  <c r="B1072" i="1"/>
  <c r="A1072" i="1"/>
  <c r="B1071" i="1"/>
  <c r="A1071" i="1"/>
  <c r="B1070" i="1"/>
  <c r="A1070" i="1"/>
  <c r="B1069" i="1"/>
  <c r="A1069" i="1"/>
  <c r="B1068" i="1"/>
  <c r="A1068" i="1"/>
  <c r="B1067" i="1"/>
  <c r="A1067" i="1"/>
  <c r="B1066" i="1"/>
  <c r="A1066" i="1"/>
  <c r="B1065" i="1"/>
  <c r="A1065" i="1"/>
  <c r="B1064" i="1"/>
  <c r="A1064" i="1"/>
  <c r="B1063" i="1"/>
  <c r="A1063" i="1"/>
  <c r="B1062" i="1"/>
  <c r="A1062" i="1"/>
  <c r="B1061" i="1"/>
  <c r="A1061" i="1"/>
  <c r="B1060" i="1"/>
  <c r="A1060" i="1"/>
  <c r="B1059" i="1"/>
  <c r="A1059" i="1"/>
  <c r="B1058" i="1"/>
  <c r="A1058" i="1"/>
  <c r="B1057" i="1"/>
  <c r="A1057" i="1"/>
  <c r="B1056" i="1"/>
  <c r="A1056" i="1"/>
  <c r="B1055" i="1"/>
  <c r="A1055" i="1"/>
  <c r="B1054" i="1"/>
  <c r="A1054" i="1"/>
  <c r="B1053" i="1"/>
  <c r="A1053" i="1"/>
  <c r="B1052" i="1"/>
  <c r="A1052" i="1"/>
  <c r="B1051" i="1"/>
  <c r="A1051" i="1"/>
  <c r="B1050" i="1"/>
  <c r="A1050" i="1"/>
  <c r="B1049" i="1"/>
  <c r="A1049" i="1"/>
  <c r="B1048" i="1"/>
  <c r="A1048" i="1"/>
  <c r="B1047" i="1"/>
  <c r="A1047" i="1"/>
  <c r="B1046" i="1"/>
  <c r="A1046" i="1"/>
  <c r="B1045" i="1"/>
  <c r="A1045" i="1"/>
  <c r="B1044" i="1"/>
  <c r="A1044" i="1"/>
  <c r="B1043" i="1"/>
  <c r="A1043" i="1"/>
  <c r="B1042" i="1"/>
  <c r="A1042" i="1"/>
  <c r="B1041" i="1"/>
  <c r="A1041" i="1"/>
  <c r="B1040" i="1"/>
  <c r="A1040" i="1"/>
  <c r="B1039" i="1"/>
  <c r="A1039" i="1"/>
  <c r="B1038" i="1"/>
  <c r="A1038" i="1"/>
  <c r="B1037" i="1"/>
  <c r="A1037" i="1"/>
  <c r="B1036" i="1"/>
  <c r="A1036" i="1"/>
  <c r="B1035" i="1"/>
  <c r="A1035" i="1"/>
  <c r="B1034" i="1"/>
  <c r="A1034" i="1"/>
  <c r="B1033" i="1"/>
  <c r="A1033" i="1"/>
  <c r="B1032" i="1"/>
  <c r="A1032" i="1"/>
  <c r="B1031" i="1"/>
  <c r="A1031" i="1"/>
  <c r="B1030" i="1"/>
  <c r="A1030" i="1"/>
  <c r="B1029" i="1"/>
  <c r="A1029" i="1"/>
  <c r="B1028" i="1"/>
  <c r="A1028" i="1"/>
  <c r="B1027" i="1"/>
  <c r="A1027" i="1"/>
  <c r="B1026" i="1"/>
  <c r="A1026" i="1"/>
  <c r="B1025" i="1"/>
  <c r="A1025" i="1"/>
  <c r="B1024" i="1"/>
  <c r="A1024" i="1"/>
  <c r="B1023" i="1"/>
  <c r="A1023" i="1"/>
  <c r="B1022" i="1"/>
  <c r="A1022" i="1"/>
  <c r="B1021" i="1"/>
  <c r="A1021" i="1"/>
  <c r="B1020" i="1"/>
  <c r="A1020" i="1"/>
  <c r="B1019" i="1"/>
  <c r="A1019" i="1"/>
  <c r="B1018" i="1"/>
  <c r="A1018" i="1"/>
  <c r="B1017" i="1"/>
  <c r="A1017" i="1"/>
  <c r="B1016" i="1"/>
  <c r="A1016" i="1"/>
  <c r="B1015" i="1"/>
  <c r="A1015" i="1"/>
  <c r="B1014" i="1"/>
  <c r="A1014" i="1"/>
  <c r="B1013" i="1"/>
  <c r="A1013" i="1"/>
  <c r="B1012" i="1"/>
  <c r="A1012" i="1"/>
  <c r="B1011" i="1"/>
  <c r="A1011" i="1"/>
  <c r="B1010" i="1"/>
  <c r="A1010" i="1"/>
  <c r="B1009" i="1"/>
  <c r="A1009" i="1"/>
  <c r="B1008" i="1"/>
  <c r="A1008" i="1"/>
  <c r="B1007" i="1"/>
  <c r="A1007" i="1"/>
  <c r="B1006" i="1"/>
  <c r="A1006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999" i="1"/>
  <c r="A999" i="1"/>
  <c r="B998" i="1"/>
  <c r="A998" i="1"/>
  <c r="B997" i="1"/>
  <c r="A997" i="1"/>
  <c r="B996" i="1"/>
  <c r="A996" i="1"/>
  <c r="B995" i="1"/>
  <c r="A995" i="1"/>
  <c r="B994" i="1"/>
  <c r="A994" i="1"/>
  <c r="B993" i="1"/>
  <c r="A993" i="1"/>
  <c r="B992" i="1"/>
  <c r="A992" i="1"/>
  <c r="B991" i="1"/>
  <c r="A991" i="1"/>
  <c r="B990" i="1"/>
  <c r="A990" i="1"/>
  <c r="B989" i="1"/>
  <c r="A989" i="1"/>
  <c r="B988" i="1"/>
  <c r="A988" i="1"/>
  <c r="B987" i="1"/>
  <c r="A987" i="1"/>
  <c r="B986" i="1"/>
  <c r="A986" i="1"/>
  <c r="B985" i="1"/>
  <c r="A985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902" i="1"/>
  <c r="A902" i="1"/>
  <c r="B901" i="1"/>
  <c r="A901" i="1"/>
  <c r="B900" i="1"/>
  <c r="A900" i="1"/>
  <c r="B899" i="1"/>
  <c r="A899" i="1"/>
  <c r="B898" i="1"/>
  <c r="A898" i="1"/>
  <c r="B897" i="1"/>
  <c r="A897" i="1"/>
  <c r="B896" i="1"/>
  <c r="A896" i="1"/>
  <c r="B895" i="1"/>
  <c r="A895" i="1"/>
  <c r="B894" i="1"/>
  <c r="A894" i="1"/>
  <c r="B893" i="1"/>
  <c r="A893" i="1"/>
  <c r="B892" i="1"/>
  <c r="A892" i="1"/>
  <c r="B891" i="1"/>
  <c r="A891" i="1"/>
  <c r="B890" i="1"/>
  <c r="A890" i="1"/>
  <c r="B889" i="1"/>
  <c r="A889" i="1"/>
  <c r="B888" i="1"/>
  <c r="A888" i="1"/>
  <c r="B887" i="1"/>
  <c r="A887" i="1"/>
  <c r="B886" i="1"/>
  <c r="A886" i="1"/>
  <c r="B885" i="1"/>
  <c r="A885" i="1"/>
  <c r="B884" i="1"/>
  <c r="A884" i="1"/>
  <c r="B883" i="1"/>
  <c r="A883" i="1"/>
  <c r="B882" i="1"/>
  <c r="A882" i="1"/>
  <c r="B881" i="1"/>
  <c r="A881" i="1"/>
  <c r="B880" i="1"/>
  <c r="A880" i="1"/>
  <c r="B879" i="1"/>
  <c r="A879" i="1"/>
  <c r="B878" i="1"/>
  <c r="A878" i="1"/>
  <c r="B877" i="1"/>
  <c r="A877" i="1"/>
  <c r="B876" i="1"/>
  <c r="A876" i="1"/>
  <c r="B875" i="1"/>
  <c r="A875" i="1"/>
  <c r="B874" i="1"/>
  <c r="A874" i="1"/>
  <c r="B873" i="1"/>
  <c r="A873" i="1"/>
  <c r="B872" i="1"/>
  <c r="A872" i="1"/>
  <c r="B871" i="1"/>
  <c r="A871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64" i="1"/>
  <c r="A864" i="1"/>
  <c r="B863" i="1"/>
  <c r="A863" i="1"/>
  <c r="B862" i="1"/>
  <c r="A862" i="1"/>
  <c r="B861" i="1"/>
  <c r="A861" i="1"/>
  <c r="B860" i="1"/>
  <c r="A860" i="1"/>
  <c r="B859" i="1"/>
  <c r="A859" i="1"/>
  <c r="B858" i="1"/>
  <c r="A858" i="1"/>
  <c r="B857" i="1"/>
  <c r="A857" i="1"/>
  <c r="B856" i="1"/>
  <c r="A856" i="1"/>
  <c r="B855" i="1"/>
  <c r="A855" i="1"/>
  <c r="B854" i="1"/>
  <c r="A854" i="1"/>
  <c r="B853" i="1"/>
  <c r="A853" i="1"/>
  <c r="B852" i="1"/>
  <c r="A852" i="1"/>
  <c r="B851" i="1"/>
  <c r="A851" i="1"/>
  <c r="B850" i="1"/>
  <c r="A850" i="1"/>
  <c r="B849" i="1"/>
  <c r="A849" i="1"/>
  <c r="B848" i="1"/>
  <c r="A848" i="1"/>
  <c r="B847" i="1"/>
  <c r="A847" i="1"/>
  <c r="B846" i="1"/>
  <c r="A846" i="1"/>
  <c r="B845" i="1"/>
  <c r="A845" i="1"/>
  <c r="B844" i="1"/>
  <c r="A844" i="1"/>
  <c r="B843" i="1"/>
  <c r="A843" i="1"/>
  <c r="B842" i="1"/>
  <c r="A842" i="1"/>
  <c r="B841" i="1"/>
  <c r="A841" i="1"/>
  <c r="B840" i="1"/>
  <c r="A840" i="1"/>
  <c r="B839" i="1"/>
  <c r="A839" i="1"/>
  <c r="B838" i="1"/>
  <c r="A838" i="1"/>
  <c r="B837" i="1"/>
  <c r="A837" i="1"/>
  <c r="B836" i="1"/>
  <c r="A836" i="1"/>
  <c r="B835" i="1"/>
  <c r="A835" i="1"/>
  <c r="B834" i="1"/>
  <c r="A834" i="1"/>
  <c r="B833" i="1"/>
  <c r="A833" i="1"/>
  <c r="B832" i="1"/>
  <c r="A832" i="1"/>
  <c r="B831" i="1"/>
  <c r="A831" i="1"/>
  <c r="B830" i="1"/>
  <c r="A830" i="1"/>
  <c r="B829" i="1"/>
  <c r="A829" i="1"/>
  <c r="B828" i="1"/>
  <c r="A828" i="1"/>
  <c r="B827" i="1"/>
  <c r="A827" i="1"/>
  <c r="B826" i="1"/>
  <c r="A826" i="1"/>
  <c r="B825" i="1"/>
  <c r="A825" i="1"/>
  <c r="B824" i="1"/>
  <c r="A824" i="1"/>
  <c r="B823" i="1"/>
  <c r="A823" i="1"/>
  <c r="B822" i="1"/>
  <c r="A822" i="1"/>
  <c r="B821" i="1"/>
  <c r="A821" i="1"/>
  <c r="B820" i="1"/>
  <c r="A820" i="1"/>
  <c r="B819" i="1"/>
  <c r="A819" i="1"/>
  <c r="B818" i="1"/>
  <c r="A818" i="1"/>
  <c r="B817" i="1"/>
  <c r="A817" i="1"/>
  <c r="B816" i="1"/>
  <c r="A816" i="1"/>
  <c r="B815" i="1"/>
  <c r="A815" i="1"/>
  <c r="B814" i="1"/>
  <c r="A814" i="1"/>
  <c r="B813" i="1"/>
  <c r="A813" i="1"/>
  <c r="B812" i="1"/>
  <c r="A812" i="1"/>
  <c r="B811" i="1"/>
  <c r="A811" i="1"/>
  <c r="B810" i="1"/>
  <c r="A810" i="1"/>
  <c r="B809" i="1"/>
  <c r="A809" i="1"/>
  <c r="B808" i="1"/>
  <c r="A808" i="1"/>
  <c r="B807" i="1"/>
  <c r="A807" i="1"/>
  <c r="B806" i="1"/>
  <c r="A806" i="1"/>
  <c r="B805" i="1"/>
  <c r="A805" i="1"/>
  <c r="B804" i="1"/>
  <c r="A804" i="1"/>
  <c r="B803" i="1"/>
  <c r="A803" i="1"/>
  <c r="B802" i="1"/>
  <c r="A802" i="1"/>
  <c r="B801" i="1"/>
  <c r="A801" i="1"/>
  <c r="B800" i="1"/>
  <c r="A800" i="1"/>
  <c r="B799" i="1"/>
  <c r="A799" i="1"/>
  <c r="B798" i="1"/>
  <c r="A798" i="1"/>
  <c r="B797" i="1"/>
  <c r="A797" i="1"/>
  <c r="B796" i="1"/>
  <c r="A796" i="1"/>
  <c r="B795" i="1"/>
  <c r="A795" i="1"/>
  <c r="B794" i="1"/>
  <c r="A794" i="1"/>
  <c r="B793" i="1"/>
  <c r="A793" i="1"/>
  <c r="B792" i="1"/>
  <c r="A792" i="1"/>
  <c r="B791" i="1"/>
  <c r="A791" i="1"/>
  <c r="B790" i="1"/>
  <c r="A790" i="1"/>
  <c r="B789" i="1"/>
  <c r="A789" i="1"/>
  <c r="B788" i="1"/>
  <c r="A788" i="1"/>
  <c r="B787" i="1"/>
  <c r="A787" i="1"/>
  <c r="B786" i="1"/>
  <c r="A786" i="1"/>
  <c r="B785" i="1"/>
  <c r="A785" i="1"/>
  <c r="B784" i="1"/>
  <c r="A784" i="1"/>
  <c r="B783" i="1"/>
  <c r="A783" i="1"/>
  <c r="B782" i="1"/>
  <c r="A782" i="1"/>
  <c r="B781" i="1"/>
  <c r="A781" i="1"/>
  <c r="B780" i="1"/>
  <c r="A780" i="1"/>
  <c r="B779" i="1"/>
  <c r="A779" i="1"/>
  <c r="B778" i="1"/>
  <c r="A778" i="1"/>
  <c r="B777" i="1"/>
  <c r="A777" i="1"/>
  <c r="B776" i="1"/>
  <c r="A776" i="1"/>
  <c r="B775" i="1"/>
  <c r="A775" i="1"/>
  <c r="B774" i="1"/>
  <c r="A774" i="1"/>
  <c r="B773" i="1"/>
  <c r="A773" i="1"/>
  <c r="B772" i="1"/>
  <c r="A772" i="1"/>
  <c r="B771" i="1"/>
  <c r="A771" i="1"/>
  <c r="B770" i="1"/>
  <c r="A770" i="1"/>
  <c r="B769" i="1"/>
  <c r="A769" i="1"/>
  <c r="B768" i="1"/>
  <c r="A768" i="1"/>
  <c r="B767" i="1"/>
  <c r="A767" i="1"/>
  <c r="B766" i="1"/>
  <c r="A766" i="1"/>
  <c r="B765" i="1"/>
  <c r="A765" i="1"/>
  <c r="B764" i="1"/>
  <c r="A764" i="1"/>
  <c r="B763" i="1"/>
  <c r="A763" i="1"/>
  <c r="B762" i="1"/>
  <c r="A762" i="1"/>
  <c r="B761" i="1"/>
  <c r="A761" i="1"/>
  <c r="B760" i="1"/>
  <c r="A760" i="1"/>
  <c r="B759" i="1"/>
  <c r="A759" i="1"/>
  <c r="B758" i="1"/>
  <c r="A758" i="1"/>
  <c r="B757" i="1"/>
  <c r="A757" i="1"/>
  <c r="B756" i="1"/>
  <c r="A756" i="1"/>
  <c r="B755" i="1"/>
  <c r="A755" i="1"/>
  <c r="B754" i="1"/>
  <c r="A754" i="1"/>
  <c r="B753" i="1"/>
  <c r="A753" i="1"/>
  <c r="B752" i="1"/>
  <c r="A752" i="1"/>
  <c r="B751" i="1"/>
  <c r="A751" i="1"/>
  <c r="B750" i="1"/>
  <c r="A750" i="1"/>
  <c r="B749" i="1"/>
  <c r="A749" i="1"/>
  <c r="B748" i="1"/>
  <c r="A748" i="1"/>
  <c r="B747" i="1"/>
  <c r="A747" i="1"/>
  <c r="B746" i="1"/>
  <c r="A746" i="1"/>
  <c r="B745" i="1"/>
  <c r="A745" i="1"/>
  <c r="B744" i="1"/>
  <c r="A744" i="1"/>
  <c r="B743" i="1"/>
  <c r="A743" i="1"/>
  <c r="B742" i="1"/>
  <c r="A742" i="1"/>
  <c r="B741" i="1"/>
  <c r="A741" i="1"/>
  <c r="B740" i="1"/>
  <c r="A740" i="1"/>
  <c r="B739" i="1"/>
  <c r="A739" i="1"/>
  <c r="B738" i="1"/>
  <c r="A738" i="1"/>
  <c r="B737" i="1"/>
  <c r="A737" i="1"/>
  <c r="B736" i="1"/>
  <c r="A736" i="1"/>
  <c r="B735" i="1"/>
  <c r="A735" i="1"/>
  <c r="B734" i="1"/>
  <c r="A734" i="1"/>
  <c r="B733" i="1"/>
  <c r="A733" i="1"/>
  <c r="B732" i="1"/>
  <c r="A732" i="1"/>
  <c r="B731" i="1"/>
  <c r="A731" i="1"/>
  <c r="B730" i="1"/>
  <c r="A730" i="1"/>
  <c r="B729" i="1"/>
  <c r="A729" i="1"/>
  <c r="B728" i="1"/>
  <c r="A728" i="1"/>
  <c r="B727" i="1"/>
  <c r="A727" i="1"/>
  <c r="B726" i="1"/>
  <c r="A726" i="1"/>
  <c r="B725" i="1"/>
  <c r="A725" i="1"/>
  <c r="B724" i="1"/>
  <c r="A724" i="1"/>
  <c r="B723" i="1"/>
  <c r="A723" i="1"/>
  <c r="B722" i="1"/>
  <c r="A722" i="1"/>
  <c r="B721" i="1"/>
  <c r="A721" i="1"/>
  <c r="B720" i="1"/>
  <c r="A720" i="1"/>
  <c r="B719" i="1"/>
  <c r="A719" i="1"/>
  <c r="B718" i="1"/>
  <c r="A718" i="1"/>
  <c r="B717" i="1"/>
  <c r="A717" i="1"/>
  <c r="B716" i="1"/>
  <c r="A716" i="1"/>
  <c r="B715" i="1"/>
  <c r="A715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82" i="1"/>
  <c r="A582" i="1"/>
  <c r="B581" i="1"/>
  <c r="A581" i="1"/>
  <c r="B580" i="1"/>
  <c r="A580" i="1"/>
  <c r="B579" i="1"/>
  <c r="A579" i="1"/>
  <c r="B578" i="1"/>
  <c r="A578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538" i="1"/>
  <c r="A538" i="1"/>
  <c r="B537" i="1"/>
  <c r="A537" i="1"/>
  <c r="B536" i="1"/>
  <c r="A536" i="1"/>
  <c r="B535" i="1"/>
  <c r="A535" i="1"/>
  <c r="B534" i="1"/>
  <c r="A534" i="1"/>
  <c r="B533" i="1"/>
  <c r="A533" i="1"/>
  <c r="B532" i="1"/>
  <c r="A532" i="1"/>
  <c r="B531" i="1"/>
  <c r="A531" i="1"/>
  <c r="B530" i="1"/>
  <c r="A530" i="1"/>
  <c r="B529" i="1"/>
  <c r="A529" i="1"/>
  <c r="B528" i="1"/>
  <c r="A528" i="1"/>
  <c r="B527" i="1"/>
  <c r="A527" i="1"/>
  <c r="B526" i="1"/>
  <c r="A526" i="1"/>
  <c r="B525" i="1"/>
  <c r="A525" i="1"/>
  <c r="B524" i="1"/>
  <c r="A524" i="1"/>
  <c r="B523" i="1"/>
  <c r="A523" i="1"/>
  <c r="B522" i="1"/>
  <c r="A522" i="1"/>
  <c r="B521" i="1"/>
  <c r="A521" i="1"/>
  <c r="B520" i="1"/>
  <c r="A520" i="1"/>
  <c r="B519" i="1"/>
  <c r="A519" i="1"/>
  <c r="B518" i="1"/>
  <c r="A518" i="1"/>
  <c r="B517" i="1"/>
  <c r="A517" i="1"/>
  <c r="B516" i="1"/>
  <c r="A516" i="1"/>
  <c r="B515" i="1"/>
  <c r="A515" i="1"/>
  <c r="B514" i="1"/>
  <c r="A514" i="1"/>
  <c r="B513" i="1"/>
  <c r="A513" i="1"/>
  <c r="B512" i="1"/>
  <c r="A512" i="1"/>
  <c r="B511" i="1"/>
  <c r="A511" i="1"/>
  <c r="B510" i="1"/>
  <c r="A510" i="1"/>
  <c r="B509" i="1"/>
  <c r="A509" i="1"/>
  <c r="B508" i="1"/>
  <c r="A508" i="1"/>
  <c r="B507" i="1"/>
  <c r="A507" i="1"/>
  <c r="B506" i="1"/>
  <c r="A506" i="1"/>
  <c r="B505" i="1"/>
  <c r="A505" i="1"/>
  <c r="B504" i="1"/>
  <c r="A504" i="1"/>
  <c r="B503" i="1"/>
  <c r="A503" i="1"/>
  <c r="B502" i="1"/>
  <c r="A502" i="1"/>
  <c r="B501" i="1"/>
  <c r="A501" i="1"/>
  <c r="B500" i="1"/>
  <c r="A500" i="1"/>
  <c r="B499" i="1"/>
  <c r="A499" i="1"/>
  <c r="B498" i="1"/>
  <c r="A498" i="1"/>
  <c r="B497" i="1"/>
  <c r="A497" i="1"/>
  <c r="B496" i="1"/>
  <c r="A496" i="1"/>
  <c r="B495" i="1"/>
  <c r="A495" i="1"/>
  <c r="B494" i="1"/>
  <c r="A494" i="1"/>
  <c r="B493" i="1"/>
  <c r="A493" i="1"/>
  <c r="B492" i="1"/>
  <c r="A492" i="1"/>
  <c r="B491" i="1"/>
  <c r="A491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73" i="1"/>
  <c r="A473" i="1"/>
  <c r="B472" i="1"/>
  <c r="A472" i="1"/>
  <c r="B471" i="1"/>
  <c r="A471" i="1"/>
  <c r="B470" i="1"/>
  <c r="A470" i="1"/>
  <c r="B469" i="1"/>
  <c r="A469" i="1"/>
  <c r="B468" i="1"/>
  <c r="A468" i="1"/>
  <c r="B467" i="1"/>
  <c r="A467" i="1"/>
  <c r="B466" i="1"/>
  <c r="A466" i="1"/>
  <c r="B465" i="1"/>
  <c r="A465" i="1"/>
  <c r="B464" i="1"/>
  <c r="A464" i="1"/>
  <c r="B463" i="1"/>
  <c r="A463" i="1"/>
  <c r="B462" i="1"/>
  <c r="A462" i="1"/>
  <c r="B461" i="1"/>
  <c r="A461" i="1"/>
  <c r="B460" i="1"/>
  <c r="A460" i="1"/>
  <c r="B459" i="1"/>
  <c r="A459" i="1"/>
  <c r="B458" i="1"/>
  <c r="A458" i="1"/>
  <c r="B457" i="1"/>
  <c r="A457" i="1"/>
  <c r="B456" i="1"/>
  <c r="A456" i="1"/>
  <c r="B455" i="1"/>
  <c r="A455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33" i="1"/>
  <c r="A433" i="1"/>
  <c r="B432" i="1"/>
  <c r="A432" i="1"/>
  <c r="B431" i="1"/>
  <c r="A431" i="1"/>
  <c r="B430" i="1"/>
  <c r="A430" i="1"/>
  <c r="B429" i="1"/>
  <c r="A429" i="1"/>
  <c r="B428" i="1"/>
  <c r="A428" i="1"/>
  <c r="B427" i="1"/>
  <c r="A427" i="1"/>
  <c r="B426" i="1"/>
  <c r="A426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A369" i="1"/>
  <c r="B368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<sst xmlns="http://schemas.openxmlformats.org/spreadsheetml/2006/main" count="1" uniqueCount="1">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</sst>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CE4E4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terminare%20profil%20rezidual%20-%2007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 profil rezidual"/>
      <sheetName val="Profil rezidual - site DELGAZ"/>
    </sheetNames>
    <sheetDataSet>
      <sheetData sheetId="0">
        <row r="7">
          <cell r="A7">
            <v>44743.010416666664</v>
          </cell>
          <cell r="W7">
            <v>2.9999999999999997E-4</v>
          </cell>
        </row>
        <row r="8">
          <cell r="A8">
            <v>44743.020833333336</v>
          </cell>
          <cell r="W8">
            <v>2.8400000000000002E-4</v>
          </cell>
        </row>
        <row r="9">
          <cell r="A9">
            <v>44743.03125</v>
          </cell>
          <cell r="W9">
            <v>2.7700000000000001E-4</v>
          </cell>
        </row>
        <row r="10">
          <cell r="A10">
            <v>44743.041666666664</v>
          </cell>
          <cell r="W10">
            <v>2.6800000000000001E-4</v>
          </cell>
        </row>
        <row r="11">
          <cell r="A11">
            <v>44743.052083333336</v>
          </cell>
          <cell r="W11">
            <v>2.61E-4</v>
          </cell>
        </row>
        <row r="12">
          <cell r="A12">
            <v>44743.0625</v>
          </cell>
          <cell r="W12">
            <v>2.5799999999999998E-4</v>
          </cell>
        </row>
        <row r="13">
          <cell r="A13">
            <v>44743.072916666664</v>
          </cell>
          <cell r="W13">
            <v>2.5000000000000001E-4</v>
          </cell>
        </row>
        <row r="14">
          <cell r="A14">
            <v>44743.083333333336</v>
          </cell>
          <cell r="W14">
            <v>2.4699999999999999E-4</v>
          </cell>
        </row>
        <row r="15">
          <cell r="A15">
            <v>44743.09375</v>
          </cell>
          <cell r="W15">
            <v>2.4399999999999999E-4</v>
          </cell>
        </row>
        <row r="16">
          <cell r="A16">
            <v>44743.104166666664</v>
          </cell>
          <cell r="W16">
            <v>2.4000000000000001E-4</v>
          </cell>
        </row>
        <row r="17">
          <cell r="A17">
            <v>44743.114583333336</v>
          </cell>
          <cell r="W17">
            <v>2.3699999999999999E-4</v>
          </cell>
        </row>
        <row r="18">
          <cell r="A18">
            <v>44743.125</v>
          </cell>
          <cell r="W18">
            <v>2.3599999999999999E-4</v>
          </cell>
        </row>
        <row r="19">
          <cell r="A19">
            <v>44743.135416666664</v>
          </cell>
          <cell r="W19">
            <v>2.3599999999999999E-4</v>
          </cell>
        </row>
        <row r="20">
          <cell r="A20">
            <v>44743.145833333336</v>
          </cell>
          <cell r="W20">
            <v>2.3499999999999999E-4</v>
          </cell>
        </row>
        <row r="21">
          <cell r="A21">
            <v>44743.15625</v>
          </cell>
          <cell r="W21">
            <v>2.32E-4</v>
          </cell>
        </row>
        <row r="22">
          <cell r="A22">
            <v>44743.166666666664</v>
          </cell>
          <cell r="W22">
            <v>2.3000000000000001E-4</v>
          </cell>
        </row>
        <row r="23">
          <cell r="A23">
            <v>44743.177083333336</v>
          </cell>
          <cell r="W23">
            <v>2.32E-4</v>
          </cell>
        </row>
        <row r="24">
          <cell r="A24">
            <v>44743.1875</v>
          </cell>
          <cell r="W24">
            <v>2.31E-4</v>
          </cell>
        </row>
        <row r="25">
          <cell r="A25">
            <v>44743.197916666664</v>
          </cell>
          <cell r="W25">
            <v>2.2900000000000001E-4</v>
          </cell>
        </row>
        <row r="26">
          <cell r="A26">
            <v>44743.208333333336</v>
          </cell>
          <cell r="W26">
            <v>2.31E-4</v>
          </cell>
        </row>
        <row r="27">
          <cell r="A27">
            <v>44743.21875</v>
          </cell>
          <cell r="W27">
            <v>2.32E-4</v>
          </cell>
        </row>
        <row r="28">
          <cell r="A28">
            <v>44743.229166666664</v>
          </cell>
          <cell r="W28">
            <v>2.34E-4</v>
          </cell>
        </row>
        <row r="29">
          <cell r="A29">
            <v>44743.239583333336</v>
          </cell>
          <cell r="W29">
            <v>2.4399999999999999E-4</v>
          </cell>
        </row>
        <row r="30">
          <cell r="A30">
            <v>44743.25</v>
          </cell>
          <cell r="W30">
            <v>2.5300000000000002E-4</v>
          </cell>
        </row>
        <row r="31">
          <cell r="A31">
            <v>44743.260416666664</v>
          </cell>
          <cell r="W31">
            <v>2.6400000000000002E-4</v>
          </cell>
        </row>
        <row r="32">
          <cell r="A32">
            <v>44743.270833333336</v>
          </cell>
          <cell r="W32">
            <v>2.6899999999999998E-4</v>
          </cell>
        </row>
        <row r="33">
          <cell r="A33">
            <v>44743.28125</v>
          </cell>
          <cell r="W33">
            <v>2.8400000000000002E-4</v>
          </cell>
        </row>
        <row r="34">
          <cell r="A34">
            <v>44743.291666666664</v>
          </cell>
          <cell r="W34">
            <v>2.92E-4</v>
          </cell>
        </row>
        <row r="35">
          <cell r="A35">
            <v>44743.302083333336</v>
          </cell>
          <cell r="W35">
            <v>3.0800000000000001E-4</v>
          </cell>
        </row>
        <row r="36">
          <cell r="A36">
            <v>44743.3125</v>
          </cell>
          <cell r="W36">
            <v>3.1700000000000001E-4</v>
          </cell>
        </row>
        <row r="37">
          <cell r="A37">
            <v>44743.322916666664</v>
          </cell>
          <cell r="W37">
            <v>3.2699999999999998E-4</v>
          </cell>
        </row>
        <row r="38">
          <cell r="A38">
            <v>44743.333333333336</v>
          </cell>
          <cell r="W38">
            <v>3.3300000000000002E-4</v>
          </cell>
        </row>
        <row r="39">
          <cell r="A39">
            <v>44743.34375</v>
          </cell>
          <cell r="W39">
            <v>3.4299999999999999E-4</v>
          </cell>
        </row>
        <row r="40">
          <cell r="A40">
            <v>44743.354166666664</v>
          </cell>
          <cell r="W40">
            <v>3.5399999999999999E-4</v>
          </cell>
        </row>
        <row r="41">
          <cell r="A41">
            <v>44743.364583333336</v>
          </cell>
          <cell r="W41">
            <v>3.6099999999999999E-4</v>
          </cell>
        </row>
        <row r="42">
          <cell r="A42">
            <v>44743.375</v>
          </cell>
          <cell r="W42">
            <v>3.6499999999999998E-4</v>
          </cell>
        </row>
        <row r="43">
          <cell r="A43">
            <v>44743.385416666664</v>
          </cell>
          <cell r="W43">
            <v>3.6900000000000002E-4</v>
          </cell>
        </row>
        <row r="44">
          <cell r="A44">
            <v>44743.395833333336</v>
          </cell>
          <cell r="W44">
            <v>3.7199999999999999E-4</v>
          </cell>
        </row>
        <row r="45">
          <cell r="A45">
            <v>44743.40625</v>
          </cell>
          <cell r="W45">
            <v>3.79E-4</v>
          </cell>
        </row>
        <row r="46">
          <cell r="A46">
            <v>44743.416666666664</v>
          </cell>
          <cell r="W46">
            <v>3.8299999999999999E-4</v>
          </cell>
        </row>
        <row r="47">
          <cell r="A47">
            <v>44743.427083333336</v>
          </cell>
          <cell r="W47">
            <v>3.8499999999999998E-4</v>
          </cell>
        </row>
        <row r="48">
          <cell r="A48">
            <v>44743.4375</v>
          </cell>
          <cell r="W48">
            <v>3.8999999999999999E-4</v>
          </cell>
        </row>
        <row r="49">
          <cell r="A49">
            <v>44743.447916666664</v>
          </cell>
          <cell r="W49">
            <v>3.9300000000000001E-4</v>
          </cell>
        </row>
        <row r="50">
          <cell r="A50">
            <v>44743.458333333336</v>
          </cell>
          <cell r="W50">
            <v>3.9300000000000001E-4</v>
          </cell>
        </row>
        <row r="51">
          <cell r="A51">
            <v>44743.46875</v>
          </cell>
          <cell r="W51">
            <v>3.9899999999999999E-4</v>
          </cell>
        </row>
        <row r="52">
          <cell r="A52">
            <v>44743.479166666664</v>
          </cell>
          <cell r="W52">
            <v>3.97E-4</v>
          </cell>
        </row>
        <row r="53">
          <cell r="A53">
            <v>44743.489583333336</v>
          </cell>
          <cell r="W53">
            <v>3.9899999999999999E-4</v>
          </cell>
        </row>
        <row r="54">
          <cell r="A54">
            <v>44743.5</v>
          </cell>
          <cell r="W54">
            <v>3.97E-4</v>
          </cell>
        </row>
        <row r="55">
          <cell r="A55">
            <v>44743.510416666664</v>
          </cell>
          <cell r="W55">
            <v>3.9800000000000002E-4</v>
          </cell>
        </row>
        <row r="56">
          <cell r="A56">
            <v>44743.520833333336</v>
          </cell>
          <cell r="W56">
            <v>4.0000000000000002E-4</v>
          </cell>
        </row>
        <row r="57">
          <cell r="A57">
            <v>44743.53125</v>
          </cell>
          <cell r="W57">
            <v>4.0200000000000001E-4</v>
          </cell>
        </row>
        <row r="58">
          <cell r="A58">
            <v>44743.541666666664</v>
          </cell>
          <cell r="W58">
            <v>4.0200000000000001E-4</v>
          </cell>
        </row>
        <row r="59">
          <cell r="A59">
            <v>44743.552083333336</v>
          </cell>
          <cell r="W59">
            <v>4.0499999999999998E-4</v>
          </cell>
        </row>
        <row r="60">
          <cell r="A60">
            <v>44743.5625</v>
          </cell>
          <cell r="W60">
            <v>4.0700000000000003E-4</v>
          </cell>
        </row>
        <row r="61">
          <cell r="A61">
            <v>44743.572916666664</v>
          </cell>
          <cell r="W61">
            <v>4.0700000000000003E-4</v>
          </cell>
        </row>
        <row r="62">
          <cell r="A62">
            <v>44743.583333333336</v>
          </cell>
          <cell r="W62">
            <v>4.0700000000000003E-4</v>
          </cell>
        </row>
        <row r="63">
          <cell r="A63">
            <v>44743.59375</v>
          </cell>
          <cell r="W63">
            <v>4.0499999999999998E-4</v>
          </cell>
        </row>
        <row r="64">
          <cell r="A64">
            <v>44743.604166666664</v>
          </cell>
          <cell r="W64">
            <v>4.0499999999999998E-4</v>
          </cell>
        </row>
        <row r="65">
          <cell r="A65">
            <v>44743.614583333336</v>
          </cell>
          <cell r="W65">
            <v>4.0700000000000003E-4</v>
          </cell>
        </row>
        <row r="66">
          <cell r="A66">
            <v>44743.625</v>
          </cell>
          <cell r="W66">
            <v>4.1199999999999999E-4</v>
          </cell>
        </row>
        <row r="67">
          <cell r="A67">
            <v>44743.635416666664</v>
          </cell>
          <cell r="W67">
            <v>4.1399999999999998E-4</v>
          </cell>
        </row>
        <row r="68">
          <cell r="A68">
            <v>44743.645833333336</v>
          </cell>
          <cell r="W68">
            <v>4.1800000000000002E-4</v>
          </cell>
        </row>
        <row r="69">
          <cell r="A69">
            <v>44743.65625</v>
          </cell>
          <cell r="W69">
            <v>4.2099999999999999E-4</v>
          </cell>
        </row>
        <row r="70">
          <cell r="A70">
            <v>44743.666666666664</v>
          </cell>
          <cell r="W70">
            <v>4.1800000000000002E-4</v>
          </cell>
        </row>
        <row r="71">
          <cell r="A71">
            <v>44743.677083333336</v>
          </cell>
          <cell r="W71">
            <v>4.2400000000000001E-4</v>
          </cell>
        </row>
        <row r="72">
          <cell r="A72">
            <v>44743.6875</v>
          </cell>
          <cell r="W72">
            <v>4.26E-4</v>
          </cell>
        </row>
        <row r="73">
          <cell r="A73">
            <v>44743.697916666664</v>
          </cell>
          <cell r="W73">
            <v>4.2400000000000001E-4</v>
          </cell>
        </row>
        <row r="74">
          <cell r="A74">
            <v>44743.708333333336</v>
          </cell>
          <cell r="W74">
            <v>4.28E-4</v>
          </cell>
        </row>
        <row r="75">
          <cell r="A75">
            <v>44743.71875</v>
          </cell>
          <cell r="W75">
            <v>4.2700000000000002E-4</v>
          </cell>
        </row>
        <row r="76">
          <cell r="A76">
            <v>44743.729166666664</v>
          </cell>
          <cell r="W76">
            <v>4.35E-4</v>
          </cell>
        </row>
        <row r="77">
          <cell r="A77">
            <v>44743.739583333336</v>
          </cell>
          <cell r="W77">
            <v>4.3399999999999998E-4</v>
          </cell>
        </row>
        <row r="78">
          <cell r="A78">
            <v>44743.75</v>
          </cell>
          <cell r="W78">
            <v>4.35E-4</v>
          </cell>
        </row>
        <row r="79">
          <cell r="A79">
            <v>44743.760416666664</v>
          </cell>
          <cell r="W79">
            <v>4.4000000000000002E-4</v>
          </cell>
        </row>
        <row r="80">
          <cell r="A80">
            <v>44743.770833333336</v>
          </cell>
          <cell r="W80">
            <v>4.4000000000000002E-4</v>
          </cell>
        </row>
        <row r="81">
          <cell r="A81">
            <v>44743.78125</v>
          </cell>
          <cell r="W81">
            <v>4.3899999999999999E-4</v>
          </cell>
        </row>
        <row r="82">
          <cell r="A82">
            <v>44743.791666666664</v>
          </cell>
          <cell r="W82">
            <v>4.4099999999999999E-4</v>
          </cell>
        </row>
        <row r="83">
          <cell r="A83">
            <v>44743.802083333336</v>
          </cell>
          <cell r="W83">
            <v>4.44E-4</v>
          </cell>
        </row>
        <row r="84">
          <cell r="A84">
            <v>44743.8125</v>
          </cell>
          <cell r="W84">
            <v>4.4000000000000002E-4</v>
          </cell>
        </row>
        <row r="85">
          <cell r="A85">
            <v>44743.822916666664</v>
          </cell>
          <cell r="W85">
            <v>4.4000000000000002E-4</v>
          </cell>
        </row>
        <row r="86">
          <cell r="A86">
            <v>44743.833333333336</v>
          </cell>
          <cell r="W86">
            <v>4.4099999999999999E-4</v>
          </cell>
        </row>
        <row r="87">
          <cell r="A87">
            <v>44743.84375</v>
          </cell>
          <cell r="W87">
            <v>4.4000000000000002E-4</v>
          </cell>
        </row>
        <row r="88">
          <cell r="A88">
            <v>44743.854166666664</v>
          </cell>
          <cell r="W88">
            <v>4.4200000000000001E-4</v>
          </cell>
        </row>
        <row r="89">
          <cell r="A89">
            <v>44743.864583333336</v>
          </cell>
          <cell r="W89">
            <v>4.4099999999999999E-4</v>
          </cell>
        </row>
        <row r="90">
          <cell r="A90">
            <v>44743.875</v>
          </cell>
          <cell r="W90">
            <v>4.4099999999999999E-4</v>
          </cell>
        </row>
        <row r="91">
          <cell r="A91">
            <v>44743.885416666664</v>
          </cell>
          <cell r="W91">
            <v>4.4099999999999999E-4</v>
          </cell>
        </row>
        <row r="92">
          <cell r="A92">
            <v>44743.895833333336</v>
          </cell>
          <cell r="W92">
            <v>4.4799999999999999E-4</v>
          </cell>
        </row>
        <row r="93">
          <cell r="A93">
            <v>44743.90625</v>
          </cell>
          <cell r="W93">
            <v>4.55E-4</v>
          </cell>
        </row>
        <row r="94">
          <cell r="A94">
            <v>44743.916666666664</v>
          </cell>
          <cell r="W94">
            <v>4.64E-4</v>
          </cell>
        </row>
        <row r="95">
          <cell r="A95">
            <v>44743.927083333336</v>
          </cell>
          <cell r="W95">
            <v>4.6299999999999998E-4</v>
          </cell>
        </row>
        <row r="96">
          <cell r="A96">
            <v>44743.9375</v>
          </cell>
          <cell r="W96">
            <v>4.5300000000000001E-4</v>
          </cell>
        </row>
        <row r="97">
          <cell r="A97">
            <v>44743.947916666664</v>
          </cell>
          <cell r="W97">
            <v>4.44E-4</v>
          </cell>
        </row>
        <row r="98">
          <cell r="A98">
            <v>44743.958333333336</v>
          </cell>
          <cell r="W98">
            <v>4.2299999999999998E-4</v>
          </cell>
        </row>
        <row r="99">
          <cell r="A99">
            <v>44743.96875</v>
          </cell>
          <cell r="W99">
            <v>4.0299999999999998E-4</v>
          </cell>
        </row>
        <row r="100">
          <cell r="A100">
            <v>44743.979166666664</v>
          </cell>
          <cell r="W100">
            <v>3.8299999999999999E-4</v>
          </cell>
        </row>
        <row r="101">
          <cell r="A101">
            <v>44743.989583333336</v>
          </cell>
          <cell r="W101">
            <v>3.6999999999999999E-4</v>
          </cell>
        </row>
        <row r="102">
          <cell r="A102">
            <v>44744</v>
          </cell>
          <cell r="W102">
            <v>3.5199999999999999E-4</v>
          </cell>
        </row>
        <row r="103">
          <cell r="A103">
            <v>44744.010416666664</v>
          </cell>
          <cell r="W103">
            <v>3.3599999999999998E-4</v>
          </cell>
        </row>
        <row r="104">
          <cell r="A104">
            <v>44744.020833333336</v>
          </cell>
          <cell r="W104">
            <v>3.2000000000000003E-4</v>
          </cell>
        </row>
        <row r="105">
          <cell r="A105">
            <v>44744.03125</v>
          </cell>
          <cell r="W105">
            <v>3.0400000000000002E-4</v>
          </cell>
        </row>
        <row r="106">
          <cell r="A106">
            <v>44744.041666666664</v>
          </cell>
          <cell r="W106">
            <v>2.9799999999999998E-4</v>
          </cell>
        </row>
        <row r="107">
          <cell r="A107">
            <v>44744.052083333336</v>
          </cell>
          <cell r="W107">
            <v>2.8800000000000001E-4</v>
          </cell>
        </row>
        <row r="108">
          <cell r="A108">
            <v>44744.0625</v>
          </cell>
          <cell r="W108">
            <v>2.7900000000000001E-4</v>
          </cell>
        </row>
        <row r="109">
          <cell r="A109">
            <v>44744.072916666664</v>
          </cell>
          <cell r="W109">
            <v>2.7399999999999999E-4</v>
          </cell>
        </row>
        <row r="110">
          <cell r="A110">
            <v>44744.083333333336</v>
          </cell>
          <cell r="W110">
            <v>2.6800000000000001E-4</v>
          </cell>
        </row>
        <row r="111">
          <cell r="A111">
            <v>44744.09375</v>
          </cell>
          <cell r="W111">
            <v>2.6400000000000002E-4</v>
          </cell>
        </row>
        <row r="112">
          <cell r="A112">
            <v>44744.104166666664</v>
          </cell>
          <cell r="W112">
            <v>2.5999999999999998E-4</v>
          </cell>
        </row>
        <row r="113">
          <cell r="A113">
            <v>44744.114583333336</v>
          </cell>
          <cell r="W113">
            <v>2.5700000000000001E-4</v>
          </cell>
        </row>
        <row r="114">
          <cell r="A114">
            <v>44744.125</v>
          </cell>
          <cell r="W114">
            <v>2.5399999999999999E-4</v>
          </cell>
        </row>
        <row r="115">
          <cell r="A115">
            <v>44744.135416666664</v>
          </cell>
          <cell r="W115">
            <v>2.5000000000000001E-4</v>
          </cell>
        </row>
        <row r="116">
          <cell r="A116">
            <v>44744.145833333336</v>
          </cell>
          <cell r="W116">
            <v>2.52E-4</v>
          </cell>
        </row>
        <row r="117">
          <cell r="A117">
            <v>44744.15625</v>
          </cell>
          <cell r="W117">
            <v>2.5000000000000001E-4</v>
          </cell>
        </row>
        <row r="118">
          <cell r="A118">
            <v>44744.166666666664</v>
          </cell>
          <cell r="W118">
            <v>2.4899999999999998E-4</v>
          </cell>
        </row>
        <row r="119">
          <cell r="A119">
            <v>44744.177083333336</v>
          </cell>
          <cell r="W119">
            <v>2.4399999999999999E-4</v>
          </cell>
        </row>
        <row r="120">
          <cell r="A120">
            <v>44744.1875</v>
          </cell>
          <cell r="W120">
            <v>2.4399999999999999E-4</v>
          </cell>
        </row>
        <row r="121">
          <cell r="A121">
            <v>44744.197916666664</v>
          </cell>
          <cell r="W121">
            <v>2.41E-4</v>
          </cell>
        </row>
        <row r="122">
          <cell r="A122">
            <v>44744.208333333336</v>
          </cell>
          <cell r="W122">
            <v>2.4000000000000001E-4</v>
          </cell>
        </row>
        <row r="123">
          <cell r="A123">
            <v>44744.21875</v>
          </cell>
          <cell r="W123">
            <v>2.42E-4</v>
          </cell>
        </row>
        <row r="124">
          <cell r="A124">
            <v>44744.229166666664</v>
          </cell>
          <cell r="W124">
            <v>2.4699999999999999E-4</v>
          </cell>
        </row>
        <row r="125">
          <cell r="A125">
            <v>44744.239583333336</v>
          </cell>
          <cell r="W125">
            <v>2.5599999999999999E-4</v>
          </cell>
        </row>
        <row r="126">
          <cell r="A126">
            <v>44744.25</v>
          </cell>
          <cell r="W126">
            <v>2.63E-4</v>
          </cell>
        </row>
        <row r="127">
          <cell r="A127">
            <v>44744.260416666664</v>
          </cell>
          <cell r="W127">
            <v>2.7E-4</v>
          </cell>
        </row>
        <row r="128">
          <cell r="A128">
            <v>44744.270833333336</v>
          </cell>
          <cell r="W128">
            <v>2.7999999999999998E-4</v>
          </cell>
        </row>
        <row r="129">
          <cell r="A129">
            <v>44744.28125</v>
          </cell>
          <cell r="W129">
            <v>2.8600000000000001E-4</v>
          </cell>
        </row>
        <row r="130">
          <cell r="A130">
            <v>44744.291666666664</v>
          </cell>
          <cell r="W130">
            <v>2.9700000000000001E-4</v>
          </cell>
        </row>
        <row r="131">
          <cell r="A131">
            <v>44744.302083333336</v>
          </cell>
          <cell r="W131">
            <v>3.0800000000000001E-4</v>
          </cell>
        </row>
        <row r="132">
          <cell r="A132">
            <v>44744.3125</v>
          </cell>
          <cell r="W132">
            <v>3.2299999999999999E-4</v>
          </cell>
        </row>
        <row r="133">
          <cell r="A133">
            <v>44744.322916666664</v>
          </cell>
          <cell r="W133">
            <v>3.3500000000000001E-4</v>
          </cell>
        </row>
        <row r="134">
          <cell r="A134">
            <v>44744.333333333336</v>
          </cell>
          <cell r="W134">
            <v>3.4299999999999999E-4</v>
          </cell>
        </row>
        <row r="135">
          <cell r="A135">
            <v>44744.34375</v>
          </cell>
          <cell r="W135">
            <v>3.5399999999999999E-4</v>
          </cell>
        </row>
        <row r="136">
          <cell r="A136">
            <v>44744.354166666664</v>
          </cell>
          <cell r="W136">
            <v>3.6499999999999998E-4</v>
          </cell>
        </row>
        <row r="137">
          <cell r="A137">
            <v>44744.364583333336</v>
          </cell>
          <cell r="W137">
            <v>3.7399999999999998E-4</v>
          </cell>
        </row>
        <row r="138">
          <cell r="A138">
            <v>44744.375</v>
          </cell>
          <cell r="W138">
            <v>3.8000000000000002E-4</v>
          </cell>
        </row>
        <row r="139">
          <cell r="A139">
            <v>44744.385416666664</v>
          </cell>
          <cell r="W139">
            <v>3.9100000000000002E-4</v>
          </cell>
        </row>
        <row r="140">
          <cell r="A140">
            <v>44744.395833333336</v>
          </cell>
          <cell r="W140">
            <v>3.97E-4</v>
          </cell>
        </row>
        <row r="141">
          <cell r="A141">
            <v>44744.40625</v>
          </cell>
          <cell r="W141">
            <v>4.0299999999999998E-4</v>
          </cell>
        </row>
        <row r="142">
          <cell r="A142">
            <v>44744.416666666664</v>
          </cell>
          <cell r="W142">
            <v>4.0999999999999999E-4</v>
          </cell>
        </row>
        <row r="143">
          <cell r="A143">
            <v>44744.427083333336</v>
          </cell>
          <cell r="W143">
            <v>4.1399999999999998E-4</v>
          </cell>
        </row>
        <row r="144">
          <cell r="A144">
            <v>44744.4375</v>
          </cell>
          <cell r="W144">
            <v>4.2000000000000002E-4</v>
          </cell>
        </row>
        <row r="145">
          <cell r="A145">
            <v>44744.447916666664</v>
          </cell>
          <cell r="W145">
            <v>4.2099999999999999E-4</v>
          </cell>
        </row>
        <row r="146">
          <cell r="A146">
            <v>44744.458333333336</v>
          </cell>
          <cell r="W146">
            <v>4.28E-4</v>
          </cell>
        </row>
        <row r="147">
          <cell r="A147">
            <v>44744.46875</v>
          </cell>
          <cell r="W147">
            <v>4.3300000000000001E-4</v>
          </cell>
        </row>
        <row r="148">
          <cell r="A148">
            <v>44744.479166666664</v>
          </cell>
          <cell r="W148">
            <v>4.35E-4</v>
          </cell>
        </row>
        <row r="149">
          <cell r="A149">
            <v>44744.489583333336</v>
          </cell>
          <cell r="W149">
            <v>4.3300000000000001E-4</v>
          </cell>
        </row>
        <row r="150">
          <cell r="A150">
            <v>44744.5</v>
          </cell>
          <cell r="W150">
            <v>4.37E-4</v>
          </cell>
        </row>
        <row r="151">
          <cell r="A151">
            <v>44744.510416666664</v>
          </cell>
          <cell r="W151">
            <v>4.3800000000000002E-4</v>
          </cell>
        </row>
        <row r="152">
          <cell r="A152">
            <v>44744.520833333336</v>
          </cell>
          <cell r="W152">
            <v>4.4099999999999999E-4</v>
          </cell>
        </row>
        <row r="153">
          <cell r="A153">
            <v>44744.53125</v>
          </cell>
          <cell r="W153">
            <v>4.4099999999999999E-4</v>
          </cell>
        </row>
        <row r="154">
          <cell r="A154">
            <v>44744.541666666664</v>
          </cell>
          <cell r="W154">
            <v>4.46E-4</v>
          </cell>
        </row>
        <row r="155">
          <cell r="A155">
            <v>44744.552083333336</v>
          </cell>
          <cell r="W155">
            <v>4.4200000000000001E-4</v>
          </cell>
        </row>
        <row r="156">
          <cell r="A156">
            <v>44744.5625</v>
          </cell>
          <cell r="W156">
            <v>4.4200000000000001E-4</v>
          </cell>
        </row>
        <row r="157">
          <cell r="A157">
            <v>44744.572916666664</v>
          </cell>
          <cell r="W157">
            <v>4.46E-4</v>
          </cell>
        </row>
        <row r="158">
          <cell r="A158">
            <v>44744.583333333336</v>
          </cell>
          <cell r="W158">
            <v>4.4200000000000001E-4</v>
          </cell>
        </row>
        <row r="159">
          <cell r="A159">
            <v>44744.59375</v>
          </cell>
          <cell r="W159">
            <v>4.4200000000000001E-4</v>
          </cell>
        </row>
        <row r="160">
          <cell r="A160">
            <v>44744.604166666664</v>
          </cell>
          <cell r="W160">
            <v>4.4299999999999998E-4</v>
          </cell>
        </row>
        <row r="161">
          <cell r="A161">
            <v>44744.614583333336</v>
          </cell>
          <cell r="W161">
            <v>4.4099999999999999E-4</v>
          </cell>
        </row>
        <row r="162">
          <cell r="A162">
            <v>44744.625</v>
          </cell>
          <cell r="W162">
            <v>4.4099999999999999E-4</v>
          </cell>
        </row>
        <row r="163">
          <cell r="A163">
            <v>44744.635416666664</v>
          </cell>
          <cell r="W163">
            <v>4.3600000000000003E-4</v>
          </cell>
        </row>
        <row r="164">
          <cell r="A164">
            <v>44744.645833333336</v>
          </cell>
          <cell r="W164">
            <v>4.37E-4</v>
          </cell>
        </row>
        <row r="165">
          <cell r="A165">
            <v>44744.65625</v>
          </cell>
          <cell r="W165">
            <v>4.3899999999999999E-4</v>
          </cell>
        </row>
        <row r="166">
          <cell r="A166">
            <v>44744.666666666664</v>
          </cell>
          <cell r="W166">
            <v>4.4099999999999999E-4</v>
          </cell>
        </row>
        <row r="167">
          <cell r="A167">
            <v>44744.677083333336</v>
          </cell>
          <cell r="W167">
            <v>4.4099999999999999E-4</v>
          </cell>
        </row>
        <row r="168">
          <cell r="A168">
            <v>44744.6875</v>
          </cell>
          <cell r="W168">
            <v>4.44E-4</v>
          </cell>
        </row>
        <row r="169">
          <cell r="A169">
            <v>44744.697916666664</v>
          </cell>
          <cell r="W169">
            <v>4.4799999999999999E-4</v>
          </cell>
        </row>
        <row r="170">
          <cell r="A170">
            <v>44744.708333333336</v>
          </cell>
          <cell r="W170">
            <v>4.4999999999999999E-4</v>
          </cell>
        </row>
        <row r="171">
          <cell r="A171">
            <v>44744.71875</v>
          </cell>
          <cell r="W171">
            <v>4.4999999999999999E-4</v>
          </cell>
        </row>
        <row r="172">
          <cell r="A172">
            <v>44744.729166666664</v>
          </cell>
          <cell r="W172">
            <v>4.5199999999999998E-4</v>
          </cell>
        </row>
        <row r="173">
          <cell r="A173">
            <v>44744.739583333336</v>
          </cell>
          <cell r="W173">
            <v>4.5199999999999998E-4</v>
          </cell>
        </row>
        <row r="174">
          <cell r="A174">
            <v>44744.75</v>
          </cell>
          <cell r="W174">
            <v>4.5399999999999998E-4</v>
          </cell>
        </row>
        <row r="175">
          <cell r="A175">
            <v>44744.760416666664</v>
          </cell>
          <cell r="W175">
            <v>4.5399999999999998E-4</v>
          </cell>
        </row>
        <row r="176">
          <cell r="A176">
            <v>44744.770833333336</v>
          </cell>
          <cell r="W176">
            <v>4.5199999999999998E-4</v>
          </cell>
        </row>
        <row r="177">
          <cell r="A177">
            <v>44744.78125</v>
          </cell>
          <cell r="W177">
            <v>4.5300000000000001E-4</v>
          </cell>
        </row>
        <row r="178">
          <cell r="A178">
            <v>44744.791666666664</v>
          </cell>
          <cell r="W178">
            <v>4.5199999999999998E-4</v>
          </cell>
        </row>
        <row r="179">
          <cell r="A179">
            <v>44744.802083333336</v>
          </cell>
          <cell r="W179">
            <v>4.5800000000000002E-4</v>
          </cell>
        </row>
        <row r="180">
          <cell r="A180">
            <v>44744.8125</v>
          </cell>
          <cell r="W180">
            <v>4.57E-4</v>
          </cell>
        </row>
        <row r="181">
          <cell r="A181">
            <v>44744.822916666664</v>
          </cell>
          <cell r="W181">
            <v>4.5899999999999999E-4</v>
          </cell>
        </row>
        <row r="182">
          <cell r="A182">
            <v>44744.833333333336</v>
          </cell>
          <cell r="W182">
            <v>4.6000000000000001E-4</v>
          </cell>
        </row>
        <row r="183">
          <cell r="A183">
            <v>44744.84375</v>
          </cell>
          <cell r="W183">
            <v>4.5800000000000002E-4</v>
          </cell>
        </row>
        <row r="184">
          <cell r="A184">
            <v>44744.854166666664</v>
          </cell>
          <cell r="W184">
            <v>4.5899999999999999E-4</v>
          </cell>
        </row>
        <row r="185">
          <cell r="A185">
            <v>44744.864583333336</v>
          </cell>
          <cell r="W185">
            <v>4.5899999999999999E-4</v>
          </cell>
        </row>
        <row r="186">
          <cell r="A186">
            <v>44744.875</v>
          </cell>
          <cell r="W186">
            <v>4.6000000000000001E-4</v>
          </cell>
        </row>
        <row r="187">
          <cell r="A187">
            <v>44744.885416666664</v>
          </cell>
          <cell r="W187">
            <v>4.6000000000000001E-4</v>
          </cell>
        </row>
        <row r="188">
          <cell r="A188">
            <v>44744.895833333336</v>
          </cell>
          <cell r="W188">
            <v>4.64E-4</v>
          </cell>
        </row>
        <row r="189">
          <cell r="A189">
            <v>44744.90625</v>
          </cell>
          <cell r="W189">
            <v>4.6000000000000001E-4</v>
          </cell>
        </row>
        <row r="190">
          <cell r="A190">
            <v>44744.916666666664</v>
          </cell>
          <cell r="W190">
            <v>4.6200000000000001E-4</v>
          </cell>
        </row>
        <row r="191">
          <cell r="A191">
            <v>44744.927083333336</v>
          </cell>
          <cell r="W191">
            <v>4.6000000000000001E-4</v>
          </cell>
        </row>
        <row r="192">
          <cell r="A192">
            <v>44744.9375</v>
          </cell>
          <cell r="W192">
            <v>4.5199999999999998E-4</v>
          </cell>
        </row>
        <row r="193">
          <cell r="A193">
            <v>44744.947916666664</v>
          </cell>
          <cell r="W193">
            <v>4.37E-4</v>
          </cell>
        </row>
        <row r="194">
          <cell r="A194">
            <v>44744.958333333336</v>
          </cell>
          <cell r="W194">
            <v>4.1899999999999999E-4</v>
          </cell>
        </row>
        <row r="195">
          <cell r="A195">
            <v>44744.96875</v>
          </cell>
          <cell r="W195">
            <v>4.0200000000000001E-4</v>
          </cell>
        </row>
        <row r="196">
          <cell r="A196">
            <v>44744.979166666664</v>
          </cell>
          <cell r="W196">
            <v>3.86E-4</v>
          </cell>
        </row>
        <row r="197">
          <cell r="A197">
            <v>44744.989583333336</v>
          </cell>
          <cell r="W197">
            <v>3.68E-4</v>
          </cell>
        </row>
        <row r="198">
          <cell r="A198">
            <v>44745</v>
          </cell>
          <cell r="W198">
            <v>3.4900000000000003E-4</v>
          </cell>
        </row>
        <row r="199">
          <cell r="A199">
            <v>44745.010416666664</v>
          </cell>
          <cell r="W199">
            <v>3.3700000000000001E-4</v>
          </cell>
        </row>
        <row r="200">
          <cell r="A200">
            <v>44745.020833333336</v>
          </cell>
          <cell r="W200">
            <v>3.21E-4</v>
          </cell>
        </row>
        <row r="201">
          <cell r="A201">
            <v>44745.03125</v>
          </cell>
          <cell r="W201">
            <v>3.1100000000000002E-4</v>
          </cell>
        </row>
        <row r="202">
          <cell r="A202">
            <v>44745.041666666664</v>
          </cell>
          <cell r="W202">
            <v>2.99E-4</v>
          </cell>
        </row>
        <row r="203">
          <cell r="A203">
            <v>44745.052083333336</v>
          </cell>
          <cell r="W203">
            <v>2.9300000000000002E-4</v>
          </cell>
        </row>
        <row r="204">
          <cell r="A204">
            <v>44745.0625</v>
          </cell>
          <cell r="W204">
            <v>2.8699999999999998E-4</v>
          </cell>
        </row>
        <row r="205">
          <cell r="A205">
            <v>44745.072916666664</v>
          </cell>
          <cell r="W205">
            <v>2.7999999999999998E-4</v>
          </cell>
        </row>
        <row r="206">
          <cell r="A206">
            <v>44745.083333333336</v>
          </cell>
          <cell r="W206">
            <v>2.7599999999999999E-4</v>
          </cell>
        </row>
        <row r="207">
          <cell r="A207">
            <v>44745.09375</v>
          </cell>
          <cell r="W207">
            <v>2.7099999999999997E-4</v>
          </cell>
        </row>
        <row r="208">
          <cell r="A208">
            <v>44745.104166666664</v>
          </cell>
          <cell r="W208">
            <v>2.6699999999999998E-4</v>
          </cell>
        </row>
        <row r="209">
          <cell r="A209">
            <v>44745.114583333336</v>
          </cell>
          <cell r="W209">
            <v>2.6400000000000002E-4</v>
          </cell>
        </row>
        <row r="210">
          <cell r="A210">
            <v>44745.125</v>
          </cell>
          <cell r="W210">
            <v>2.6200000000000003E-4</v>
          </cell>
        </row>
        <row r="211">
          <cell r="A211">
            <v>44745.135416666664</v>
          </cell>
          <cell r="W211">
            <v>2.61E-4</v>
          </cell>
        </row>
        <row r="212">
          <cell r="A212">
            <v>44745.145833333336</v>
          </cell>
          <cell r="W212">
            <v>2.5999999999999998E-4</v>
          </cell>
        </row>
        <row r="213">
          <cell r="A213">
            <v>44745.15625</v>
          </cell>
          <cell r="W213">
            <v>2.5999999999999998E-4</v>
          </cell>
        </row>
        <row r="214">
          <cell r="A214">
            <v>44745.166666666664</v>
          </cell>
          <cell r="W214">
            <v>2.5399999999999999E-4</v>
          </cell>
        </row>
        <row r="215">
          <cell r="A215">
            <v>44745.177083333336</v>
          </cell>
          <cell r="W215">
            <v>2.5099999999999998E-4</v>
          </cell>
        </row>
        <row r="216">
          <cell r="A216">
            <v>44745.1875</v>
          </cell>
          <cell r="W216">
            <v>2.5099999999999998E-4</v>
          </cell>
        </row>
        <row r="217">
          <cell r="A217">
            <v>44745.197916666664</v>
          </cell>
          <cell r="W217">
            <v>2.4399999999999999E-4</v>
          </cell>
        </row>
        <row r="218">
          <cell r="A218">
            <v>44745.208333333336</v>
          </cell>
          <cell r="W218">
            <v>2.4699999999999999E-4</v>
          </cell>
        </row>
        <row r="219">
          <cell r="A219">
            <v>44745.21875</v>
          </cell>
          <cell r="W219">
            <v>2.4399999999999999E-4</v>
          </cell>
        </row>
        <row r="220">
          <cell r="A220">
            <v>44745.229166666664</v>
          </cell>
          <cell r="W220">
            <v>2.4399999999999999E-4</v>
          </cell>
        </row>
        <row r="221">
          <cell r="A221">
            <v>44745.239583333336</v>
          </cell>
          <cell r="W221">
            <v>2.5099999999999998E-4</v>
          </cell>
        </row>
        <row r="222">
          <cell r="A222">
            <v>44745.25</v>
          </cell>
          <cell r="W222">
            <v>2.52E-4</v>
          </cell>
        </row>
        <row r="223">
          <cell r="A223">
            <v>44745.260416666664</v>
          </cell>
          <cell r="W223">
            <v>2.5900000000000001E-4</v>
          </cell>
        </row>
        <row r="224">
          <cell r="A224">
            <v>44745.270833333336</v>
          </cell>
          <cell r="W224">
            <v>2.6400000000000002E-4</v>
          </cell>
        </row>
        <row r="225">
          <cell r="A225">
            <v>44745.28125</v>
          </cell>
          <cell r="W225">
            <v>2.6699999999999998E-4</v>
          </cell>
        </row>
        <row r="226">
          <cell r="A226">
            <v>44745.291666666664</v>
          </cell>
          <cell r="W226">
            <v>2.7399999999999999E-4</v>
          </cell>
        </row>
        <row r="227">
          <cell r="A227">
            <v>44745.302083333336</v>
          </cell>
          <cell r="W227">
            <v>2.8299999999999999E-4</v>
          </cell>
        </row>
        <row r="228">
          <cell r="A228">
            <v>44745.3125</v>
          </cell>
          <cell r="W228">
            <v>2.8899999999999998E-4</v>
          </cell>
        </row>
        <row r="229">
          <cell r="A229">
            <v>44745.322916666664</v>
          </cell>
          <cell r="W229">
            <v>2.9399999999999999E-4</v>
          </cell>
        </row>
        <row r="230">
          <cell r="A230">
            <v>44745.333333333336</v>
          </cell>
          <cell r="W230">
            <v>3.01E-4</v>
          </cell>
        </row>
        <row r="231">
          <cell r="A231">
            <v>44745.34375</v>
          </cell>
          <cell r="W231">
            <v>3.0699999999999998E-4</v>
          </cell>
        </row>
        <row r="232">
          <cell r="A232">
            <v>44745.354166666664</v>
          </cell>
          <cell r="W232">
            <v>3.1599999999999998E-4</v>
          </cell>
        </row>
        <row r="233">
          <cell r="A233">
            <v>44745.364583333336</v>
          </cell>
          <cell r="W233">
            <v>3.1599999999999998E-4</v>
          </cell>
        </row>
        <row r="234">
          <cell r="A234">
            <v>44745.375</v>
          </cell>
          <cell r="W234">
            <v>3.21E-4</v>
          </cell>
        </row>
        <row r="235">
          <cell r="A235">
            <v>44745.385416666664</v>
          </cell>
          <cell r="W235">
            <v>3.2600000000000001E-4</v>
          </cell>
        </row>
        <row r="236">
          <cell r="A236">
            <v>44745.395833333336</v>
          </cell>
          <cell r="W236">
            <v>3.28E-4</v>
          </cell>
        </row>
        <row r="237">
          <cell r="A237">
            <v>44745.40625</v>
          </cell>
          <cell r="W237">
            <v>3.3100000000000002E-4</v>
          </cell>
        </row>
        <row r="238">
          <cell r="A238">
            <v>44745.416666666664</v>
          </cell>
          <cell r="W238">
            <v>3.3399999999999999E-4</v>
          </cell>
        </row>
        <row r="239">
          <cell r="A239">
            <v>44745.427083333336</v>
          </cell>
          <cell r="W239">
            <v>3.3300000000000002E-4</v>
          </cell>
        </row>
        <row r="240">
          <cell r="A240">
            <v>44745.4375</v>
          </cell>
          <cell r="W240">
            <v>3.4200000000000002E-4</v>
          </cell>
        </row>
        <row r="241">
          <cell r="A241">
            <v>44745.447916666664</v>
          </cell>
          <cell r="W241">
            <v>3.39E-4</v>
          </cell>
        </row>
        <row r="242">
          <cell r="A242">
            <v>44745.458333333336</v>
          </cell>
          <cell r="W242">
            <v>3.39E-4</v>
          </cell>
        </row>
        <row r="243">
          <cell r="A243">
            <v>44745.46875</v>
          </cell>
          <cell r="W243">
            <v>3.4499999999999998E-4</v>
          </cell>
        </row>
        <row r="244">
          <cell r="A244">
            <v>44745.479166666664</v>
          </cell>
          <cell r="W244">
            <v>3.4900000000000003E-4</v>
          </cell>
        </row>
        <row r="245">
          <cell r="A245">
            <v>44745.489583333336</v>
          </cell>
          <cell r="W245">
            <v>3.4900000000000003E-4</v>
          </cell>
        </row>
        <row r="246">
          <cell r="A246">
            <v>44745.5</v>
          </cell>
          <cell r="W246">
            <v>3.5199999999999999E-4</v>
          </cell>
        </row>
        <row r="247">
          <cell r="A247">
            <v>44745.510416666664</v>
          </cell>
          <cell r="W247">
            <v>3.5100000000000002E-4</v>
          </cell>
        </row>
        <row r="248">
          <cell r="A248">
            <v>44745.520833333336</v>
          </cell>
          <cell r="W248">
            <v>3.5399999999999999E-4</v>
          </cell>
        </row>
        <row r="249">
          <cell r="A249">
            <v>44745.53125</v>
          </cell>
          <cell r="W249">
            <v>3.5599999999999998E-4</v>
          </cell>
        </row>
        <row r="250">
          <cell r="A250">
            <v>44745.541666666664</v>
          </cell>
          <cell r="W250">
            <v>3.5300000000000002E-4</v>
          </cell>
        </row>
        <row r="251">
          <cell r="A251">
            <v>44745.552083333336</v>
          </cell>
          <cell r="W251">
            <v>3.5799999999999997E-4</v>
          </cell>
        </row>
        <row r="252">
          <cell r="A252">
            <v>44745.5625</v>
          </cell>
          <cell r="W252">
            <v>3.5300000000000002E-4</v>
          </cell>
        </row>
        <row r="253">
          <cell r="A253">
            <v>44745.572916666664</v>
          </cell>
          <cell r="W253">
            <v>3.5500000000000001E-4</v>
          </cell>
        </row>
        <row r="254">
          <cell r="A254">
            <v>44745.583333333336</v>
          </cell>
          <cell r="W254">
            <v>3.5100000000000002E-4</v>
          </cell>
        </row>
        <row r="255">
          <cell r="A255">
            <v>44745.59375</v>
          </cell>
          <cell r="W255">
            <v>3.5199999999999999E-4</v>
          </cell>
        </row>
        <row r="256">
          <cell r="A256">
            <v>44745.604166666664</v>
          </cell>
          <cell r="W256">
            <v>3.5199999999999999E-4</v>
          </cell>
        </row>
        <row r="257">
          <cell r="A257">
            <v>44745.614583333336</v>
          </cell>
          <cell r="W257">
            <v>3.5500000000000001E-4</v>
          </cell>
        </row>
        <row r="258">
          <cell r="A258">
            <v>44745.625</v>
          </cell>
          <cell r="W258">
            <v>3.5399999999999999E-4</v>
          </cell>
        </row>
        <row r="259">
          <cell r="A259">
            <v>44745.635416666664</v>
          </cell>
          <cell r="W259">
            <v>3.5799999999999997E-4</v>
          </cell>
        </row>
        <row r="260">
          <cell r="A260">
            <v>44745.645833333336</v>
          </cell>
          <cell r="W260">
            <v>3.6000000000000002E-4</v>
          </cell>
        </row>
        <row r="261">
          <cell r="A261">
            <v>44745.65625</v>
          </cell>
          <cell r="W261">
            <v>3.59E-4</v>
          </cell>
        </row>
        <row r="262">
          <cell r="A262">
            <v>44745.666666666664</v>
          </cell>
          <cell r="W262">
            <v>3.6099999999999999E-4</v>
          </cell>
        </row>
        <row r="263">
          <cell r="A263">
            <v>44745.677083333336</v>
          </cell>
          <cell r="W263">
            <v>3.6099999999999999E-4</v>
          </cell>
        </row>
        <row r="264">
          <cell r="A264">
            <v>44745.6875</v>
          </cell>
          <cell r="W264">
            <v>3.6400000000000001E-4</v>
          </cell>
        </row>
        <row r="265">
          <cell r="A265">
            <v>44745.697916666664</v>
          </cell>
          <cell r="W265">
            <v>3.6499999999999998E-4</v>
          </cell>
        </row>
        <row r="266">
          <cell r="A266">
            <v>44745.708333333336</v>
          </cell>
          <cell r="W266">
            <v>3.7100000000000002E-4</v>
          </cell>
        </row>
        <row r="267">
          <cell r="A267">
            <v>44745.71875</v>
          </cell>
          <cell r="W267">
            <v>3.7100000000000002E-4</v>
          </cell>
        </row>
        <row r="268">
          <cell r="A268">
            <v>44745.729166666664</v>
          </cell>
          <cell r="W268">
            <v>3.7399999999999998E-4</v>
          </cell>
        </row>
        <row r="269">
          <cell r="A269">
            <v>44745.739583333336</v>
          </cell>
          <cell r="W269">
            <v>3.7599999999999998E-4</v>
          </cell>
        </row>
        <row r="270">
          <cell r="A270">
            <v>44745.75</v>
          </cell>
          <cell r="W270">
            <v>3.7399999999999998E-4</v>
          </cell>
        </row>
        <row r="271">
          <cell r="A271">
            <v>44745.760416666664</v>
          </cell>
          <cell r="W271">
            <v>3.8099999999999999E-4</v>
          </cell>
        </row>
        <row r="272">
          <cell r="A272">
            <v>44745.770833333336</v>
          </cell>
          <cell r="W272">
            <v>3.8000000000000002E-4</v>
          </cell>
        </row>
        <row r="273">
          <cell r="A273">
            <v>44745.78125</v>
          </cell>
          <cell r="W273">
            <v>3.8499999999999998E-4</v>
          </cell>
        </row>
        <row r="274">
          <cell r="A274">
            <v>44745.791666666664</v>
          </cell>
          <cell r="W274">
            <v>3.8299999999999999E-4</v>
          </cell>
        </row>
        <row r="275">
          <cell r="A275">
            <v>44745.802083333336</v>
          </cell>
          <cell r="W275">
            <v>3.88E-4</v>
          </cell>
        </row>
        <row r="276">
          <cell r="A276">
            <v>44745.8125</v>
          </cell>
          <cell r="W276">
            <v>3.8900000000000002E-4</v>
          </cell>
        </row>
        <row r="277">
          <cell r="A277">
            <v>44745.822916666664</v>
          </cell>
          <cell r="W277">
            <v>3.8999999999999999E-4</v>
          </cell>
        </row>
        <row r="278">
          <cell r="A278">
            <v>44745.833333333336</v>
          </cell>
          <cell r="W278">
            <v>3.9399999999999998E-4</v>
          </cell>
        </row>
        <row r="279">
          <cell r="A279">
            <v>44745.84375</v>
          </cell>
          <cell r="W279">
            <v>3.97E-4</v>
          </cell>
        </row>
        <row r="280">
          <cell r="A280">
            <v>44745.854166666664</v>
          </cell>
          <cell r="W280">
            <v>3.97E-4</v>
          </cell>
        </row>
        <row r="281">
          <cell r="A281">
            <v>44745.864583333336</v>
          </cell>
          <cell r="W281">
            <v>3.9800000000000002E-4</v>
          </cell>
        </row>
        <row r="282">
          <cell r="A282">
            <v>44745.875</v>
          </cell>
          <cell r="W282">
            <v>4.0299999999999998E-4</v>
          </cell>
        </row>
        <row r="283">
          <cell r="A283">
            <v>44745.885416666664</v>
          </cell>
          <cell r="W283">
            <v>4.06E-4</v>
          </cell>
        </row>
        <row r="284">
          <cell r="A284">
            <v>44745.895833333336</v>
          </cell>
          <cell r="W284">
            <v>4.1100000000000002E-4</v>
          </cell>
        </row>
        <row r="285">
          <cell r="A285">
            <v>44745.90625</v>
          </cell>
          <cell r="W285">
            <v>4.2200000000000001E-4</v>
          </cell>
        </row>
        <row r="286">
          <cell r="A286">
            <v>44745.916666666664</v>
          </cell>
          <cell r="W286">
            <v>4.2999999999999999E-4</v>
          </cell>
        </row>
        <row r="287">
          <cell r="A287">
            <v>44745.927083333336</v>
          </cell>
          <cell r="W287">
            <v>4.3199999999999998E-4</v>
          </cell>
        </row>
        <row r="288">
          <cell r="A288">
            <v>44745.9375</v>
          </cell>
          <cell r="W288">
            <v>4.2700000000000002E-4</v>
          </cell>
        </row>
        <row r="289">
          <cell r="A289">
            <v>44745.947916666664</v>
          </cell>
          <cell r="W289">
            <v>4.1100000000000002E-4</v>
          </cell>
        </row>
        <row r="290">
          <cell r="A290">
            <v>44745.958333333336</v>
          </cell>
          <cell r="W290">
            <v>3.9800000000000002E-4</v>
          </cell>
        </row>
        <row r="291">
          <cell r="A291">
            <v>44745.96875</v>
          </cell>
          <cell r="W291">
            <v>3.7800000000000003E-4</v>
          </cell>
        </row>
        <row r="292">
          <cell r="A292">
            <v>44745.979166666664</v>
          </cell>
          <cell r="W292">
            <v>3.6299999999999999E-4</v>
          </cell>
        </row>
        <row r="293">
          <cell r="A293">
            <v>44745.989583333336</v>
          </cell>
          <cell r="W293">
            <v>3.4600000000000001E-4</v>
          </cell>
        </row>
        <row r="294">
          <cell r="A294">
            <v>44746</v>
          </cell>
          <cell r="W294">
            <v>3.3E-4</v>
          </cell>
        </row>
        <row r="295">
          <cell r="A295">
            <v>44746.010416666664</v>
          </cell>
          <cell r="W295">
            <v>3.1700000000000001E-4</v>
          </cell>
        </row>
        <row r="296">
          <cell r="A296">
            <v>44746.020833333336</v>
          </cell>
          <cell r="W296">
            <v>3.0400000000000002E-4</v>
          </cell>
        </row>
        <row r="297">
          <cell r="A297">
            <v>44746.03125</v>
          </cell>
          <cell r="W297">
            <v>2.9399999999999999E-4</v>
          </cell>
        </row>
        <row r="298">
          <cell r="A298">
            <v>44746.041666666664</v>
          </cell>
          <cell r="W298">
            <v>2.8400000000000002E-4</v>
          </cell>
        </row>
        <row r="299">
          <cell r="A299">
            <v>44746.052083333336</v>
          </cell>
          <cell r="W299">
            <v>2.7999999999999998E-4</v>
          </cell>
        </row>
        <row r="300">
          <cell r="A300">
            <v>44746.0625</v>
          </cell>
          <cell r="W300">
            <v>2.7300000000000002E-4</v>
          </cell>
        </row>
        <row r="301">
          <cell r="A301">
            <v>44746.072916666664</v>
          </cell>
          <cell r="W301">
            <v>2.6699999999999998E-4</v>
          </cell>
        </row>
        <row r="302">
          <cell r="A302">
            <v>44746.083333333336</v>
          </cell>
          <cell r="W302">
            <v>2.5999999999999998E-4</v>
          </cell>
        </row>
        <row r="303">
          <cell r="A303">
            <v>44746.09375</v>
          </cell>
          <cell r="W303">
            <v>2.61E-4</v>
          </cell>
        </row>
        <row r="304">
          <cell r="A304">
            <v>44746.104166666664</v>
          </cell>
          <cell r="W304">
            <v>2.5500000000000002E-4</v>
          </cell>
        </row>
        <row r="305">
          <cell r="A305">
            <v>44746.114583333336</v>
          </cell>
          <cell r="W305">
            <v>2.5399999999999999E-4</v>
          </cell>
        </row>
        <row r="306">
          <cell r="A306">
            <v>44746.125</v>
          </cell>
          <cell r="W306">
            <v>2.52E-4</v>
          </cell>
        </row>
        <row r="307">
          <cell r="A307">
            <v>44746.135416666664</v>
          </cell>
          <cell r="W307">
            <v>2.4899999999999998E-4</v>
          </cell>
        </row>
        <row r="308">
          <cell r="A308">
            <v>44746.145833333336</v>
          </cell>
          <cell r="W308">
            <v>2.5000000000000001E-4</v>
          </cell>
        </row>
        <row r="309">
          <cell r="A309">
            <v>44746.15625</v>
          </cell>
          <cell r="W309">
            <v>2.4800000000000001E-4</v>
          </cell>
        </row>
        <row r="310">
          <cell r="A310">
            <v>44746.166666666664</v>
          </cell>
          <cell r="W310">
            <v>2.4499999999999999E-4</v>
          </cell>
        </row>
        <row r="311">
          <cell r="A311">
            <v>44746.177083333336</v>
          </cell>
          <cell r="W311">
            <v>2.4600000000000002E-4</v>
          </cell>
        </row>
        <row r="312">
          <cell r="A312">
            <v>44746.1875</v>
          </cell>
          <cell r="W312">
            <v>2.4399999999999999E-4</v>
          </cell>
        </row>
        <row r="313">
          <cell r="A313">
            <v>44746.197916666664</v>
          </cell>
          <cell r="W313">
            <v>2.4399999999999999E-4</v>
          </cell>
        </row>
        <row r="314">
          <cell r="A314">
            <v>44746.208333333336</v>
          </cell>
          <cell r="W314">
            <v>2.4699999999999999E-4</v>
          </cell>
        </row>
        <row r="315">
          <cell r="A315">
            <v>44746.21875</v>
          </cell>
          <cell r="W315">
            <v>2.4800000000000001E-4</v>
          </cell>
        </row>
        <row r="316">
          <cell r="A316">
            <v>44746.229166666664</v>
          </cell>
          <cell r="W316">
            <v>2.5099999999999998E-4</v>
          </cell>
        </row>
        <row r="317">
          <cell r="A317">
            <v>44746.239583333336</v>
          </cell>
          <cell r="W317">
            <v>2.6200000000000003E-4</v>
          </cell>
        </row>
        <row r="318">
          <cell r="A318">
            <v>44746.25</v>
          </cell>
          <cell r="W318">
            <v>2.7099999999999997E-4</v>
          </cell>
        </row>
        <row r="319">
          <cell r="A319">
            <v>44746.260416666664</v>
          </cell>
          <cell r="W319">
            <v>2.7599999999999999E-4</v>
          </cell>
        </row>
        <row r="320">
          <cell r="A320">
            <v>44746.270833333336</v>
          </cell>
          <cell r="W320">
            <v>2.8600000000000001E-4</v>
          </cell>
        </row>
        <row r="321">
          <cell r="A321">
            <v>44746.28125</v>
          </cell>
          <cell r="W321">
            <v>2.9599999999999998E-4</v>
          </cell>
        </row>
        <row r="322">
          <cell r="A322">
            <v>44746.291666666664</v>
          </cell>
          <cell r="W322">
            <v>3.0499999999999999E-4</v>
          </cell>
        </row>
        <row r="323">
          <cell r="A323">
            <v>44746.302083333336</v>
          </cell>
          <cell r="W323">
            <v>3.1300000000000002E-4</v>
          </cell>
        </row>
        <row r="324">
          <cell r="A324">
            <v>44746.3125</v>
          </cell>
          <cell r="W324">
            <v>3.2299999999999999E-4</v>
          </cell>
        </row>
        <row r="325">
          <cell r="A325">
            <v>44746.322916666664</v>
          </cell>
          <cell r="W325">
            <v>3.3399999999999999E-4</v>
          </cell>
        </row>
        <row r="326">
          <cell r="A326">
            <v>44746.333333333336</v>
          </cell>
          <cell r="W326">
            <v>3.4600000000000001E-4</v>
          </cell>
        </row>
        <row r="327">
          <cell r="A327">
            <v>44746.34375</v>
          </cell>
          <cell r="W327">
            <v>3.5100000000000002E-4</v>
          </cell>
        </row>
        <row r="328">
          <cell r="A328">
            <v>44746.354166666664</v>
          </cell>
          <cell r="W328">
            <v>3.6099999999999999E-4</v>
          </cell>
        </row>
        <row r="329">
          <cell r="A329">
            <v>44746.364583333336</v>
          </cell>
          <cell r="W329">
            <v>3.6600000000000001E-4</v>
          </cell>
        </row>
        <row r="330">
          <cell r="A330">
            <v>44746.375</v>
          </cell>
          <cell r="W330">
            <v>3.7100000000000002E-4</v>
          </cell>
        </row>
        <row r="331">
          <cell r="A331">
            <v>44746.385416666664</v>
          </cell>
          <cell r="W331">
            <v>3.8000000000000002E-4</v>
          </cell>
        </row>
        <row r="332">
          <cell r="A332">
            <v>44746.395833333336</v>
          </cell>
          <cell r="W332">
            <v>3.8499999999999998E-4</v>
          </cell>
        </row>
        <row r="333">
          <cell r="A333">
            <v>44746.40625</v>
          </cell>
          <cell r="W333">
            <v>3.88E-4</v>
          </cell>
        </row>
        <row r="334">
          <cell r="A334">
            <v>44746.416666666664</v>
          </cell>
          <cell r="W334">
            <v>3.9199999999999999E-4</v>
          </cell>
        </row>
        <row r="335">
          <cell r="A335">
            <v>44746.427083333336</v>
          </cell>
          <cell r="W335">
            <v>3.9899999999999999E-4</v>
          </cell>
        </row>
        <row r="336">
          <cell r="A336">
            <v>44746.4375</v>
          </cell>
          <cell r="W336">
            <v>4.0099999999999999E-4</v>
          </cell>
        </row>
        <row r="337">
          <cell r="A337">
            <v>44746.447916666664</v>
          </cell>
          <cell r="W337">
            <v>4.0200000000000001E-4</v>
          </cell>
        </row>
        <row r="338">
          <cell r="A338">
            <v>44746.458333333336</v>
          </cell>
          <cell r="W338">
            <v>4.0499999999999998E-4</v>
          </cell>
        </row>
        <row r="339">
          <cell r="A339">
            <v>44746.46875</v>
          </cell>
          <cell r="W339">
            <v>4.0999999999999999E-4</v>
          </cell>
        </row>
        <row r="340">
          <cell r="A340">
            <v>44746.479166666664</v>
          </cell>
          <cell r="W340">
            <v>4.08E-4</v>
          </cell>
        </row>
        <row r="341">
          <cell r="A341">
            <v>44746.489583333336</v>
          </cell>
          <cell r="W341">
            <v>4.0900000000000002E-4</v>
          </cell>
        </row>
        <row r="342">
          <cell r="A342">
            <v>44746.5</v>
          </cell>
          <cell r="W342">
            <v>4.1100000000000002E-4</v>
          </cell>
        </row>
        <row r="343">
          <cell r="A343">
            <v>44746.510416666664</v>
          </cell>
          <cell r="W343">
            <v>4.0900000000000002E-4</v>
          </cell>
        </row>
        <row r="344">
          <cell r="A344">
            <v>44746.520833333336</v>
          </cell>
          <cell r="W344">
            <v>4.0999999999999999E-4</v>
          </cell>
        </row>
        <row r="345">
          <cell r="A345">
            <v>44746.53125</v>
          </cell>
          <cell r="W345">
            <v>4.0900000000000002E-4</v>
          </cell>
        </row>
        <row r="346">
          <cell r="A346">
            <v>44746.541666666664</v>
          </cell>
          <cell r="W346">
            <v>4.1100000000000002E-4</v>
          </cell>
        </row>
        <row r="347">
          <cell r="A347">
            <v>44746.552083333336</v>
          </cell>
          <cell r="W347">
            <v>4.1100000000000002E-4</v>
          </cell>
        </row>
        <row r="348">
          <cell r="A348">
            <v>44746.5625</v>
          </cell>
          <cell r="W348">
            <v>4.17E-4</v>
          </cell>
        </row>
        <row r="349">
          <cell r="A349">
            <v>44746.572916666664</v>
          </cell>
          <cell r="W349">
            <v>4.15E-4</v>
          </cell>
        </row>
        <row r="350">
          <cell r="A350">
            <v>44746.583333333336</v>
          </cell>
          <cell r="W350">
            <v>4.1399999999999998E-4</v>
          </cell>
        </row>
        <row r="351">
          <cell r="A351">
            <v>44746.59375</v>
          </cell>
          <cell r="W351">
            <v>4.1599999999999997E-4</v>
          </cell>
        </row>
        <row r="352">
          <cell r="A352">
            <v>44746.604166666664</v>
          </cell>
          <cell r="W352">
            <v>4.1399999999999998E-4</v>
          </cell>
        </row>
        <row r="353">
          <cell r="A353">
            <v>44746.614583333336</v>
          </cell>
          <cell r="W353">
            <v>4.1599999999999997E-4</v>
          </cell>
        </row>
        <row r="354">
          <cell r="A354">
            <v>44746.625</v>
          </cell>
          <cell r="W354">
            <v>4.17E-4</v>
          </cell>
        </row>
        <row r="355">
          <cell r="A355">
            <v>44746.635416666664</v>
          </cell>
          <cell r="W355">
            <v>4.1899999999999999E-4</v>
          </cell>
        </row>
        <row r="356">
          <cell r="A356">
            <v>44746.645833333336</v>
          </cell>
          <cell r="W356">
            <v>4.15E-4</v>
          </cell>
        </row>
        <row r="357">
          <cell r="A357">
            <v>44746.65625</v>
          </cell>
          <cell r="W357">
            <v>4.1800000000000002E-4</v>
          </cell>
        </row>
        <row r="358">
          <cell r="A358">
            <v>44746.666666666664</v>
          </cell>
          <cell r="W358">
            <v>4.1100000000000002E-4</v>
          </cell>
        </row>
        <row r="359">
          <cell r="A359">
            <v>44746.677083333336</v>
          </cell>
          <cell r="W359">
            <v>4.17E-4</v>
          </cell>
        </row>
        <row r="360">
          <cell r="A360">
            <v>44746.6875</v>
          </cell>
          <cell r="W360">
            <v>4.2099999999999999E-4</v>
          </cell>
        </row>
        <row r="361">
          <cell r="A361">
            <v>44746.697916666664</v>
          </cell>
          <cell r="W361">
            <v>4.2400000000000001E-4</v>
          </cell>
        </row>
        <row r="362">
          <cell r="A362">
            <v>44746.708333333336</v>
          </cell>
          <cell r="W362">
            <v>4.2900000000000002E-4</v>
          </cell>
        </row>
        <row r="363">
          <cell r="A363">
            <v>44746.71875</v>
          </cell>
          <cell r="W363">
            <v>4.3199999999999998E-4</v>
          </cell>
        </row>
        <row r="364">
          <cell r="A364">
            <v>44746.729166666664</v>
          </cell>
          <cell r="W364">
            <v>4.35E-4</v>
          </cell>
        </row>
        <row r="365">
          <cell r="A365">
            <v>44746.739583333336</v>
          </cell>
          <cell r="W365">
            <v>4.4099999999999999E-4</v>
          </cell>
        </row>
        <row r="366">
          <cell r="A366">
            <v>44746.75</v>
          </cell>
          <cell r="W366">
            <v>4.4099999999999999E-4</v>
          </cell>
        </row>
        <row r="367">
          <cell r="A367">
            <v>44746.760416666664</v>
          </cell>
          <cell r="W367">
            <v>4.4299999999999998E-4</v>
          </cell>
        </row>
        <row r="368">
          <cell r="A368">
            <v>44746.770833333336</v>
          </cell>
          <cell r="W368">
            <v>4.4200000000000001E-4</v>
          </cell>
        </row>
        <row r="369">
          <cell r="A369">
            <v>44746.78125</v>
          </cell>
          <cell r="W369">
            <v>4.4200000000000001E-4</v>
          </cell>
        </row>
        <row r="370">
          <cell r="A370">
            <v>44746.791666666664</v>
          </cell>
          <cell r="W370">
            <v>4.4299999999999998E-4</v>
          </cell>
        </row>
        <row r="371">
          <cell r="A371">
            <v>44746.802083333336</v>
          </cell>
          <cell r="W371">
            <v>4.4499999999999997E-4</v>
          </cell>
        </row>
        <row r="372">
          <cell r="A372">
            <v>44746.8125</v>
          </cell>
          <cell r="W372">
            <v>4.4200000000000001E-4</v>
          </cell>
        </row>
        <row r="373">
          <cell r="A373">
            <v>44746.822916666664</v>
          </cell>
          <cell r="W373">
            <v>4.4700000000000002E-4</v>
          </cell>
        </row>
        <row r="374">
          <cell r="A374">
            <v>44746.833333333336</v>
          </cell>
          <cell r="W374">
            <v>4.44E-4</v>
          </cell>
        </row>
        <row r="375">
          <cell r="A375">
            <v>44746.84375</v>
          </cell>
          <cell r="W375">
            <v>4.4299999999999998E-4</v>
          </cell>
        </row>
        <row r="376">
          <cell r="A376">
            <v>44746.854166666664</v>
          </cell>
          <cell r="W376">
            <v>4.44E-4</v>
          </cell>
        </row>
        <row r="377">
          <cell r="A377">
            <v>44746.864583333336</v>
          </cell>
          <cell r="W377">
            <v>4.44E-4</v>
          </cell>
        </row>
        <row r="378">
          <cell r="A378">
            <v>44746.875</v>
          </cell>
          <cell r="W378">
            <v>4.46E-4</v>
          </cell>
        </row>
        <row r="379">
          <cell r="A379">
            <v>44746.885416666664</v>
          </cell>
          <cell r="W379">
            <v>4.4499999999999997E-4</v>
          </cell>
        </row>
        <row r="380">
          <cell r="A380">
            <v>44746.895833333336</v>
          </cell>
          <cell r="W380">
            <v>4.5199999999999998E-4</v>
          </cell>
        </row>
        <row r="381">
          <cell r="A381">
            <v>44746.90625</v>
          </cell>
          <cell r="W381">
            <v>4.5600000000000003E-4</v>
          </cell>
        </row>
        <row r="382">
          <cell r="A382">
            <v>44746.916666666664</v>
          </cell>
          <cell r="W382">
            <v>4.6999999999999999E-4</v>
          </cell>
        </row>
        <row r="383">
          <cell r="A383">
            <v>44746.927083333336</v>
          </cell>
          <cell r="W383">
            <v>4.6999999999999999E-4</v>
          </cell>
        </row>
        <row r="384">
          <cell r="A384">
            <v>44746.9375</v>
          </cell>
          <cell r="W384">
            <v>4.6099999999999998E-4</v>
          </cell>
        </row>
        <row r="385">
          <cell r="A385">
            <v>44746.947916666664</v>
          </cell>
          <cell r="W385">
            <v>4.4499999999999997E-4</v>
          </cell>
        </row>
        <row r="386">
          <cell r="A386">
            <v>44746.958333333336</v>
          </cell>
          <cell r="W386">
            <v>4.2499999999999998E-4</v>
          </cell>
        </row>
        <row r="387">
          <cell r="A387">
            <v>44746.96875</v>
          </cell>
          <cell r="W387">
            <v>4.0400000000000001E-4</v>
          </cell>
        </row>
        <row r="388">
          <cell r="A388">
            <v>44746.979166666664</v>
          </cell>
          <cell r="W388">
            <v>3.79E-4</v>
          </cell>
        </row>
        <row r="389">
          <cell r="A389">
            <v>44746.989583333336</v>
          </cell>
          <cell r="W389">
            <v>3.6099999999999999E-4</v>
          </cell>
        </row>
        <row r="390">
          <cell r="A390">
            <v>44747</v>
          </cell>
          <cell r="W390">
            <v>3.4099999999999999E-4</v>
          </cell>
        </row>
        <row r="391">
          <cell r="A391">
            <v>44747.010416666664</v>
          </cell>
          <cell r="W391">
            <v>3.2299999999999999E-4</v>
          </cell>
        </row>
        <row r="392">
          <cell r="A392">
            <v>44747.020833333336</v>
          </cell>
          <cell r="W392">
            <v>3.1300000000000002E-4</v>
          </cell>
        </row>
        <row r="393">
          <cell r="A393">
            <v>44747.03125</v>
          </cell>
          <cell r="W393">
            <v>2.9999999999999997E-4</v>
          </cell>
        </row>
        <row r="394">
          <cell r="A394">
            <v>44747.041666666664</v>
          </cell>
          <cell r="W394">
            <v>2.8800000000000001E-4</v>
          </cell>
        </row>
        <row r="395">
          <cell r="A395">
            <v>44747.052083333336</v>
          </cell>
          <cell r="W395">
            <v>2.7999999999999998E-4</v>
          </cell>
        </row>
        <row r="396">
          <cell r="A396">
            <v>44747.0625</v>
          </cell>
          <cell r="W396">
            <v>2.7399999999999999E-4</v>
          </cell>
        </row>
        <row r="397">
          <cell r="A397">
            <v>44747.072916666664</v>
          </cell>
          <cell r="W397">
            <v>2.6600000000000001E-4</v>
          </cell>
        </row>
        <row r="398">
          <cell r="A398">
            <v>44747.083333333336</v>
          </cell>
          <cell r="W398">
            <v>2.63E-4</v>
          </cell>
        </row>
        <row r="399">
          <cell r="A399">
            <v>44747.09375</v>
          </cell>
          <cell r="W399">
            <v>2.5799999999999998E-4</v>
          </cell>
        </row>
        <row r="400">
          <cell r="A400">
            <v>44747.104166666664</v>
          </cell>
          <cell r="W400">
            <v>2.5700000000000001E-4</v>
          </cell>
        </row>
        <row r="401">
          <cell r="A401">
            <v>44747.114583333336</v>
          </cell>
          <cell r="W401">
            <v>2.52E-4</v>
          </cell>
        </row>
        <row r="402">
          <cell r="A402">
            <v>44747.125</v>
          </cell>
          <cell r="W402">
            <v>2.5000000000000001E-4</v>
          </cell>
        </row>
        <row r="403">
          <cell r="A403">
            <v>44747.135416666664</v>
          </cell>
          <cell r="W403">
            <v>2.4899999999999998E-4</v>
          </cell>
        </row>
        <row r="404">
          <cell r="A404">
            <v>44747.145833333336</v>
          </cell>
          <cell r="W404">
            <v>2.4899999999999998E-4</v>
          </cell>
        </row>
        <row r="405">
          <cell r="A405">
            <v>44747.15625</v>
          </cell>
          <cell r="W405">
            <v>2.43E-4</v>
          </cell>
        </row>
        <row r="406">
          <cell r="A406">
            <v>44747.166666666664</v>
          </cell>
          <cell r="W406">
            <v>2.4399999999999999E-4</v>
          </cell>
        </row>
        <row r="407">
          <cell r="A407">
            <v>44747.177083333336</v>
          </cell>
          <cell r="W407">
            <v>2.41E-4</v>
          </cell>
        </row>
        <row r="408">
          <cell r="A408">
            <v>44747.1875</v>
          </cell>
          <cell r="W408">
            <v>2.4000000000000001E-4</v>
          </cell>
        </row>
        <row r="409">
          <cell r="A409">
            <v>44747.197916666664</v>
          </cell>
          <cell r="W409">
            <v>2.3900000000000001E-4</v>
          </cell>
        </row>
        <row r="410">
          <cell r="A410">
            <v>44747.208333333336</v>
          </cell>
          <cell r="W410">
            <v>2.41E-4</v>
          </cell>
        </row>
        <row r="411">
          <cell r="A411">
            <v>44747.21875</v>
          </cell>
          <cell r="W411">
            <v>2.41E-4</v>
          </cell>
        </row>
        <row r="412">
          <cell r="A412">
            <v>44747.229166666664</v>
          </cell>
          <cell r="W412">
            <v>2.4600000000000002E-4</v>
          </cell>
        </row>
        <row r="413">
          <cell r="A413">
            <v>44747.239583333336</v>
          </cell>
          <cell r="W413">
            <v>2.5399999999999999E-4</v>
          </cell>
        </row>
        <row r="414">
          <cell r="A414">
            <v>44747.25</v>
          </cell>
          <cell r="W414">
            <v>2.5999999999999998E-4</v>
          </cell>
        </row>
        <row r="415">
          <cell r="A415">
            <v>44747.260416666664</v>
          </cell>
          <cell r="W415">
            <v>2.7E-4</v>
          </cell>
        </row>
        <row r="416">
          <cell r="A416">
            <v>44747.270833333336</v>
          </cell>
          <cell r="W416">
            <v>2.7999999999999998E-4</v>
          </cell>
        </row>
        <row r="417">
          <cell r="A417">
            <v>44747.28125</v>
          </cell>
          <cell r="W417">
            <v>2.8400000000000002E-4</v>
          </cell>
        </row>
        <row r="418">
          <cell r="A418">
            <v>44747.291666666664</v>
          </cell>
          <cell r="W418">
            <v>2.9700000000000001E-4</v>
          </cell>
        </row>
        <row r="419">
          <cell r="A419">
            <v>44747.302083333336</v>
          </cell>
          <cell r="W419">
            <v>3.0600000000000001E-4</v>
          </cell>
        </row>
        <row r="420">
          <cell r="A420">
            <v>44747.3125</v>
          </cell>
          <cell r="W420">
            <v>3.1700000000000001E-4</v>
          </cell>
        </row>
        <row r="421">
          <cell r="A421">
            <v>44747.322916666664</v>
          </cell>
          <cell r="W421">
            <v>3.2200000000000002E-4</v>
          </cell>
        </row>
        <row r="422">
          <cell r="A422">
            <v>44747.333333333336</v>
          </cell>
          <cell r="W422">
            <v>3.3300000000000002E-4</v>
          </cell>
        </row>
        <row r="423">
          <cell r="A423">
            <v>44747.34375</v>
          </cell>
          <cell r="W423">
            <v>3.4400000000000001E-4</v>
          </cell>
        </row>
        <row r="424">
          <cell r="A424">
            <v>44747.354166666664</v>
          </cell>
          <cell r="W424">
            <v>3.5100000000000002E-4</v>
          </cell>
        </row>
        <row r="425">
          <cell r="A425">
            <v>44747.364583333336</v>
          </cell>
          <cell r="W425">
            <v>3.5300000000000002E-4</v>
          </cell>
        </row>
        <row r="426">
          <cell r="A426">
            <v>44747.375</v>
          </cell>
          <cell r="W426">
            <v>3.59E-4</v>
          </cell>
        </row>
        <row r="427">
          <cell r="A427">
            <v>44747.385416666664</v>
          </cell>
          <cell r="W427">
            <v>3.6200000000000002E-4</v>
          </cell>
        </row>
        <row r="428">
          <cell r="A428">
            <v>44747.395833333336</v>
          </cell>
          <cell r="W428">
            <v>3.6699999999999998E-4</v>
          </cell>
        </row>
        <row r="429">
          <cell r="A429">
            <v>44747.40625</v>
          </cell>
          <cell r="W429">
            <v>3.6999999999999999E-4</v>
          </cell>
        </row>
        <row r="430">
          <cell r="A430">
            <v>44747.416666666664</v>
          </cell>
          <cell r="W430">
            <v>3.7599999999999998E-4</v>
          </cell>
        </row>
        <row r="431">
          <cell r="A431">
            <v>44747.427083333336</v>
          </cell>
          <cell r="W431">
            <v>3.79E-4</v>
          </cell>
        </row>
        <row r="432">
          <cell r="A432">
            <v>44747.4375</v>
          </cell>
          <cell r="W432">
            <v>3.8400000000000001E-4</v>
          </cell>
        </row>
        <row r="433">
          <cell r="A433">
            <v>44747.447916666664</v>
          </cell>
          <cell r="W433">
            <v>3.9199999999999999E-4</v>
          </cell>
        </row>
        <row r="434">
          <cell r="A434">
            <v>44747.458333333336</v>
          </cell>
          <cell r="W434">
            <v>3.9300000000000001E-4</v>
          </cell>
        </row>
        <row r="435">
          <cell r="A435">
            <v>44747.46875</v>
          </cell>
          <cell r="W435">
            <v>3.97E-4</v>
          </cell>
        </row>
        <row r="436">
          <cell r="A436">
            <v>44747.479166666664</v>
          </cell>
          <cell r="W436">
            <v>3.9899999999999999E-4</v>
          </cell>
        </row>
        <row r="437">
          <cell r="A437">
            <v>44747.489583333336</v>
          </cell>
          <cell r="W437">
            <v>4.0000000000000002E-4</v>
          </cell>
        </row>
        <row r="438">
          <cell r="A438">
            <v>44747.5</v>
          </cell>
          <cell r="W438">
            <v>4.0400000000000001E-4</v>
          </cell>
        </row>
        <row r="439">
          <cell r="A439">
            <v>44747.510416666664</v>
          </cell>
          <cell r="W439">
            <v>4.0299999999999998E-4</v>
          </cell>
        </row>
        <row r="440">
          <cell r="A440">
            <v>44747.520833333336</v>
          </cell>
          <cell r="W440">
            <v>4.0000000000000002E-4</v>
          </cell>
        </row>
        <row r="441">
          <cell r="A441">
            <v>44747.53125</v>
          </cell>
          <cell r="W441">
            <v>4.0400000000000001E-4</v>
          </cell>
        </row>
        <row r="442">
          <cell r="A442">
            <v>44747.541666666664</v>
          </cell>
          <cell r="W442">
            <v>4.06E-4</v>
          </cell>
        </row>
        <row r="443">
          <cell r="A443">
            <v>44747.552083333336</v>
          </cell>
          <cell r="W443">
            <v>4.0999999999999999E-4</v>
          </cell>
        </row>
        <row r="444">
          <cell r="A444">
            <v>44747.5625</v>
          </cell>
          <cell r="W444">
            <v>4.08E-4</v>
          </cell>
        </row>
        <row r="445">
          <cell r="A445">
            <v>44747.572916666664</v>
          </cell>
          <cell r="W445">
            <v>4.0900000000000002E-4</v>
          </cell>
        </row>
        <row r="446">
          <cell r="A446">
            <v>44747.583333333336</v>
          </cell>
          <cell r="W446">
            <v>4.0900000000000002E-4</v>
          </cell>
        </row>
        <row r="447">
          <cell r="A447">
            <v>44747.59375</v>
          </cell>
          <cell r="W447">
            <v>4.1300000000000001E-4</v>
          </cell>
        </row>
        <row r="448">
          <cell r="A448">
            <v>44747.604166666664</v>
          </cell>
          <cell r="W448">
            <v>4.1100000000000002E-4</v>
          </cell>
        </row>
        <row r="449">
          <cell r="A449">
            <v>44747.614583333336</v>
          </cell>
          <cell r="W449">
            <v>4.1300000000000001E-4</v>
          </cell>
        </row>
        <row r="450">
          <cell r="A450">
            <v>44747.625</v>
          </cell>
          <cell r="W450">
            <v>4.1300000000000001E-4</v>
          </cell>
        </row>
        <row r="451">
          <cell r="A451">
            <v>44747.635416666664</v>
          </cell>
          <cell r="W451">
            <v>4.1300000000000001E-4</v>
          </cell>
        </row>
        <row r="452">
          <cell r="A452">
            <v>44747.645833333336</v>
          </cell>
          <cell r="W452">
            <v>4.1899999999999999E-4</v>
          </cell>
        </row>
        <row r="453">
          <cell r="A453">
            <v>44747.65625</v>
          </cell>
          <cell r="W453">
            <v>4.1800000000000002E-4</v>
          </cell>
        </row>
        <row r="454">
          <cell r="A454">
            <v>44747.666666666664</v>
          </cell>
          <cell r="W454">
            <v>4.2000000000000002E-4</v>
          </cell>
        </row>
        <row r="455">
          <cell r="A455">
            <v>44747.677083333336</v>
          </cell>
          <cell r="W455">
            <v>4.2299999999999998E-4</v>
          </cell>
        </row>
        <row r="456">
          <cell r="A456">
            <v>44747.6875</v>
          </cell>
          <cell r="W456">
            <v>4.2700000000000002E-4</v>
          </cell>
        </row>
        <row r="457">
          <cell r="A457">
            <v>44747.697916666664</v>
          </cell>
          <cell r="W457">
            <v>4.3399999999999998E-4</v>
          </cell>
        </row>
        <row r="458">
          <cell r="A458">
            <v>44747.708333333336</v>
          </cell>
          <cell r="W458">
            <v>4.37E-4</v>
          </cell>
        </row>
        <row r="459">
          <cell r="A459">
            <v>44747.71875</v>
          </cell>
          <cell r="W459">
            <v>4.3800000000000002E-4</v>
          </cell>
        </row>
        <row r="460">
          <cell r="A460">
            <v>44747.729166666664</v>
          </cell>
          <cell r="W460">
            <v>4.4200000000000001E-4</v>
          </cell>
        </row>
        <row r="461">
          <cell r="A461">
            <v>44747.739583333336</v>
          </cell>
          <cell r="W461">
            <v>4.44E-4</v>
          </cell>
        </row>
        <row r="462">
          <cell r="A462">
            <v>44747.75</v>
          </cell>
          <cell r="W462">
            <v>4.4900000000000002E-4</v>
          </cell>
        </row>
        <row r="463">
          <cell r="A463">
            <v>44747.760416666664</v>
          </cell>
          <cell r="W463">
            <v>4.5399999999999998E-4</v>
          </cell>
        </row>
        <row r="464">
          <cell r="A464">
            <v>44747.770833333336</v>
          </cell>
          <cell r="W464">
            <v>4.5300000000000001E-4</v>
          </cell>
        </row>
        <row r="465">
          <cell r="A465">
            <v>44747.78125</v>
          </cell>
          <cell r="W465">
            <v>4.5300000000000001E-4</v>
          </cell>
        </row>
        <row r="466">
          <cell r="A466">
            <v>44747.791666666664</v>
          </cell>
          <cell r="W466">
            <v>4.55E-4</v>
          </cell>
        </row>
        <row r="467">
          <cell r="A467">
            <v>44747.802083333336</v>
          </cell>
          <cell r="W467">
            <v>4.57E-4</v>
          </cell>
        </row>
        <row r="468">
          <cell r="A468">
            <v>44747.8125</v>
          </cell>
          <cell r="W468">
            <v>4.57E-4</v>
          </cell>
        </row>
        <row r="469">
          <cell r="A469">
            <v>44747.822916666664</v>
          </cell>
          <cell r="W469">
            <v>4.5199999999999998E-4</v>
          </cell>
        </row>
        <row r="470">
          <cell r="A470">
            <v>44747.833333333336</v>
          </cell>
          <cell r="W470">
            <v>4.57E-4</v>
          </cell>
        </row>
        <row r="471">
          <cell r="A471">
            <v>44747.84375</v>
          </cell>
          <cell r="W471">
            <v>4.5399999999999998E-4</v>
          </cell>
        </row>
        <row r="472">
          <cell r="A472">
            <v>44747.854166666664</v>
          </cell>
          <cell r="W472">
            <v>4.57E-4</v>
          </cell>
        </row>
        <row r="473">
          <cell r="A473">
            <v>44747.864583333336</v>
          </cell>
          <cell r="W473">
            <v>4.6000000000000001E-4</v>
          </cell>
        </row>
        <row r="474">
          <cell r="A474">
            <v>44747.875</v>
          </cell>
          <cell r="W474">
            <v>4.5899999999999999E-4</v>
          </cell>
        </row>
        <row r="475">
          <cell r="A475">
            <v>44747.885416666664</v>
          </cell>
          <cell r="W475">
            <v>4.6099999999999998E-4</v>
          </cell>
        </row>
        <row r="476">
          <cell r="A476">
            <v>44747.895833333336</v>
          </cell>
          <cell r="W476">
            <v>4.64E-4</v>
          </cell>
        </row>
        <row r="477">
          <cell r="A477">
            <v>44747.90625</v>
          </cell>
          <cell r="W477">
            <v>4.6900000000000002E-4</v>
          </cell>
        </row>
        <row r="478">
          <cell r="A478">
            <v>44747.916666666664</v>
          </cell>
          <cell r="W478">
            <v>4.7399999999999997E-4</v>
          </cell>
        </row>
        <row r="479">
          <cell r="A479">
            <v>44747.927083333336</v>
          </cell>
          <cell r="W479">
            <v>4.7600000000000002E-4</v>
          </cell>
        </row>
        <row r="480">
          <cell r="A480">
            <v>44747.9375</v>
          </cell>
          <cell r="W480">
            <v>4.6700000000000002E-4</v>
          </cell>
        </row>
        <row r="481">
          <cell r="A481">
            <v>44747.947916666664</v>
          </cell>
          <cell r="W481">
            <v>4.4900000000000002E-4</v>
          </cell>
        </row>
        <row r="482">
          <cell r="A482">
            <v>44747.958333333336</v>
          </cell>
          <cell r="W482">
            <v>4.3399999999999998E-4</v>
          </cell>
        </row>
        <row r="483">
          <cell r="A483">
            <v>44747.96875</v>
          </cell>
          <cell r="W483">
            <v>4.0900000000000002E-4</v>
          </cell>
        </row>
        <row r="484">
          <cell r="A484">
            <v>44747.979166666664</v>
          </cell>
          <cell r="W484">
            <v>3.8400000000000001E-4</v>
          </cell>
        </row>
        <row r="485">
          <cell r="A485">
            <v>44747.989583333336</v>
          </cell>
          <cell r="W485">
            <v>3.6299999999999999E-4</v>
          </cell>
        </row>
        <row r="486">
          <cell r="A486">
            <v>44748</v>
          </cell>
          <cell r="W486">
            <v>3.4499999999999998E-4</v>
          </cell>
        </row>
        <row r="487">
          <cell r="A487">
            <v>44748.010416666664</v>
          </cell>
          <cell r="W487">
            <v>3.2600000000000001E-4</v>
          </cell>
        </row>
        <row r="488">
          <cell r="A488">
            <v>44748.020833333336</v>
          </cell>
          <cell r="W488">
            <v>3.1500000000000001E-4</v>
          </cell>
        </row>
        <row r="489">
          <cell r="A489">
            <v>44748.03125</v>
          </cell>
          <cell r="W489">
            <v>3.0299999999999999E-4</v>
          </cell>
        </row>
        <row r="490">
          <cell r="A490">
            <v>44748.041666666664</v>
          </cell>
          <cell r="W490">
            <v>2.9300000000000002E-4</v>
          </cell>
        </row>
        <row r="491">
          <cell r="A491">
            <v>44748.052083333336</v>
          </cell>
          <cell r="W491">
            <v>2.8299999999999999E-4</v>
          </cell>
        </row>
        <row r="492">
          <cell r="A492">
            <v>44748.0625</v>
          </cell>
          <cell r="W492">
            <v>2.7799999999999998E-4</v>
          </cell>
        </row>
        <row r="493">
          <cell r="A493">
            <v>44748.072916666664</v>
          </cell>
          <cell r="W493">
            <v>2.72E-4</v>
          </cell>
        </row>
        <row r="494">
          <cell r="A494">
            <v>44748.083333333336</v>
          </cell>
          <cell r="W494">
            <v>2.6899999999999998E-4</v>
          </cell>
        </row>
        <row r="495">
          <cell r="A495">
            <v>44748.09375</v>
          </cell>
          <cell r="W495">
            <v>2.6499999999999999E-4</v>
          </cell>
        </row>
        <row r="496">
          <cell r="A496">
            <v>44748.104166666664</v>
          </cell>
          <cell r="W496">
            <v>2.5599999999999999E-4</v>
          </cell>
        </row>
        <row r="497">
          <cell r="A497">
            <v>44748.114583333336</v>
          </cell>
          <cell r="W497">
            <v>2.5900000000000001E-4</v>
          </cell>
        </row>
        <row r="498">
          <cell r="A498">
            <v>44748.125</v>
          </cell>
          <cell r="W498">
            <v>2.5599999999999999E-4</v>
          </cell>
        </row>
        <row r="499">
          <cell r="A499">
            <v>44748.135416666664</v>
          </cell>
          <cell r="W499">
            <v>2.5399999999999999E-4</v>
          </cell>
        </row>
        <row r="500">
          <cell r="A500">
            <v>44748.145833333336</v>
          </cell>
          <cell r="W500">
            <v>2.5099999999999998E-4</v>
          </cell>
        </row>
        <row r="501">
          <cell r="A501">
            <v>44748.15625</v>
          </cell>
          <cell r="W501">
            <v>2.5099999999999998E-4</v>
          </cell>
        </row>
        <row r="502">
          <cell r="A502">
            <v>44748.166666666664</v>
          </cell>
          <cell r="W502">
            <v>2.4899999999999998E-4</v>
          </cell>
        </row>
        <row r="503">
          <cell r="A503">
            <v>44748.177083333336</v>
          </cell>
          <cell r="W503">
            <v>2.4499999999999999E-4</v>
          </cell>
        </row>
        <row r="504">
          <cell r="A504">
            <v>44748.1875</v>
          </cell>
          <cell r="W504">
            <v>2.4499999999999999E-4</v>
          </cell>
        </row>
        <row r="505">
          <cell r="A505">
            <v>44748.197916666664</v>
          </cell>
          <cell r="W505">
            <v>2.4399999999999999E-4</v>
          </cell>
        </row>
        <row r="506">
          <cell r="A506">
            <v>44748.208333333336</v>
          </cell>
          <cell r="W506">
            <v>2.41E-4</v>
          </cell>
        </row>
        <row r="507">
          <cell r="A507">
            <v>44748.21875</v>
          </cell>
          <cell r="W507">
            <v>2.4600000000000002E-4</v>
          </cell>
        </row>
        <row r="508">
          <cell r="A508">
            <v>44748.229166666664</v>
          </cell>
          <cell r="W508">
            <v>2.4800000000000001E-4</v>
          </cell>
        </row>
        <row r="509">
          <cell r="A509">
            <v>44748.239583333336</v>
          </cell>
          <cell r="W509">
            <v>2.5500000000000002E-4</v>
          </cell>
        </row>
        <row r="510">
          <cell r="A510">
            <v>44748.25</v>
          </cell>
          <cell r="W510">
            <v>2.6600000000000001E-4</v>
          </cell>
        </row>
        <row r="511">
          <cell r="A511">
            <v>44748.260416666664</v>
          </cell>
          <cell r="W511">
            <v>2.7599999999999999E-4</v>
          </cell>
        </row>
        <row r="512">
          <cell r="A512">
            <v>44748.270833333336</v>
          </cell>
          <cell r="W512">
            <v>2.8499999999999999E-4</v>
          </cell>
        </row>
        <row r="513">
          <cell r="A513">
            <v>44748.28125</v>
          </cell>
          <cell r="W513">
            <v>2.92E-4</v>
          </cell>
        </row>
        <row r="514">
          <cell r="A514">
            <v>44748.291666666664</v>
          </cell>
          <cell r="W514">
            <v>3.0400000000000002E-4</v>
          </cell>
        </row>
        <row r="515">
          <cell r="A515">
            <v>44748.302083333336</v>
          </cell>
          <cell r="W515">
            <v>3.1700000000000001E-4</v>
          </cell>
        </row>
        <row r="516">
          <cell r="A516">
            <v>44748.3125</v>
          </cell>
          <cell r="W516">
            <v>3.2499999999999999E-4</v>
          </cell>
        </row>
        <row r="517">
          <cell r="A517">
            <v>44748.322916666664</v>
          </cell>
          <cell r="W517">
            <v>3.3599999999999998E-4</v>
          </cell>
        </row>
        <row r="518">
          <cell r="A518">
            <v>44748.333333333336</v>
          </cell>
          <cell r="W518">
            <v>3.4400000000000001E-4</v>
          </cell>
        </row>
        <row r="519">
          <cell r="A519">
            <v>44748.34375</v>
          </cell>
          <cell r="W519">
            <v>3.5399999999999999E-4</v>
          </cell>
        </row>
        <row r="520">
          <cell r="A520">
            <v>44748.354166666664</v>
          </cell>
          <cell r="W520">
            <v>3.59E-4</v>
          </cell>
        </row>
        <row r="521">
          <cell r="A521">
            <v>44748.364583333336</v>
          </cell>
          <cell r="W521">
            <v>3.6699999999999998E-4</v>
          </cell>
        </row>
        <row r="522">
          <cell r="A522">
            <v>44748.375</v>
          </cell>
          <cell r="W522">
            <v>3.6499999999999998E-4</v>
          </cell>
        </row>
        <row r="523">
          <cell r="A523">
            <v>44748.385416666664</v>
          </cell>
          <cell r="W523">
            <v>3.7300000000000001E-4</v>
          </cell>
        </row>
        <row r="524">
          <cell r="A524">
            <v>44748.395833333336</v>
          </cell>
          <cell r="W524">
            <v>3.77E-4</v>
          </cell>
        </row>
        <row r="525">
          <cell r="A525">
            <v>44748.40625</v>
          </cell>
          <cell r="W525">
            <v>3.8400000000000001E-4</v>
          </cell>
        </row>
        <row r="526">
          <cell r="A526">
            <v>44748.416666666664</v>
          </cell>
          <cell r="W526">
            <v>3.8999999999999999E-4</v>
          </cell>
        </row>
        <row r="527">
          <cell r="A527">
            <v>44748.427083333336</v>
          </cell>
          <cell r="W527">
            <v>3.9599999999999998E-4</v>
          </cell>
        </row>
        <row r="528">
          <cell r="A528">
            <v>44748.4375</v>
          </cell>
          <cell r="W528">
            <v>4.0000000000000002E-4</v>
          </cell>
        </row>
        <row r="529">
          <cell r="A529">
            <v>44748.447916666664</v>
          </cell>
          <cell r="W529">
            <v>4.0099999999999999E-4</v>
          </cell>
        </row>
        <row r="530">
          <cell r="A530">
            <v>44748.458333333336</v>
          </cell>
          <cell r="W530">
            <v>4.0299999999999998E-4</v>
          </cell>
        </row>
        <row r="531">
          <cell r="A531">
            <v>44748.46875</v>
          </cell>
          <cell r="W531">
            <v>4.0700000000000003E-4</v>
          </cell>
        </row>
        <row r="532">
          <cell r="A532">
            <v>44748.479166666664</v>
          </cell>
          <cell r="W532">
            <v>4.08E-4</v>
          </cell>
        </row>
        <row r="533">
          <cell r="A533">
            <v>44748.489583333336</v>
          </cell>
          <cell r="W533">
            <v>4.1399999999999998E-4</v>
          </cell>
        </row>
        <row r="534">
          <cell r="A534">
            <v>44748.5</v>
          </cell>
          <cell r="W534">
            <v>4.1199999999999999E-4</v>
          </cell>
        </row>
        <row r="535">
          <cell r="A535">
            <v>44748.510416666664</v>
          </cell>
          <cell r="W535">
            <v>4.1100000000000002E-4</v>
          </cell>
        </row>
        <row r="536">
          <cell r="A536">
            <v>44748.520833333336</v>
          </cell>
          <cell r="W536">
            <v>4.1199999999999999E-4</v>
          </cell>
        </row>
        <row r="537">
          <cell r="A537">
            <v>44748.53125</v>
          </cell>
          <cell r="W537">
            <v>4.1399999999999998E-4</v>
          </cell>
        </row>
        <row r="538">
          <cell r="A538">
            <v>44748.541666666664</v>
          </cell>
          <cell r="W538">
            <v>4.1100000000000002E-4</v>
          </cell>
        </row>
        <row r="539">
          <cell r="A539">
            <v>44748.552083333336</v>
          </cell>
          <cell r="W539">
            <v>4.1199999999999999E-4</v>
          </cell>
        </row>
        <row r="540">
          <cell r="A540">
            <v>44748.5625</v>
          </cell>
          <cell r="W540">
            <v>4.1399999999999998E-4</v>
          </cell>
        </row>
        <row r="541">
          <cell r="A541">
            <v>44748.572916666664</v>
          </cell>
          <cell r="W541">
            <v>4.0999999999999999E-4</v>
          </cell>
        </row>
        <row r="542">
          <cell r="A542">
            <v>44748.583333333336</v>
          </cell>
          <cell r="W542">
            <v>4.0700000000000003E-4</v>
          </cell>
        </row>
        <row r="543">
          <cell r="A543">
            <v>44748.59375</v>
          </cell>
          <cell r="W543">
            <v>4.0700000000000003E-4</v>
          </cell>
        </row>
        <row r="544">
          <cell r="A544">
            <v>44748.604166666664</v>
          </cell>
          <cell r="W544">
            <v>4.06E-4</v>
          </cell>
        </row>
        <row r="545">
          <cell r="A545">
            <v>44748.614583333336</v>
          </cell>
          <cell r="W545">
            <v>4.0400000000000001E-4</v>
          </cell>
        </row>
        <row r="546">
          <cell r="A546">
            <v>44748.625</v>
          </cell>
          <cell r="W546">
            <v>4.0400000000000001E-4</v>
          </cell>
        </row>
        <row r="547">
          <cell r="A547">
            <v>44748.635416666664</v>
          </cell>
          <cell r="W547">
            <v>4.0200000000000001E-4</v>
          </cell>
        </row>
        <row r="548">
          <cell r="A548">
            <v>44748.645833333336</v>
          </cell>
          <cell r="W548">
            <v>4.0200000000000001E-4</v>
          </cell>
        </row>
        <row r="549">
          <cell r="A549">
            <v>44748.65625</v>
          </cell>
          <cell r="W549">
            <v>4.06E-4</v>
          </cell>
        </row>
        <row r="550">
          <cell r="A550">
            <v>44748.666666666664</v>
          </cell>
          <cell r="W550">
            <v>4.06E-4</v>
          </cell>
        </row>
        <row r="551">
          <cell r="A551">
            <v>44748.677083333336</v>
          </cell>
          <cell r="W551">
            <v>4.0499999999999998E-4</v>
          </cell>
        </row>
        <row r="552">
          <cell r="A552">
            <v>44748.6875</v>
          </cell>
          <cell r="W552">
            <v>4.0299999999999998E-4</v>
          </cell>
        </row>
        <row r="553">
          <cell r="A553">
            <v>44748.697916666664</v>
          </cell>
          <cell r="W553">
            <v>4.0299999999999998E-4</v>
          </cell>
        </row>
        <row r="554">
          <cell r="A554">
            <v>44748.708333333336</v>
          </cell>
          <cell r="W554">
            <v>4.0400000000000001E-4</v>
          </cell>
        </row>
        <row r="555">
          <cell r="A555">
            <v>44748.71875</v>
          </cell>
          <cell r="W555">
            <v>4.0200000000000001E-4</v>
          </cell>
        </row>
        <row r="556">
          <cell r="A556">
            <v>44748.729166666664</v>
          </cell>
          <cell r="W556">
            <v>4.08E-4</v>
          </cell>
        </row>
        <row r="557">
          <cell r="A557">
            <v>44748.739583333336</v>
          </cell>
          <cell r="W557">
            <v>4.1100000000000002E-4</v>
          </cell>
        </row>
        <row r="558">
          <cell r="A558">
            <v>44748.75</v>
          </cell>
          <cell r="W558">
            <v>4.1399999999999998E-4</v>
          </cell>
        </row>
        <row r="559">
          <cell r="A559">
            <v>44748.760416666664</v>
          </cell>
          <cell r="W559">
            <v>4.1899999999999999E-4</v>
          </cell>
        </row>
        <row r="560">
          <cell r="A560">
            <v>44748.770833333336</v>
          </cell>
          <cell r="W560">
            <v>4.2099999999999999E-4</v>
          </cell>
        </row>
        <row r="561">
          <cell r="A561">
            <v>44748.78125</v>
          </cell>
          <cell r="W561">
            <v>4.2099999999999999E-4</v>
          </cell>
        </row>
        <row r="562">
          <cell r="A562">
            <v>44748.791666666664</v>
          </cell>
          <cell r="W562">
            <v>4.2299999999999998E-4</v>
          </cell>
        </row>
        <row r="563">
          <cell r="A563">
            <v>44748.802083333336</v>
          </cell>
          <cell r="W563">
            <v>4.2700000000000002E-4</v>
          </cell>
        </row>
        <row r="564">
          <cell r="A564">
            <v>44748.8125</v>
          </cell>
          <cell r="W564">
            <v>4.2499999999999998E-4</v>
          </cell>
        </row>
        <row r="565">
          <cell r="A565">
            <v>44748.822916666664</v>
          </cell>
          <cell r="W565">
            <v>4.2999999999999999E-4</v>
          </cell>
        </row>
        <row r="566">
          <cell r="A566">
            <v>44748.833333333336</v>
          </cell>
          <cell r="W566">
            <v>4.2900000000000002E-4</v>
          </cell>
        </row>
        <row r="567">
          <cell r="A567">
            <v>44748.84375</v>
          </cell>
          <cell r="W567">
            <v>4.3399999999999998E-4</v>
          </cell>
        </row>
        <row r="568">
          <cell r="A568">
            <v>44748.854166666664</v>
          </cell>
          <cell r="W568">
            <v>4.26E-4</v>
          </cell>
        </row>
        <row r="569">
          <cell r="A569">
            <v>44748.864583333336</v>
          </cell>
          <cell r="W569">
            <v>4.28E-4</v>
          </cell>
        </row>
        <row r="570">
          <cell r="A570">
            <v>44748.875</v>
          </cell>
          <cell r="W570">
            <v>4.28E-4</v>
          </cell>
        </row>
        <row r="571">
          <cell r="A571">
            <v>44748.885416666664</v>
          </cell>
          <cell r="W571">
            <v>4.3199999999999998E-4</v>
          </cell>
        </row>
        <row r="572">
          <cell r="A572">
            <v>44748.895833333336</v>
          </cell>
          <cell r="W572">
            <v>4.2900000000000002E-4</v>
          </cell>
        </row>
        <row r="573">
          <cell r="A573">
            <v>44748.90625</v>
          </cell>
          <cell r="W573">
            <v>4.2700000000000002E-4</v>
          </cell>
        </row>
        <row r="574">
          <cell r="A574">
            <v>44748.916666666664</v>
          </cell>
          <cell r="W574">
            <v>4.2299999999999998E-4</v>
          </cell>
        </row>
        <row r="575">
          <cell r="A575">
            <v>44748.927083333336</v>
          </cell>
          <cell r="W575">
            <v>4.1899999999999999E-4</v>
          </cell>
        </row>
        <row r="576">
          <cell r="A576">
            <v>44748.9375</v>
          </cell>
          <cell r="W576">
            <v>4.0000000000000002E-4</v>
          </cell>
        </row>
        <row r="577">
          <cell r="A577">
            <v>44748.947916666664</v>
          </cell>
          <cell r="W577">
            <v>3.8099999999999999E-4</v>
          </cell>
        </row>
        <row r="578">
          <cell r="A578">
            <v>44748.958333333336</v>
          </cell>
          <cell r="W578">
            <v>3.6699999999999998E-4</v>
          </cell>
        </row>
        <row r="579">
          <cell r="A579">
            <v>44748.96875</v>
          </cell>
          <cell r="W579">
            <v>3.48E-4</v>
          </cell>
        </row>
        <row r="580">
          <cell r="A580">
            <v>44748.979166666664</v>
          </cell>
          <cell r="W580">
            <v>3.3100000000000002E-4</v>
          </cell>
        </row>
        <row r="581">
          <cell r="A581">
            <v>44748.989583333336</v>
          </cell>
          <cell r="W581">
            <v>3.1599999999999998E-4</v>
          </cell>
        </row>
        <row r="582">
          <cell r="A582">
            <v>44749</v>
          </cell>
          <cell r="W582">
            <v>2.9999999999999997E-4</v>
          </cell>
        </row>
        <row r="583">
          <cell r="A583">
            <v>44749.010416666664</v>
          </cell>
          <cell r="W583">
            <v>2.8600000000000001E-4</v>
          </cell>
        </row>
        <row r="584">
          <cell r="A584">
            <v>44749.020833333336</v>
          </cell>
          <cell r="W584">
            <v>2.7999999999999998E-4</v>
          </cell>
        </row>
        <row r="585">
          <cell r="A585">
            <v>44749.03125</v>
          </cell>
          <cell r="W585">
            <v>2.7300000000000002E-4</v>
          </cell>
        </row>
        <row r="586">
          <cell r="A586">
            <v>44749.041666666664</v>
          </cell>
          <cell r="W586">
            <v>2.6499999999999999E-4</v>
          </cell>
        </row>
        <row r="587">
          <cell r="A587">
            <v>44749.052083333336</v>
          </cell>
          <cell r="W587">
            <v>2.5599999999999999E-4</v>
          </cell>
        </row>
        <row r="588">
          <cell r="A588">
            <v>44749.0625</v>
          </cell>
          <cell r="W588">
            <v>2.5399999999999999E-4</v>
          </cell>
        </row>
        <row r="589">
          <cell r="A589">
            <v>44749.072916666664</v>
          </cell>
          <cell r="W589">
            <v>2.5000000000000001E-4</v>
          </cell>
        </row>
        <row r="590">
          <cell r="A590">
            <v>44749.083333333336</v>
          </cell>
          <cell r="W590">
            <v>2.4600000000000002E-4</v>
          </cell>
        </row>
        <row r="591">
          <cell r="A591">
            <v>44749.09375</v>
          </cell>
          <cell r="W591">
            <v>2.43E-4</v>
          </cell>
        </row>
        <row r="592">
          <cell r="A592">
            <v>44749.104166666664</v>
          </cell>
          <cell r="W592">
            <v>2.3800000000000001E-4</v>
          </cell>
        </row>
        <row r="593">
          <cell r="A593">
            <v>44749.114583333336</v>
          </cell>
          <cell r="W593">
            <v>2.3699999999999999E-4</v>
          </cell>
        </row>
        <row r="594">
          <cell r="A594">
            <v>44749.125</v>
          </cell>
          <cell r="W594">
            <v>2.3499999999999999E-4</v>
          </cell>
        </row>
        <row r="595">
          <cell r="A595">
            <v>44749.135416666664</v>
          </cell>
          <cell r="W595">
            <v>2.34E-4</v>
          </cell>
        </row>
        <row r="596">
          <cell r="A596">
            <v>44749.145833333336</v>
          </cell>
          <cell r="W596">
            <v>2.31E-4</v>
          </cell>
        </row>
        <row r="597">
          <cell r="A597">
            <v>44749.15625</v>
          </cell>
          <cell r="W597">
            <v>2.32E-4</v>
          </cell>
        </row>
        <row r="598">
          <cell r="A598">
            <v>44749.166666666664</v>
          </cell>
          <cell r="W598">
            <v>2.2900000000000001E-4</v>
          </cell>
        </row>
        <row r="599">
          <cell r="A599">
            <v>44749.177083333336</v>
          </cell>
          <cell r="W599">
            <v>2.2699999999999999E-4</v>
          </cell>
        </row>
        <row r="600">
          <cell r="A600">
            <v>44749.1875</v>
          </cell>
          <cell r="W600">
            <v>2.3000000000000001E-4</v>
          </cell>
        </row>
        <row r="601">
          <cell r="A601">
            <v>44749.197916666664</v>
          </cell>
          <cell r="W601">
            <v>2.2599999999999999E-4</v>
          </cell>
        </row>
        <row r="602">
          <cell r="A602">
            <v>44749.208333333336</v>
          </cell>
          <cell r="W602">
            <v>2.2800000000000001E-4</v>
          </cell>
        </row>
        <row r="603">
          <cell r="A603">
            <v>44749.21875</v>
          </cell>
          <cell r="W603">
            <v>2.2900000000000001E-4</v>
          </cell>
        </row>
        <row r="604">
          <cell r="A604">
            <v>44749.229166666664</v>
          </cell>
          <cell r="W604">
            <v>2.34E-4</v>
          </cell>
        </row>
        <row r="605">
          <cell r="A605">
            <v>44749.239583333336</v>
          </cell>
          <cell r="W605">
            <v>2.43E-4</v>
          </cell>
        </row>
        <row r="606">
          <cell r="A606">
            <v>44749.25</v>
          </cell>
          <cell r="W606">
            <v>2.4800000000000001E-4</v>
          </cell>
        </row>
        <row r="607">
          <cell r="A607">
            <v>44749.260416666664</v>
          </cell>
          <cell r="W607">
            <v>2.5399999999999999E-4</v>
          </cell>
        </row>
        <row r="608">
          <cell r="A608">
            <v>44749.270833333336</v>
          </cell>
          <cell r="W608">
            <v>2.5599999999999999E-4</v>
          </cell>
        </row>
        <row r="609">
          <cell r="A609">
            <v>44749.28125</v>
          </cell>
          <cell r="W609">
            <v>2.6400000000000002E-4</v>
          </cell>
        </row>
        <row r="610">
          <cell r="A610">
            <v>44749.291666666664</v>
          </cell>
          <cell r="W610">
            <v>2.7099999999999997E-4</v>
          </cell>
        </row>
        <row r="611">
          <cell r="A611">
            <v>44749.302083333336</v>
          </cell>
          <cell r="W611">
            <v>2.7999999999999998E-4</v>
          </cell>
        </row>
        <row r="612">
          <cell r="A612">
            <v>44749.3125</v>
          </cell>
          <cell r="W612">
            <v>2.8800000000000001E-4</v>
          </cell>
        </row>
        <row r="613">
          <cell r="A613">
            <v>44749.322916666664</v>
          </cell>
          <cell r="W613">
            <v>2.8800000000000001E-4</v>
          </cell>
        </row>
        <row r="614">
          <cell r="A614">
            <v>44749.333333333336</v>
          </cell>
          <cell r="W614">
            <v>2.9399999999999999E-4</v>
          </cell>
        </row>
        <row r="615">
          <cell r="A615">
            <v>44749.34375</v>
          </cell>
          <cell r="W615">
            <v>3.0200000000000002E-4</v>
          </cell>
        </row>
        <row r="616">
          <cell r="A616">
            <v>44749.354166666664</v>
          </cell>
          <cell r="W616">
            <v>3.0899999999999998E-4</v>
          </cell>
        </row>
        <row r="617">
          <cell r="A617">
            <v>44749.364583333336</v>
          </cell>
          <cell r="W617">
            <v>3.1300000000000002E-4</v>
          </cell>
        </row>
        <row r="618">
          <cell r="A618">
            <v>44749.375</v>
          </cell>
          <cell r="W618">
            <v>3.1799999999999998E-4</v>
          </cell>
        </row>
        <row r="619">
          <cell r="A619">
            <v>44749.385416666664</v>
          </cell>
          <cell r="W619">
            <v>3.2400000000000001E-4</v>
          </cell>
        </row>
        <row r="620">
          <cell r="A620">
            <v>44749.395833333336</v>
          </cell>
          <cell r="W620">
            <v>3.2600000000000001E-4</v>
          </cell>
        </row>
        <row r="621">
          <cell r="A621">
            <v>44749.40625</v>
          </cell>
          <cell r="W621">
            <v>3.3199999999999999E-4</v>
          </cell>
        </row>
        <row r="622">
          <cell r="A622">
            <v>44749.416666666664</v>
          </cell>
          <cell r="W622">
            <v>3.3100000000000002E-4</v>
          </cell>
        </row>
        <row r="623">
          <cell r="A623">
            <v>44749.427083333336</v>
          </cell>
          <cell r="W623">
            <v>3.4200000000000002E-4</v>
          </cell>
        </row>
        <row r="624">
          <cell r="A624">
            <v>44749.4375</v>
          </cell>
          <cell r="W624">
            <v>3.4200000000000002E-4</v>
          </cell>
        </row>
        <row r="625">
          <cell r="A625">
            <v>44749.447916666664</v>
          </cell>
          <cell r="W625">
            <v>3.4200000000000002E-4</v>
          </cell>
        </row>
        <row r="626">
          <cell r="A626">
            <v>44749.458333333336</v>
          </cell>
          <cell r="W626">
            <v>3.4499999999999998E-4</v>
          </cell>
        </row>
        <row r="627">
          <cell r="A627">
            <v>44749.46875</v>
          </cell>
          <cell r="W627">
            <v>3.48E-4</v>
          </cell>
        </row>
        <row r="628">
          <cell r="A628">
            <v>44749.479166666664</v>
          </cell>
          <cell r="W628">
            <v>3.4600000000000001E-4</v>
          </cell>
        </row>
        <row r="629">
          <cell r="A629">
            <v>44749.489583333336</v>
          </cell>
          <cell r="W629">
            <v>3.4499999999999998E-4</v>
          </cell>
        </row>
        <row r="630">
          <cell r="A630">
            <v>44749.5</v>
          </cell>
          <cell r="W630">
            <v>3.4499999999999998E-4</v>
          </cell>
        </row>
        <row r="631">
          <cell r="A631">
            <v>44749.510416666664</v>
          </cell>
          <cell r="W631">
            <v>3.3799999999999998E-4</v>
          </cell>
        </row>
        <row r="632">
          <cell r="A632">
            <v>44749.520833333336</v>
          </cell>
          <cell r="W632">
            <v>3.39E-4</v>
          </cell>
        </row>
        <row r="633">
          <cell r="A633">
            <v>44749.53125</v>
          </cell>
          <cell r="W633">
            <v>3.3700000000000001E-4</v>
          </cell>
        </row>
        <row r="634">
          <cell r="A634">
            <v>44749.541666666664</v>
          </cell>
          <cell r="W634">
            <v>3.3300000000000002E-4</v>
          </cell>
        </row>
        <row r="635">
          <cell r="A635">
            <v>44749.552083333336</v>
          </cell>
          <cell r="W635">
            <v>3.3700000000000001E-4</v>
          </cell>
        </row>
        <row r="636">
          <cell r="A636">
            <v>44749.5625</v>
          </cell>
          <cell r="W636">
            <v>3.3599999999999998E-4</v>
          </cell>
        </row>
        <row r="637">
          <cell r="A637">
            <v>44749.572916666664</v>
          </cell>
          <cell r="W637">
            <v>3.3199999999999999E-4</v>
          </cell>
        </row>
        <row r="638">
          <cell r="A638">
            <v>44749.583333333336</v>
          </cell>
          <cell r="W638">
            <v>3.3300000000000002E-4</v>
          </cell>
        </row>
        <row r="639">
          <cell r="A639">
            <v>44749.59375</v>
          </cell>
          <cell r="W639">
            <v>3.3199999999999999E-4</v>
          </cell>
        </row>
        <row r="640">
          <cell r="A640">
            <v>44749.604166666664</v>
          </cell>
          <cell r="W640">
            <v>3.3399999999999999E-4</v>
          </cell>
        </row>
        <row r="641">
          <cell r="A641">
            <v>44749.614583333336</v>
          </cell>
          <cell r="W641">
            <v>3.3300000000000002E-4</v>
          </cell>
        </row>
        <row r="642">
          <cell r="A642">
            <v>44749.625</v>
          </cell>
          <cell r="W642">
            <v>3.3700000000000001E-4</v>
          </cell>
        </row>
        <row r="643">
          <cell r="A643">
            <v>44749.635416666664</v>
          </cell>
          <cell r="W643">
            <v>3.3700000000000001E-4</v>
          </cell>
        </row>
        <row r="644">
          <cell r="A644">
            <v>44749.645833333336</v>
          </cell>
          <cell r="W644">
            <v>3.3700000000000001E-4</v>
          </cell>
        </row>
        <row r="645">
          <cell r="A645">
            <v>44749.65625</v>
          </cell>
          <cell r="W645">
            <v>3.4099999999999999E-4</v>
          </cell>
        </row>
        <row r="646">
          <cell r="A646">
            <v>44749.666666666664</v>
          </cell>
          <cell r="W646">
            <v>3.4099999999999999E-4</v>
          </cell>
        </row>
        <row r="647">
          <cell r="A647">
            <v>44749.677083333336</v>
          </cell>
          <cell r="W647">
            <v>3.4000000000000002E-4</v>
          </cell>
        </row>
        <row r="648">
          <cell r="A648">
            <v>44749.6875</v>
          </cell>
          <cell r="W648">
            <v>3.4400000000000001E-4</v>
          </cell>
        </row>
        <row r="649">
          <cell r="A649">
            <v>44749.697916666664</v>
          </cell>
          <cell r="W649">
            <v>3.4499999999999998E-4</v>
          </cell>
        </row>
        <row r="650">
          <cell r="A650">
            <v>44749.708333333336</v>
          </cell>
          <cell r="W650">
            <v>3.4600000000000001E-4</v>
          </cell>
        </row>
        <row r="651">
          <cell r="A651">
            <v>44749.71875</v>
          </cell>
          <cell r="W651">
            <v>3.5300000000000002E-4</v>
          </cell>
        </row>
        <row r="652">
          <cell r="A652">
            <v>44749.729166666664</v>
          </cell>
          <cell r="W652">
            <v>3.5300000000000002E-4</v>
          </cell>
        </row>
        <row r="653">
          <cell r="A653">
            <v>44749.739583333336</v>
          </cell>
          <cell r="W653">
            <v>3.5199999999999999E-4</v>
          </cell>
        </row>
        <row r="654">
          <cell r="A654">
            <v>44749.75</v>
          </cell>
          <cell r="W654">
            <v>3.6000000000000002E-4</v>
          </cell>
        </row>
        <row r="655">
          <cell r="A655">
            <v>44749.760416666664</v>
          </cell>
          <cell r="W655">
            <v>3.6000000000000002E-4</v>
          </cell>
        </row>
        <row r="656">
          <cell r="A656">
            <v>44749.770833333336</v>
          </cell>
          <cell r="W656">
            <v>3.6400000000000001E-4</v>
          </cell>
        </row>
        <row r="657">
          <cell r="A657">
            <v>44749.78125</v>
          </cell>
          <cell r="W657">
            <v>3.6200000000000002E-4</v>
          </cell>
        </row>
        <row r="658">
          <cell r="A658">
            <v>44749.791666666664</v>
          </cell>
          <cell r="W658">
            <v>3.6400000000000001E-4</v>
          </cell>
        </row>
        <row r="659">
          <cell r="A659">
            <v>44749.802083333336</v>
          </cell>
          <cell r="W659">
            <v>3.6400000000000001E-4</v>
          </cell>
        </row>
        <row r="660">
          <cell r="A660">
            <v>44749.8125</v>
          </cell>
          <cell r="W660">
            <v>3.6699999999999998E-4</v>
          </cell>
        </row>
        <row r="661">
          <cell r="A661">
            <v>44749.822916666664</v>
          </cell>
          <cell r="W661">
            <v>3.6900000000000002E-4</v>
          </cell>
        </row>
        <row r="662">
          <cell r="A662">
            <v>44749.833333333336</v>
          </cell>
          <cell r="W662">
            <v>3.7100000000000002E-4</v>
          </cell>
        </row>
        <row r="663">
          <cell r="A663">
            <v>44749.84375</v>
          </cell>
          <cell r="W663">
            <v>3.7100000000000002E-4</v>
          </cell>
        </row>
        <row r="664">
          <cell r="A664">
            <v>44749.854166666664</v>
          </cell>
          <cell r="W664">
            <v>3.7599999999999998E-4</v>
          </cell>
        </row>
        <row r="665">
          <cell r="A665">
            <v>44749.864583333336</v>
          </cell>
          <cell r="W665">
            <v>3.7599999999999998E-4</v>
          </cell>
        </row>
        <row r="666">
          <cell r="A666">
            <v>44749.875</v>
          </cell>
          <cell r="W666">
            <v>3.8000000000000002E-4</v>
          </cell>
        </row>
        <row r="667">
          <cell r="A667">
            <v>44749.885416666664</v>
          </cell>
          <cell r="W667">
            <v>3.86E-4</v>
          </cell>
        </row>
        <row r="668">
          <cell r="A668">
            <v>44749.895833333336</v>
          </cell>
          <cell r="W668">
            <v>3.9500000000000001E-4</v>
          </cell>
        </row>
        <row r="669">
          <cell r="A669">
            <v>44749.90625</v>
          </cell>
          <cell r="W669">
            <v>4.0400000000000001E-4</v>
          </cell>
        </row>
        <row r="670">
          <cell r="A670">
            <v>44749.916666666664</v>
          </cell>
          <cell r="W670">
            <v>4.1100000000000002E-4</v>
          </cell>
        </row>
        <row r="671">
          <cell r="A671">
            <v>44749.927083333336</v>
          </cell>
          <cell r="W671">
            <v>4.06E-4</v>
          </cell>
        </row>
        <row r="672">
          <cell r="A672">
            <v>44749.9375</v>
          </cell>
          <cell r="W672">
            <v>3.9300000000000001E-4</v>
          </cell>
        </row>
        <row r="673">
          <cell r="A673">
            <v>44749.947916666664</v>
          </cell>
          <cell r="W673">
            <v>3.8200000000000002E-4</v>
          </cell>
        </row>
        <row r="674">
          <cell r="A674">
            <v>44749.958333333336</v>
          </cell>
          <cell r="W674">
            <v>3.6099999999999999E-4</v>
          </cell>
        </row>
        <row r="675">
          <cell r="A675">
            <v>44749.96875</v>
          </cell>
          <cell r="W675">
            <v>3.4600000000000001E-4</v>
          </cell>
        </row>
        <row r="676">
          <cell r="A676">
            <v>44749.979166666664</v>
          </cell>
          <cell r="W676">
            <v>3.28E-4</v>
          </cell>
        </row>
        <row r="677">
          <cell r="A677">
            <v>44749.989583333336</v>
          </cell>
          <cell r="W677">
            <v>3.1100000000000002E-4</v>
          </cell>
        </row>
        <row r="678">
          <cell r="A678">
            <v>44750</v>
          </cell>
          <cell r="W678">
            <v>2.9700000000000001E-4</v>
          </cell>
        </row>
        <row r="679">
          <cell r="A679">
            <v>44750.010416666664</v>
          </cell>
          <cell r="W679">
            <v>2.8200000000000002E-4</v>
          </cell>
        </row>
        <row r="680">
          <cell r="A680">
            <v>44750.020833333336</v>
          </cell>
          <cell r="W680">
            <v>2.72E-4</v>
          </cell>
        </row>
        <row r="681">
          <cell r="A681">
            <v>44750.03125</v>
          </cell>
          <cell r="W681">
            <v>2.5599999999999999E-4</v>
          </cell>
        </row>
        <row r="682">
          <cell r="A682">
            <v>44750.041666666664</v>
          </cell>
          <cell r="W682">
            <v>2.4899999999999998E-4</v>
          </cell>
        </row>
        <row r="683">
          <cell r="A683">
            <v>44750.052083333336</v>
          </cell>
          <cell r="W683">
            <v>2.4399999999999999E-4</v>
          </cell>
        </row>
        <row r="684">
          <cell r="A684">
            <v>44750.0625</v>
          </cell>
          <cell r="W684">
            <v>2.3800000000000001E-4</v>
          </cell>
        </row>
        <row r="685">
          <cell r="A685">
            <v>44750.072916666664</v>
          </cell>
          <cell r="W685">
            <v>2.3499999999999999E-4</v>
          </cell>
        </row>
        <row r="686">
          <cell r="A686">
            <v>44750.083333333336</v>
          </cell>
          <cell r="W686">
            <v>2.3000000000000001E-4</v>
          </cell>
        </row>
        <row r="687">
          <cell r="A687">
            <v>44750.09375</v>
          </cell>
          <cell r="W687">
            <v>2.2599999999999999E-4</v>
          </cell>
        </row>
        <row r="688">
          <cell r="A688">
            <v>44750.104166666664</v>
          </cell>
          <cell r="W688">
            <v>2.22E-4</v>
          </cell>
        </row>
        <row r="689">
          <cell r="A689">
            <v>44750.114583333336</v>
          </cell>
          <cell r="W689">
            <v>2.2100000000000001E-4</v>
          </cell>
        </row>
        <row r="690">
          <cell r="A690">
            <v>44750.125</v>
          </cell>
          <cell r="W690">
            <v>2.1900000000000001E-4</v>
          </cell>
        </row>
        <row r="691">
          <cell r="A691">
            <v>44750.135416666664</v>
          </cell>
          <cell r="W691">
            <v>2.1800000000000001E-4</v>
          </cell>
        </row>
        <row r="692">
          <cell r="A692">
            <v>44750.145833333336</v>
          </cell>
          <cell r="W692">
            <v>2.1800000000000001E-4</v>
          </cell>
        </row>
        <row r="693">
          <cell r="A693">
            <v>44750.15625</v>
          </cell>
          <cell r="W693">
            <v>2.1499999999999999E-4</v>
          </cell>
        </row>
        <row r="694">
          <cell r="A694">
            <v>44750.166666666664</v>
          </cell>
          <cell r="W694">
            <v>2.1599999999999999E-4</v>
          </cell>
        </row>
        <row r="695">
          <cell r="A695">
            <v>44750.177083333336</v>
          </cell>
          <cell r="W695">
            <v>2.13E-4</v>
          </cell>
        </row>
        <row r="696">
          <cell r="A696">
            <v>44750.1875</v>
          </cell>
          <cell r="W696">
            <v>2.13E-4</v>
          </cell>
        </row>
        <row r="697">
          <cell r="A697">
            <v>44750.197916666664</v>
          </cell>
          <cell r="W697">
            <v>2.12E-4</v>
          </cell>
        </row>
        <row r="698">
          <cell r="A698">
            <v>44750.208333333336</v>
          </cell>
          <cell r="W698">
            <v>2.1000000000000001E-4</v>
          </cell>
        </row>
        <row r="699">
          <cell r="A699">
            <v>44750.21875</v>
          </cell>
          <cell r="W699">
            <v>2.1599999999999999E-4</v>
          </cell>
        </row>
        <row r="700">
          <cell r="A700">
            <v>44750.229166666664</v>
          </cell>
          <cell r="W700">
            <v>2.1599999999999999E-4</v>
          </cell>
        </row>
        <row r="701">
          <cell r="A701">
            <v>44750.239583333336</v>
          </cell>
          <cell r="W701">
            <v>2.2599999999999999E-4</v>
          </cell>
        </row>
        <row r="702">
          <cell r="A702">
            <v>44750.25</v>
          </cell>
          <cell r="W702">
            <v>2.2900000000000001E-4</v>
          </cell>
        </row>
        <row r="703">
          <cell r="A703">
            <v>44750.260416666664</v>
          </cell>
          <cell r="W703">
            <v>2.41E-4</v>
          </cell>
        </row>
        <row r="704">
          <cell r="A704">
            <v>44750.270833333336</v>
          </cell>
          <cell r="W704">
            <v>2.4699999999999999E-4</v>
          </cell>
        </row>
        <row r="705">
          <cell r="A705">
            <v>44750.28125</v>
          </cell>
          <cell r="W705">
            <v>2.5599999999999999E-4</v>
          </cell>
        </row>
        <row r="706">
          <cell r="A706">
            <v>44750.291666666664</v>
          </cell>
          <cell r="W706">
            <v>2.63E-4</v>
          </cell>
        </row>
        <row r="707">
          <cell r="A707">
            <v>44750.302083333336</v>
          </cell>
          <cell r="W707">
            <v>2.7599999999999999E-4</v>
          </cell>
        </row>
        <row r="708">
          <cell r="A708">
            <v>44750.3125</v>
          </cell>
          <cell r="W708">
            <v>2.8699999999999998E-4</v>
          </cell>
        </row>
        <row r="709">
          <cell r="A709">
            <v>44750.322916666664</v>
          </cell>
          <cell r="W709">
            <v>2.9100000000000003E-4</v>
          </cell>
        </row>
        <row r="710">
          <cell r="A710">
            <v>44750.333333333336</v>
          </cell>
          <cell r="W710">
            <v>2.99E-4</v>
          </cell>
        </row>
        <row r="711">
          <cell r="A711">
            <v>44750.34375</v>
          </cell>
          <cell r="W711">
            <v>3.0800000000000001E-4</v>
          </cell>
        </row>
        <row r="712">
          <cell r="A712">
            <v>44750.354166666664</v>
          </cell>
          <cell r="W712">
            <v>3.2000000000000003E-4</v>
          </cell>
        </row>
        <row r="713">
          <cell r="A713">
            <v>44750.364583333336</v>
          </cell>
          <cell r="W713">
            <v>3.2000000000000003E-4</v>
          </cell>
        </row>
        <row r="714">
          <cell r="A714">
            <v>44750.375</v>
          </cell>
          <cell r="W714">
            <v>3.2499999999999999E-4</v>
          </cell>
        </row>
        <row r="715">
          <cell r="A715">
            <v>44750.385416666664</v>
          </cell>
          <cell r="W715">
            <v>3.2600000000000001E-4</v>
          </cell>
        </row>
        <row r="716">
          <cell r="A716">
            <v>44750.395833333336</v>
          </cell>
          <cell r="W716">
            <v>3.2899999999999997E-4</v>
          </cell>
        </row>
        <row r="717">
          <cell r="A717">
            <v>44750.40625</v>
          </cell>
          <cell r="W717">
            <v>3.3300000000000002E-4</v>
          </cell>
        </row>
        <row r="718">
          <cell r="A718">
            <v>44750.416666666664</v>
          </cell>
          <cell r="W718">
            <v>3.3799999999999998E-4</v>
          </cell>
        </row>
        <row r="719">
          <cell r="A719">
            <v>44750.427083333336</v>
          </cell>
          <cell r="W719">
            <v>3.3799999999999998E-4</v>
          </cell>
        </row>
        <row r="720">
          <cell r="A720">
            <v>44750.4375</v>
          </cell>
          <cell r="W720">
            <v>3.3799999999999998E-4</v>
          </cell>
        </row>
        <row r="721">
          <cell r="A721">
            <v>44750.447916666664</v>
          </cell>
          <cell r="W721">
            <v>3.4400000000000001E-4</v>
          </cell>
        </row>
        <row r="722">
          <cell r="A722">
            <v>44750.458333333336</v>
          </cell>
          <cell r="W722">
            <v>3.4000000000000002E-4</v>
          </cell>
        </row>
        <row r="723">
          <cell r="A723">
            <v>44750.46875</v>
          </cell>
          <cell r="W723">
            <v>3.4499999999999998E-4</v>
          </cell>
        </row>
        <row r="724">
          <cell r="A724">
            <v>44750.479166666664</v>
          </cell>
          <cell r="W724">
            <v>3.4499999999999998E-4</v>
          </cell>
        </row>
        <row r="725">
          <cell r="A725">
            <v>44750.489583333336</v>
          </cell>
          <cell r="W725">
            <v>3.4400000000000001E-4</v>
          </cell>
        </row>
        <row r="726">
          <cell r="A726">
            <v>44750.5</v>
          </cell>
          <cell r="W726">
            <v>3.4499999999999998E-4</v>
          </cell>
        </row>
        <row r="727">
          <cell r="A727">
            <v>44750.510416666664</v>
          </cell>
          <cell r="W727">
            <v>3.4000000000000002E-4</v>
          </cell>
        </row>
        <row r="728">
          <cell r="A728">
            <v>44750.520833333336</v>
          </cell>
          <cell r="W728">
            <v>3.4299999999999999E-4</v>
          </cell>
        </row>
        <row r="729">
          <cell r="A729">
            <v>44750.53125</v>
          </cell>
          <cell r="W729">
            <v>3.4000000000000002E-4</v>
          </cell>
        </row>
        <row r="730">
          <cell r="A730">
            <v>44750.541666666664</v>
          </cell>
          <cell r="W730">
            <v>3.4400000000000001E-4</v>
          </cell>
        </row>
        <row r="731">
          <cell r="A731">
            <v>44750.552083333336</v>
          </cell>
          <cell r="W731">
            <v>3.4499999999999998E-4</v>
          </cell>
        </row>
        <row r="732">
          <cell r="A732">
            <v>44750.5625</v>
          </cell>
          <cell r="W732">
            <v>3.4400000000000001E-4</v>
          </cell>
        </row>
        <row r="733">
          <cell r="A733">
            <v>44750.572916666664</v>
          </cell>
          <cell r="W733">
            <v>3.4600000000000001E-4</v>
          </cell>
        </row>
        <row r="734">
          <cell r="A734">
            <v>44750.583333333336</v>
          </cell>
          <cell r="W734">
            <v>3.4600000000000001E-4</v>
          </cell>
        </row>
        <row r="735">
          <cell r="A735">
            <v>44750.59375</v>
          </cell>
          <cell r="W735">
            <v>3.4400000000000001E-4</v>
          </cell>
        </row>
        <row r="736">
          <cell r="A736">
            <v>44750.604166666664</v>
          </cell>
          <cell r="W736">
            <v>3.4600000000000001E-4</v>
          </cell>
        </row>
        <row r="737">
          <cell r="A737">
            <v>44750.614583333336</v>
          </cell>
          <cell r="W737">
            <v>3.4699999999999998E-4</v>
          </cell>
        </row>
        <row r="738">
          <cell r="A738">
            <v>44750.625</v>
          </cell>
          <cell r="W738">
            <v>3.48E-4</v>
          </cell>
        </row>
        <row r="739">
          <cell r="A739">
            <v>44750.635416666664</v>
          </cell>
          <cell r="W739">
            <v>3.5199999999999999E-4</v>
          </cell>
        </row>
        <row r="740">
          <cell r="A740">
            <v>44750.645833333336</v>
          </cell>
          <cell r="W740">
            <v>3.5500000000000001E-4</v>
          </cell>
        </row>
        <row r="741">
          <cell r="A741">
            <v>44750.65625</v>
          </cell>
          <cell r="W741">
            <v>3.5599999999999998E-4</v>
          </cell>
        </row>
        <row r="742">
          <cell r="A742">
            <v>44750.666666666664</v>
          </cell>
          <cell r="W742">
            <v>3.6099999999999999E-4</v>
          </cell>
        </row>
        <row r="743">
          <cell r="A743">
            <v>44750.677083333336</v>
          </cell>
          <cell r="W743">
            <v>3.6099999999999999E-4</v>
          </cell>
        </row>
        <row r="744">
          <cell r="A744">
            <v>44750.6875</v>
          </cell>
          <cell r="W744">
            <v>3.6400000000000001E-4</v>
          </cell>
        </row>
        <row r="745">
          <cell r="A745">
            <v>44750.697916666664</v>
          </cell>
          <cell r="W745">
            <v>3.6400000000000001E-4</v>
          </cell>
        </row>
        <row r="746">
          <cell r="A746">
            <v>44750.708333333336</v>
          </cell>
          <cell r="W746">
            <v>3.6600000000000001E-4</v>
          </cell>
        </row>
        <row r="747">
          <cell r="A747">
            <v>44750.71875</v>
          </cell>
          <cell r="W747">
            <v>3.6699999999999998E-4</v>
          </cell>
        </row>
        <row r="748">
          <cell r="A748">
            <v>44750.729166666664</v>
          </cell>
          <cell r="W748">
            <v>3.7399999999999998E-4</v>
          </cell>
        </row>
        <row r="749">
          <cell r="A749">
            <v>44750.739583333336</v>
          </cell>
          <cell r="W749">
            <v>3.7300000000000001E-4</v>
          </cell>
        </row>
        <row r="750">
          <cell r="A750">
            <v>44750.75</v>
          </cell>
          <cell r="W750">
            <v>3.7500000000000001E-4</v>
          </cell>
        </row>
        <row r="751">
          <cell r="A751">
            <v>44750.760416666664</v>
          </cell>
          <cell r="W751">
            <v>3.79E-4</v>
          </cell>
        </row>
        <row r="752">
          <cell r="A752">
            <v>44750.770833333336</v>
          </cell>
          <cell r="W752">
            <v>3.79E-4</v>
          </cell>
        </row>
        <row r="753">
          <cell r="A753">
            <v>44750.78125</v>
          </cell>
          <cell r="W753">
            <v>3.8200000000000002E-4</v>
          </cell>
        </row>
        <row r="754">
          <cell r="A754">
            <v>44750.791666666664</v>
          </cell>
          <cell r="W754">
            <v>3.8299999999999999E-4</v>
          </cell>
        </row>
        <row r="755">
          <cell r="A755">
            <v>44750.802083333336</v>
          </cell>
          <cell r="W755">
            <v>3.8299999999999999E-4</v>
          </cell>
        </row>
        <row r="756">
          <cell r="A756">
            <v>44750.8125</v>
          </cell>
          <cell r="W756">
            <v>3.8099999999999999E-4</v>
          </cell>
        </row>
        <row r="757">
          <cell r="A757">
            <v>44750.822916666664</v>
          </cell>
          <cell r="W757">
            <v>3.8400000000000001E-4</v>
          </cell>
        </row>
        <row r="758">
          <cell r="A758">
            <v>44750.833333333336</v>
          </cell>
          <cell r="W758">
            <v>3.86E-4</v>
          </cell>
        </row>
        <row r="759">
          <cell r="A759">
            <v>44750.84375</v>
          </cell>
          <cell r="W759">
            <v>3.8400000000000001E-4</v>
          </cell>
        </row>
        <row r="760">
          <cell r="A760">
            <v>44750.854166666664</v>
          </cell>
          <cell r="W760">
            <v>3.9100000000000002E-4</v>
          </cell>
        </row>
        <row r="761">
          <cell r="A761">
            <v>44750.864583333336</v>
          </cell>
          <cell r="W761">
            <v>3.8999999999999999E-4</v>
          </cell>
        </row>
        <row r="762">
          <cell r="A762">
            <v>44750.875</v>
          </cell>
          <cell r="W762">
            <v>3.8999999999999999E-4</v>
          </cell>
        </row>
        <row r="763">
          <cell r="A763">
            <v>44750.885416666664</v>
          </cell>
          <cell r="W763">
            <v>3.97E-4</v>
          </cell>
        </row>
        <row r="764">
          <cell r="A764">
            <v>44750.895833333336</v>
          </cell>
          <cell r="W764">
            <v>4.0499999999999998E-4</v>
          </cell>
        </row>
        <row r="765">
          <cell r="A765">
            <v>44750.90625</v>
          </cell>
          <cell r="W765">
            <v>4.15E-4</v>
          </cell>
        </row>
        <row r="766">
          <cell r="A766">
            <v>44750.916666666664</v>
          </cell>
          <cell r="W766">
            <v>4.1800000000000002E-4</v>
          </cell>
        </row>
        <row r="767">
          <cell r="A767">
            <v>44750.927083333336</v>
          </cell>
          <cell r="W767">
            <v>4.1599999999999997E-4</v>
          </cell>
        </row>
        <row r="768">
          <cell r="A768">
            <v>44750.9375</v>
          </cell>
          <cell r="W768">
            <v>4.08E-4</v>
          </cell>
        </row>
        <row r="769">
          <cell r="A769">
            <v>44750.947916666664</v>
          </cell>
          <cell r="W769">
            <v>3.9300000000000001E-4</v>
          </cell>
        </row>
        <row r="770">
          <cell r="A770">
            <v>44750.958333333336</v>
          </cell>
          <cell r="W770">
            <v>3.7599999999999998E-4</v>
          </cell>
        </row>
        <row r="771">
          <cell r="A771">
            <v>44750.96875</v>
          </cell>
          <cell r="W771">
            <v>3.5500000000000001E-4</v>
          </cell>
        </row>
        <row r="772">
          <cell r="A772">
            <v>44750.979166666664</v>
          </cell>
          <cell r="W772">
            <v>3.4099999999999999E-4</v>
          </cell>
        </row>
        <row r="773">
          <cell r="A773">
            <v>44750.989583333336</v>
          </cell>
          <cell r="W773">
            <v>3.2400000000000001E-4</v>
          </cell>
        </row>
        <row r="774">
          <cell r="A774">
            <v>44751</v>
          </cell>
          <cell r="W774">
            <v>3.0899999999999998E-4</v>
          </cell>
        </row>
        <row r="775">
          <cell r="A775">
            <v>44751.010416666664</v>
          </cell>
          <cell r="W775">
            <v>2.9399999999999999E-4</v>
          </cell>
        </row>
        <row r="776">
          <cell r="A776">
            <v>44751.020833333336</v>
          </cell>
          <cell r="W776">
            <v>2.7999999999999998E-4</v>
          </cell>
        </row>
        <row r="777">
          <cell r="A777">
            <v>44751.03125</v>
          </cell>
          <cell r="W777">
            <v>2.7099999999999997E-4</v>
          </cell>
        </row>
        <row r="778">
          <cell r="A778">
            <v>44751.041666666664</v>
          </cell>
          <cell r="W778">
            <v>2.61E-4</v>
          </cell>
        </row>
        <row r="779">
          <cell r="A779">
            <v>44751.052083333336</v>
          </cell>
          <cell r="W779">
            <v>2.5500000000000002E-4</v>
          </cell>
        </row>
        <row r="780">
          <cell r="A780">
            <v>44751.0625</v>
          </cell>
          <cell r="W780">
            <v>2.4800000000000001E-4</v>
          </cell>
        </row>
        <row r="781">
          <cell r="A781">
            <v>44751.072916666664</v>
          </cell>
          <cell r="W781">
            <v>2.42E-4</v>
          </cell>
        </row>
        <row r="782">
          <cell r="A782">
            <v>44751.083333333336</v>
          </cell>
          <cell r="W782">
            <v>2.4000000000000001E-4</v>
          </cell>
        </row>
        <row r="783">
          <cell r="A783">
            <v>44751.09375</v>
          </cell>
          <cell r="W783">
            <v>2.33E-4</v>
          </cell>
        </row>
        <row r="784">
          <cell r="A784">
            <v>44751.104166666664</v>
          </cell>
          <cell r="W784">
            <v>2.32E-4</v>
          </cell>
        </row>
        <row r="785">
          <cell r="A785">
            <v>44751.114583333336</v>
          </cell>
          <cell r="W785">
            <v>2.2800000000000001E-4</v>
          </cell>
        </row>
        <row r="786">
          <cell r="A786">
            <v>44751.125</v>
          </cell>
          <cell r="W786">
            <v>2.2499999999999999E-4</v>
          </cell>
        </row>
        <row r="787">
          <cell r="A787">
            <v>44751.135416666664</v>
          </cell>
          <cell r="W787">
            <v>2.24E-4</v>
          </cell>
        </row>
        <row r="788">
          <cell r="A788">
            <v>44751.145833333336</v>
          </cell>
          <cell r="W788">
            <v>2.22E-4</v>
          </cell>
        </row>
        <row r="789">
          <cell r="A789">
            <v>44751.15625</v>
          </cell>
          <cell r="W789">
            <v>2.23E-4</v>
          </cell>
        </row>
        <row r="790">
          <cell r="A790">
            <v>44751.166666666664</v>
          </cell>
          <cell r="W790">
            <v>2.2000000000000001E-4</v>
          </cell>
        </row>
        <row r="791">
          <cell r="A791">
            <v>44751.177083333336</v>
          </cell>
          <cell r="W791">
            <v>2.2000000000000001E-4</v>
          </cell>
        </row>
        <row r="792">
          <cell r="A792">
            <v>44751.1875</v>
          </cell>
          <cell r="W792">
            <v>2.1699999999999999E-4</v>
          </cell>
        </row>
        <row r="793">
          <cell r="A793">
            <v>44751.197916666664</v>
          </cell>
          <cell r="W793">
            <v>2.1499999999999999E-4</v>
          </cell>
        </row>
        <row r="794">
          <cell r="A794">
            <v>44751.208333333336</v>
          </cell>
          <cell r="W794">
            <v>2.1800000000000001E-4</v>
          </cell>
        </row>
        <row r="795">
          <cell r="A795">
            <v>44751.21875</v>
          </cell>
          <cell r="W795">
            <v>2.1800000000000001E-4</v>
          </cell>
        </row>
        <row r="796">
          <cell r="A796">
            <v>44751.229166666664</v>
          </cell>
          <cell r="W796">
            <v>2.2100000000000001E-4</v>
          </cell>
        </row>
        <row r="797">
          <cell r="A797">
            <v>44751.239583333336</v>
          </cell>
          <cell r="W797">
            <v>2.2699999999999999E-4</v>
          </cell>
        </row>
        <row r="798">
          <cell r="A798">
            <v>44751.25</v>
          </cell>
          <cell r="W798">
            <v>2.3800000000000001E-4</v>
          </cell>
        </row>
        <row r="799">
          <cell r="A799">
            <v>44751.260416666664</v>
          </cell>
          <cell r="W799">
            <v>2.4600000000000002E-4</v>
          </cell>
        </row>
        <row r="800">
          <cell r="A800">
            <v>44751.270833333336</v>
          </cell>
          <cell r="W800">
            <v>2.5399999999999999E-4</v>
          </cell>
        </row>
        <row r="801">
          <cell r="A801">
            <v>44751.28125</v>
          </cell>
          <cell r="W801">
            <v>2.63E-4</v>
          </cell>
        </row>
        <row r="802">
          <cell r="A802">
            <v>44751.291666666664</v>
          </cell>
          <cell r="W802">
            <v>2.7300000000000002E-4</v>
          </cell>
        </row>
        <row r="803">
          <cell r="A803">
            <v>44751.302083333336</v>
          </cell>
          <cell r="W803">
            <v>2.8699999999999998E-4</v>
          </cell>
        </row>
        <row r="804">
          <cell r="A804">
            <v>44751.3125</v>
          </cell>
          <cell r="W804">
            <v>2.9999999999999997E-4</v>
          </cell>
        </row>
        <row r="805">
          <cell r="A805">
            <v>44751.322916666664</v>
          </cell>
          <cell r="W805">
            <v>3.0899999999999998E-4</v>
          </cell>
        </row>
        <row r="806">
          <cell r="A806">
            <v>44751.333333333336</v>
          </cell>
          <cell r="W806">
            <v>3.2000000000000003E-4</v>
          </cell>
        </row>
        <row r="807">
          <cell r="A807">
            <v>44751.34375</v>
          </cell>
          <cell r="W807">
            <v>3.3E-4</v>
          </cell>
        </row>
        <row r="808">
          <cell r="A808">
            <v>44751.354166666664</v>
          </cell>
          <cell r="W808">
            <v>3.4099999999999999E-4</v>
          </cell>
        </row>
        <row r="809">
          <cell r="A809">
            <v>44751.364583333336</v>
          </cell>
          <cell r="W809">
            <v>3.4900000000000003E-4</v>
          </cell>
        </row>
        <row r="810">
          <cell r="A810">
            <v>44751.375</v>
          </cell>
          <cell r="W810">
            <v>3.5500000000000001E-4</v>
          </cell>
        </row>
        <row r="811">
          <cell r="A811">
            <v>44751.385416666664</v>
          </cell>
          <cell r="W811">
            <v>3.6200000000000002E-4</v>
          </cell>
        </row>
        <row r="812">
          <cell r="A812">
            <v>44751.395833333336</v>
          </cell>
          <cell r="W812">
            <v>3.68E-4</v>
          </cell>
        </row>
        <row r="813">
          <cell r="A813">
            <v>44751.40625</v>
          </cell>
          <cell r="W813">
            <v>3.7300000000000001E-4</v>
          </cell>
        </row>
        <row r="814">
          <cell r="A814">
            <v>44751.416666666664</v>
          </cell>
          <cell r="W814">
            <v>3.77E-4</v>
          </cell>
        </row>
        <row r="815">
          <cell r="A815">
            <v>44751.427083333336</v>
          </cell>
          <cell r="W815">
            <v>3.8200000000000002E-4</v>
          </cell>
        </row>
        <row r="816">
          <cell r="A816">
            <v>44751.4375</v>
          </cell>
          <cell r="W816">
            <v>3.8699999999999997E-4</v>
          </cell>
        </row>
        <row r="817">
          <cell r="A817">
            <v>44751.447916666664</v>
          </cell>
          <cell r="W817">
            <v>3.8499999999999998E-4</v>
          </cell>
        </row>
        <row r="818">
          <cell r="A818">
            <v>44751.458333333336</v>
          </cell>
          <cell r="W818">
            <v>3.86E-4</v>
          </cell>
        </row>
        <row r="819">
          <cell r="A819">
            <v>44751.46875</v>
          </cell>
          <cell r="W819">
            <v>3.8999999999999999E-4</v>
          </cell>
        </row>
        <row r="820">
          <cell r="A820">
            <v>44751.479166666664</v>
          </cell>
          <cell r="W820">
            <v>3.9199999999999999E-4</v>
          </cell>
        </row>
        <row r="821">
          <cell r="A821">
            <v>44751.489583333336</v>
          </cell>
          <cell r="W821">
            <v>3.9300000000000001E-4</v>
          </cell>
        </row>
        <row r="822">
          <cell r="A822">
            <v>44751.5</v>
          </cell>
          <cell r="W822">
            <v>3.9300000000000001E-4</v>
          </cell>
        </row>
        <row r="823">
          <cell r="A823">
            <v>44751.510416666664</v>
          </cell>
          <cell r="W823">
            <v>3.8999999999999999E-4</v>
          </cell>
        </row>
        <row r="824">
          <cell r="A824">
            <v>44751.520833333336</v>
          </cell>
          <cell r="W824">
            <v>3.9399999999999998E-4</v>
          </cell>
        </row>
        <row r="825">
          <cell r="A825">
            <v>44751.53125</v>
          </cell>
          <cell r="W825">
            <v>3.9300000000000001E-4</v>
          </cell>
        </row>
        <row r="826">
          <cell r="A826">
            <v>44751.541666666664</v>
          </cell>
          <cell r="W826">
            <v>3.8999999999999999E-4</v>
          </cell>
        </row>
        <row r="827">
          <cell r="A827">
            <v>44751.552083333336</v>
          </cell>
          <cell r="W827">
            <v>3.9500000000000001E-4</v>
          </cell>
        </row>
        <row r="828">
          <cell r="A828">
            <v>44751.5625</v>
          </cell>
          <cell r="W828">
            <v>3.9500000000000001E-4</v>
          </cell>
        </row>
        <row r="829">
          <cell r="A829">
            <v>44751.572916666664</v>
          </cell>
          <cell r="W829">
            <v>3.9300000000000001E-4</v>
          </cell>
        </row>
        <row r="830">
          <cell r="A830">
            <v>44751.583333333336</v>
          </cell>
          <cell r="W830">
            <v>3.9300000000000001E-4</v>
          </cell>
        </row>
        <row r="831">
          <cell r="A831">
            <v>44751.59375</v>
          </cell>
          <cell r="W831">
            <v>3.9500000000000001E-4</v>
          </cell>
        </row>
        <row r="832">
          <cell r="A832">
            <v>44751.604166666664</v>
          </cell>
          <cell r="W832">
            <v>3.9300000000000001E-4</v>
          </cell>
        </row>
        <row r="833">
          <cell r="A833">
            <v>44751.614583333336</v>
          </cell>
          <cell r="W833">
            <v>3.9199999999999999E-4</v>
          </cell>
        </row>
        <row r="834">
          <cell r="A834">
            <v>44751.625</v>
          </cell>
          <cell r="W834">
            <v>3.8999999999999999E-4</v>
          </cell>
        </row>
        <row r="835">
          <cell r="A835">
            <v>44751.635416666664</v>
          </cell>
          <cell r="W835">
            <v>3.9100000000000002E-4</v>
          </cell>
        </row>
        <row r="836">
          <cell r="A836">
            <v>44751.645833333336</v>
          </cell>
          <cell r="W836">
            <v>3.8900000000000002E-4</v>
          </cell>
        </row>
        <row r="837">
          <cell r="A837">
            <v>44751.65625</v>
          </cell>
          <cell r="W837">
            <v>3.9100000000000002E-4</v>
          </cell>
        </row>
        <row r="838">
          <cell r="A838">
            <v>44751.666666666664</v>
          </cell>
          <cell r="W838">
            <v>3.9500000000000001E-4</v>
          </cell>
        </row>
        <row r="839">
          <cell r="A839">
            <v>44751.677083333336</v>
          </cell>
          <cell r="W839">
            <v>3.97E-4</v>
          </cell>
        </row>
        <row r="840">
          <cell r="A840">
            <v>44751.6875</v>
          </cell>
          <cell r="W840">
            <v>4.0200000000000001E-4</v>
          </cell>
        </row>
        <row r="841">
          <cell r="A841">
            <v>44751.697916666664</v>
          </cell>
          <cell r="W841">
            <v>4.0200000000000001E-4</v>
          </cell>
        </row>
        <row r="842">
          <cell r="A842">
            <v>44751.708333333336</v>
          </cell>
          <cell r="W842">
            <v>4.0200000000000001E-4</v>
          </cell>
        </row>
        <row r="843">
          <cell r="A843">
            <v>44751.71875</v>
          </cell>
          <cell r="W843">
            <v>4.0700000000000003E-4</v>
          </cell>
        </row>
        <row r="844">
          <cell r="A844">
            <v>44751.729166666664</v>
          </cell>
          <cell r="W844">
            <v>4.06E-4</v>
          </cell>
        </row>
        <row r="845">
          <cell r="A845">
            <v>44751.739583333336</v>
          </cell>
          <cell r="W845">
            <v>4.0999999999999999E-4</v>
          </cell>
        </row>
        <row r="846">
          <cell r="A846">
            <v>44751.75</v>
          </cell>
          <cell r="W846">
            <v>4.1100000000000002E-4</v>
          </cell>
        </row>
        <row r="847">
          <cell r="A847">
            <v>44751.760416666664</v>
          </cell>
          <cell r="W847">
            <v>4.1199999999999999E-4</v>
          </cell>
        </row>
        <row r="848">
          <cell r="A848">
            <v>44751.770833333336</v>
          </cell>
          <cell r="W848">
            <v>4.17E-4</v>
          </cell>
        </row>
        <row r="849">
          <cell r="A849">
            <v>44751.78125</v>
          </cell>
          <cell r="W849">
            <v>4.2000000000000002E-4</v>
          </cell>
        </row>
        <row r="850">
          <cell r="A850">
            <v>44751.791666666664</v>
          </cell>
          <cell r="W850">
            <v>4.2099999999999999E-4</v>
          </cell>
        </row>
        <row r="851">
          <cell r="A851">
            <v>44751.802083333336</v>
          </cell>
          <cell r="W851">
            <v>4.2400000000000001E-4</v>
          </cell>
        </row>
        <row r="852">
          <cell r="A852">
            <v>44751.8125</v>
          </cell>
          <cell r="W852">
            <v>4.2400000000000001E-4</v>
          </cell>
        </row>
        <row r="853">
          <cell r="A853">
            <v>44751.822916666664</v>
          </cell>
          <cell r="W853">
            <v>4.2499999999999998E-4</v>
          </cell>
        </row>
        <row r="854">
          <cell r="A854">
            <v>44751.833333333336</v>
          </cell>
          <cell r="W854">
            <v>4.26E-4</v>
          </cell>
        </row>
        <row r="855">
          <cell r="A855">
            <v>44751.84375</v>
          </cell>
          <cell r="W855">
            <v>4.2700000000000002E-4</v>
          </cell>
        </row>
        <row r="856">
          <cell r="A856">
            <v>44751.854166666664</v>
          </cell>
          <cell r="W856">
            <v>4.3199999999999998E-4</v>
          </cell>
        </row>
        <row r="857">
          <cell r="A857">
            <v>44751.864583333336</v>
          </cell>
          <cell r="W857">
            <v>4.3300000000000001E-4</v>
          </cell>
        </row>
        <row r="858">
          <cell r="A858">
            <v>44751.875</v>
          </cell>
          <cell r="W858">
            <v>4.3600000000000003E-4</v>
          </cell>
        </row>
        <row r="859">
          <cell r="A859">
            <v>44751.885416666664</v>
          </cell>
          <cell r="W859">
            <v>4.3899999999999999E-4</v>
          </cell>
        </row>
        <row r="860">
          <cell r="A860">
            <v>44751.895833333336</v>
          </cell>
          <cell r="W860">
            <v>4.4200000000000001E-4</v>
          </cell>
        </row>
        <row r="861">
          <cell r="A861">
            <v>44751.90625</v>
          </cell>
          <cell r="W861">
            <v>4.4900000000000002E-4</v>
          </cell>
        </row>
        <row r="862">
          <cell r="A862">
            <v>44751.916666666664</v>
          </cell>
          <cell r="W862">
            <v>4.5300000000000001E-4</v>
          </cell>
        </row>
        <row r="863">
          <cell r="A863">
            <v>44751.927083333336</v>
          </cell>
          <cell r="W863">
            <v>4.5399999999999998E-4</v>
          </cell>
        </row>
        <row r="864">
          <cell r="A864">
            <v>44751.9375</v>
          </cell>
          <cell r="W864">
            <v>4.4000000000000002E-4</v>
          </cell>
        </row>
        <row r="865">
          <cell r="A865">
            <v>44751.947916666664</v>
          </cell>
          <cell r="W865">
            <v>4.2499999999999998E-4</v>
          </cell>
        </row>
        <row r="866">
          <cell r="A866">
            <v>44751.958333333336</v>
          </cell>
          <cell r="W866">
            <v>4.06E-4</v>
          </cell>
        </row>
        <row r="867">
          <cell r="A867">
            <v>44751.96875</v>
          </cell>
          <cell r="W867">
            <v>3.8299999999999999E-4</v>
          </cell>
        </row>
        <row r="868">
          <cell r="A868">
            <v>44751.979166666664</v>
          </cell>
          <cell r="W868">
            <v>3.6600000000000001E-4</v>
          </cell>
        </row>
        <row r="869">
          <cell r="A869">
            <v>44751.989583333336</v>
          </cell>
          <cell r="W869">
            <v>3.4900000000000003E-4</v>
          </cell>
        </row>
        <row r="870">
          <cell r="A870">
            <v>44752</v>
          </cell>
          <cell r="W870">
            <v>3.3399999999999999E-4</v>
          </cell>
        </row>
        <row r="871">
          <cell r="A871">
            <v>44752.010416666664</v>
          </cell>
          <cell r="W871">
            <v>3.1799999999999998E-4</v>
          </cell>
        </row>
        <row r="872">
          <cell r="A872">
            <v>44752.020833333336</v>
          </cell>
          <cell r="W872">
            <v>3.0600000000000001E-4</v>
          </cell>
        </row>
        <row r="873">
          <cell r="A873">
            <v>44752.03125</v>
          </cell>
          <cell r="W873">
            <v>2.9100000000000003E-4</v>
          </cell>
        </row>
        <row r="874">
          <cell r="A874">
            <v>44752.041666666664</v>
          </cell>
          <cell r="W874">
            <v>2.81E-4</v>
          </cell>
        </row>
        <row r="875">
          <cell r="A875">
            <v>44752.052083333336</v>
          </cell>
          <cell r="W875">
            <v>2.72E-4</v>
          </cell>
        </row>
        <row r="876">
          <cell r="A876">
            <v>44752.0625</v>
          </cell>
          <cell r="W876">
            <v>2.6600000000000001E-4</v>
          </cell>
        </row>
        <row r="877">
          <cell r="A877">
            <v>44752.072916666664</v>
          </cell>
          <cell r="W877">
            <v>2.6200000000000003E-4</v>
          </cell>
        </row>
        <row r="878">
          <cell r="A878">
            <v>44752.083333333336</v>
          </cell>
          <cell r="W878">
            <v>2.5300000000000002E-4</v>
          </cell>
        </row>
        <row r="879">
          <cell r="A879">
            <v>44752.09375</v>
          </cell>
          <cell r="W879">
            <v>2.4899999999999998E-4</v>
          </cell>
        </row>
        <row r="880">
          <cell r="A880">
            <v>44752.104166666664</v>
          </cell>
          <cell r="W880">
            <v>2.4499999999999999E-4</v>
          </cell>
        </row>
        <row r="881">
          <cell r="A881">
            <v>44752.114583333336</v>
          </cell>
          <cell r="W881">
            <v>2.43E-4</v>
          </cell>
        </row>
        <row r="882">
          <cell r="A882">
            <v>44752.125</v>
          </cell>
          <cell r="W882">
            <v>2.41E-4</v>
          </cell>
        </row>
        <row r="883">
          <cell r="A883">
            <v>44752.135416666664</v>
          </cell>
          <cell r="W883">
            <v>2.3800000000000001E-4</v>
          </cell>
        </row>
        <row r="884">
          <cell r="A884">
            <v>44752.145833333336</v>
          </cell>
          <cell r="W884">
            <v>2.3800000000000001E-4</v>
          </cell>
        </row>
        <row r="885">
          <cell r="A885">
            <v>44752.15625</v>
          </cell>
          <cell r="W885">
            <v>2.3699999999999999E-4</v>
          </cell>
        </row>
        <row r="886">
          <cell r="A886">
            <v>44752.166666666664</v>
          </cell>
          <cell r="W886">
            <v>2.32E-4</v>
          </cell>
        </row>
        <row r="887">
          <cell r="A887">
            <v>44752.177083333336</v>
          </cell>
          <cell r="W887">
            <v>2.31E-4</v>
          </cell>
        </row>
        <row r="888">
          <cell r="A888">
            <v>44752.1875</v>
          </cell>
          <cell r="W888">
            <v>2.31E-4</v>
          </cell>
        </row>
        <row r="889">
          <cell r="A889">
            <v>44752.197916666664</v>
          </cell>
          <cell r="W889">
            <v>2.2699999999999999E-4</v>
          </cell>
        </row>
        <row r="890">
          <cell r="A890">
            <v>44752.208333333336</v>
          </cell>
          <cell r="W890">
            <v>2.2699999999999999E-4</v>
          </cell>
        </row>
        <row r="891">
          <cell r="A891">
            <v>44752.21875</v>
          </cell>
          <cell r="W891">
            <v>2.2800000000000001E-4</v>
          </cell>
        </row>
        <row r="892">
          <cell r="A892">
            <v>44752.229166666664</v>
          </cell>
          <cell r="W892">
            <v>2.2699999999999999E-4</v>
          </cell>
        </row>
        <row r="893">
          <cell r="A893">
            <v>44752.239583333336</v>
          </cell>
          <cell r="W893">
            <v>2.3000000000000001E-4</v>
          </cell>
        </row>
        <row r="894">
          <cell r="A894">
            <v>44752.25</v>
          </cell>
          <cell r="W894">
            <v>2.31E-4</v>
          </cell>
        </row>
        <row r="895">
          <cell r="A895">
            <v>44752.260416666664</v>
          </cell>
          <cell r="W895">
            <v>2.3800000000000001E-4</v>
          </cell>
        </row>
        <row r="896">
          <cell r="A896">
            <v>44752.270833333336</v>
          </cell>
          <cell r="W896">
            <v>2.43E-4</v>
          </cell>
        </row>
        <row r="897">
          <cell r="A897">
            <v>44752.28125</v>
          </cell>
          <cell r="W897">
            <v>2.4899999999999998E-4</v>
          </cell>
        </row>
        <row r="898">
          <cell r="A898">
            <v>44752.291666666664</v>
          </cell>
          <cell r="W898">
            <v>2.5500000000000002E-4</v>
          </cell>
        </row>
        <row r="899">
          <cell r="A899">
            <v>44752.302083333336</v>
          </cell>
          <cell r="W899">
            <v>2.5999999999999998E-4</v>
          </cell>
        </row>
        <row r="900">
          <cell r="A900">
            <v>44752.3125</v>
          </cell>
          <cell r="W900">
            <v>2.6699999999999998E-4</v>
          </cell>
        </row>
        <row r="901">
          <cell r="A901">
            <v>44752.322916666664</v>
          </cell>
          <cell r="W901">
            <v>2.7399999999999999E-4</v>
          </cell>
        </row>
        <row r="902">
          <cell r="A902">
            <v>44752.333333333336</v>
          </cell>
          <cell r="W902">
            <v>2.7900000000000001E-4</v>
          </cell>
        </row>
        <row r="903">
          <cell r="A903">
            <v>44752.34375</v>
          </cell>
          <cell r="W903">
            <v>2.8699999999999998E-4</v>
          </cell>
        </row>
        <row r="904">
          <cell r="A904">
            <v>44752.354166666664</v>
          </cell>
          <cell r="W904">
            <v>2.92E-4</v>
          </cell>
        </row>
        <row r="905">
          <cell r="A905">
            <v>44752.364583333336</v>
          </cell>
          <cell r="W905">
            <v>2.9700000000000001E-4</v>
          </cell>
        </row>
        <row r="906">
          <cell r="A906">
            <v>44752.375</v>
          </cell>
          <cell r="W906">
            <v>3.0400000000000002E-4</v>
          </cell>
        </row>
        <row r="907">
          <cell r="A907">
            <v>44752.385416666664</v>
          </cell>
          <cell r="W907">
            <v>3.0200000000000002E-4</v>
          </cell>
        </row>
        <row r="908">
          <cell r="A908">
            <v>44752.395833333336</v>
          </cell>
          <cell r="W908">
            <v>3.0600000000000001E-4</v>
          </cell>
        </row>
        <row r="909">
          <cell r="A909">
            <v>44752.40625</v>
          </cell>
          <cell r="W909">
            <v>3.0499999999999999E-4</v>
          </cell>
        </row>
        <row r="910">
          <cell r="A910">
            <v>44752.416666666664</v>
          </cell>
          <cell r="W910">
            <v>3.0899999999999998E-4</v>
          </cell>
        </row>
        <row r="911">
          <cell r="A911">
            <v>44752.427083333336</v>
          </cell>
          <cell r="W911">
            <v>3.1100000000000002E-4</v>
          </cell>
        </row>
        <row r="912">
          <cell r="A912">
            <v>44752.4375</v>
          </cell>
          <cell r="W912">
            <v>3.1399999999999999E-4</v>
          </cell>
        </row>
        <row r="913">
          <cell r="A913">
            <v>44752.447916666664</v>
          </cell>
          <cell r="W913">
            <v>3.1500000000000001E-4</v>
          </cell>
        </row>
        <row r="914">
          <cell r="A914">
            <v>44752.458333333336</v>
          </cell>
          <cell r="W914">
            <v>3.1599999999999998E-4</v>
          </cell>
        </row>
        <row r="915">
          <cell r="A915">
            <v>44752.46875</v>
          </cell>
          <cell r="W915">
            <v>3.1500000000000001E-4</v>
          </cell>
        </row>
        <row r="916">
          <cell r="A916">
            <v>44752.479166666664</v>
          </cell>
          <cell r="W916">
            <v>3.1700000000000001E-4</v>
          </cell>
        </row>
        <row r="917">
          <cell r="A917">
            <v>44752.489583333336</v>
          </cell>
          <cell r="W917">
            <v>3.1700000000000001E-4</v>
          </cell>
        </row>
        <row r="918">
          <cell r="A918">
            <v>44752.5</v>
          </cell>
          <cell r="W918">
            <v>3.1700000000000001E-4</v>
          </cell>
        </row>
        <row r="919">
          <cell r="A919">
            <v>44752.510416666664</v>
          </cell>
          <cell r="W919">
            <v>3.19E-4</v>
          </cell>
        </row>
        <row r="920">
          <cell r="A920">
            <v>44752.520833333336</v>
          </cell>
          <cell r="W920">
            <v>3.19E-4</v>
          </cell>
        </row>
        <row r="921">
          <cell r="A921">
            <v>44752.53125</v>
          </cell>
          <cell r="W921">
            <v>3.21E-4</v>
          </cell>
        </row>
        <row r="922">
          <cell r="A922">
            <v>44752.541666666664</v>
          </cell>
          <cell r="W922">
            <v>3.1799999999999998E-4</v>
          </cell>
        </row>
        <row r="923">
          <cell r="A923">
            <v>44752.552083333336</v>
          </cell>
          <cell r="W923">
            <v>3.19E-4</v>
          </cell>
        </row>
        <row r="924">
          <cell r="A924">
            <v>44752.5625</v>
          </cell>
          <cell r="W924">
            <v>3.1700000000000001E-4</v>
          </cell>
        </row>
        <row r="925">
          <cell r="A925">
            <v>44752.572916666664</v>
          </cell>
          <cell r="W925">
            <v>3.1399999999999999E-4</v>
          </cell>
        </row>
        <row r="926">
          <cell r="A926">
            <v>44752.583333333336</v>
          </cell>
          <cell r="W926">
            <v>3.1100000000000002E-4</v>
          </cell>
        </row>
        <row r="927">
          <cell r="A927">
            <v>44752.59375</v>
          </cell>
          <cell r="W927">
            <v>3.1300000000000002E-4</v>
          </cell>
        </row>
        <row r="928">
          <cell r="A928">
            <v>44752.604166666664</v>
          </cell>
          <cell r="W928">
            <v>3.1399999999999999E-4</v>
          </cell>
        </row>
        <row r="929">
          <cell r="A929">
            <v>44752.614583333336</v>
          </cell>
          <cell r="W929">
            <v>3.1399999999999999E-4</v>
          </cell>
        </row>
        <row r="930">
          <cell r="A930">
            <v>44752.625</v>
          </cell>
          <cell r="W930">
            <v>3.1199999999999999E-4</v>
          </cell>
        </row>
        <row r="931">
          <cell r="A931">
            <v>44752.635416666664</v>
          </cell>
          <cell r="W931">
            <v>3.1E-4</v>
          </cell>
        </row>
        <row r="932">
          <cell r="A932">
            <v>44752.645833333336</v>
          </cell>
          <cell r="W932">
            <v>3.1E-4</v>
          </cell>
        </row>
        <row r="933">
          <cell r="A933">
            <v>44752.65625</v>
          </cell>
          <cell r="W933">
            <v>3.1300000000000002E-4</v>
          </cell>
        </row>
        <row r="934">
          <cell r="A934">
            <v>44752.666666666664</v>
          </cell>
          <cell r="W934">
            <v>3.1199999999999999E-4</v>
          </cell>
        </row>
        <row r="935">
          <cell r="A935">
            <v>44752.677083333336</v>
          </cell>
          <cell r="W935">
            <v>3.1599999999999998E-4</v>
          </cell>
        </row>
        <row r="936">
          <cell r="A936">
            <v>44752.6875</v>
          </cell>
          <cell r="W936">
            <v>3.1500000000000001E-4</v>
          </cell>
        </row>
        <row r="937">
          <cell r="A937">
            <v>44752.697916666664</v>
          </cell>
          <cell r="W937">
            <v>3.1700000000000001E-4</v>
          </cell>
        </row>
        <row r="938">
          <cell r="A938">
            <v>44752.708333333336</v>
          </cell>
          <cell r="W938">
            <v>3.1799999999999998E-4</v>
          </cell>
        </row>
        <row r="939">
          <cell r="A939">
            <v>44752.71875</v>
          </cell>
          <cell r="W939">
            <v>3.2000000000000003E-4</v>
          </cell>
        </row>
        <row r="940">
          <cell r="A940">
            <v>44752.729166666664</v>
          </cell>
          <cell r="W940">
            <v>3.2200000000000002E-4</v>
          </cell>
        </row>
        <row r="941">
          <cell r="A941">
            <v>44752.739583333336</v>
          </cell>
          <cell r="W941">
            <v>3.2499999999999999E-4</v>
          </cell>
        </row>
        <row r="942">
          <cell r="A942">
            <v>44752.75</v>
          </cell>
          <cell r="W942">
            <v>3.2699999999999998E-4</v>
          </cell>
        </row>
        <row r="943">
          <cell r="A943">
            <v>44752.760416666664</v>
          </cell>
          <cell r="W943">
            <v>3.2699999999999998E-4</v>
          </cell>
        </row>
        <row r="944">
          <cell r="A944">
            <v>44752.770833333336</v>
          </cell>
          <cell r="W944">
            <v>3.2899999999999997E-4</v>
          </cell>
        </row>
        <row r="945">
          <cell r="A945">
            <v>44752.78125</v>
          </cell>
          <cell r="W945">
            <v>3.3500000000000001E-4</v>
          </cell>
        </row>
        <row r="946">
          <cell r="A946">
            <v>44752.791666666664</v>
          </cell>
          <cell r="W946">
            <v>3.3700000000000001E-4</v>
          </cell>
        </row>
        <row r="947">
          <cell r="A947">
            <v>44752.802083333336</v>
          </cell>
          <cell r="W947">
            <v>3.4299999999999999E-4</v>
          </cell>
        </row>
        <row r="948">
          <cell r="A948">
            <v>44752.8125</v>
          </cell>
          <cell r="W948">
            <v>3.4600000000000001E-4</v>
          </cell>
        </row>
        <row r="949">
          <cell r="A949">
            <v>44752.822916666664</v>
          </cell>
          <cell r="W949">
            <v>3.5E-4</v>
          </cell>
        </row>
        <row r="950">
          <cell r="A950">
            <v>44752.833333333336</v>
          </cell>
          <cell r="W950">
            <v>3.5399999999999999E-4</v>
          </cell>
        </row>
        <row r="951">
          <cell r="A951">
            <v>44752.84375</v>
          </cell>
          <cell r="W951">
            <v>3.5599999999999998E-4</v>
          </cell>
        </row>
        <row r="952">
          <cell r="A952">
            <v>44752.854166666664</v>
          </cell>
          <cell r="W952">
            <v>3.57E-4</v>
          </cell>
        </row>
        <row r="953">
          <cell r="A953">
            <v>44752.864583333336</v>
          </cell>
          <cell r="W953">
            <v>3.6099999999999999E-4</v>
          </cell>
        </row>
        <row r="954">
          <cell r="A954">
            <v>44752.875</v>
          </cell>
          <cell r="W954">
            <v>3.6299999999999999E-4</v>
          </cell>
        </row>
        <row r="955">
          <cell r="A955">
            <v>44752.885416666664</v>
          </cell>
          <cell r="W955">
            <v>3.6900000000000002E-4</v>
          </cell>
        </row>
        <row r="956">
          <cell r="A956">
            <v>44752.895833333336</v>
          </cell>
          <cell r="W956">
            <v>3.7500000000000001E-4</v>
          </cell>
        </row>
        <row r="957">
          <cell r="A957">
            <v>44752.90625</v>
          </cell>
          <cell r="W957">
            <v>3.7500000000000001E-4</v>
          </cell>
        </row>
        <row r="958">
          <cell r="A958">
            <v>44752.916666666664</v>
          </cell>
          <cell r="W958">
            <v>3.7800000000000003E-4</v>
          </cell>
        </row>
        <row r="959">
          <cell r="A959">
            <v>44752.927083333336</v>
          </cell>
          <cell r="W959">
            <v>3.7599999999999998E-4</v>
          </cell>
        </row>
        <row r="960">
          <cell r="A960">
            <v>44752.9375</v>
          </cell>
          <cell r="W960">
            <v>3.6400000000000001E-4</v>
          </cell>
        </row>
        <row r="961">
          <cell r="A961">
            <v>44752.947916666664</v>
          </cell>
          <cell r="W961">
            <v>3.5100000000000002E-4</v>
          </cell>
        </row>
        <row r="962">
          <cell r="A962">
            <v>44752.958333333336</v>
          </cell>
          <cell r="W962">
            <v>3.4000000000000002E-4</v>
          </cell>
        </row>
        <row r="963">
          <cell r="A963">
            <v>44752.96875</v>
          </cell>
          <cell r="W963">
            <v>3.2200000000000002E-4</v>
          </cell>
        </row>
        <row r="964">
          <cell r="A964">
            <v>44752.979166666664</v>
          </cell>
          <cell r="W964">
            <v>3.0600000000000001E-4</v>
          </cell>
        </row>
        <row r="965">
          <cell r="A965">
            <v>44752.989583333336</v>
          </cell>
          <cell r="W965">
            <v>2.9399999999999999E-4</v>
          </cell>
        </row>
        <row r="966">
          <cell r="A966">
            <v>44753</v>
          </cell>
          <cell r="W966">
            <v>2.7500000000000002E-4</v>
          </cell>
        </row>
        <row r="967">
          <cell r="A967">
            <v>44753.010416666664</v>
          </cell>
          <cell r="W967">
            <v>2.7E-4</v>
          </cell>
        </row>
        <row r="968">
          <cell r="A968">
            <v>44753.020833333336</v>
          </cell>
          <cell r="W968">
            <v>2.61E-4</v>
          </cell>
        </row>
        <row r="969">
          <cell r="A969">
            <v>44753.03125</v>
          </cell>
          <cell r="W969">
            <v>2.5300000000000002E-4</v>
          </cell>
        </row>
        <row r="970">
          <cell r="A970">
            <v>44753.041666666664</v>
          </cell>
          <cell r="W970">
            <v>2.4800000000000001E-4</v>
          </cell>
        </row>
        <row r="971">
          <cell r="A971">
            <v>44753.052083333336</v>
          </cell>
          <cell r="W971">
            <v>2.43E-4</v>
          </cell>
        </row>
        <row r="972">
          <cell r="A972">
            <v>44753.0625</v>
          </cell>
          <cell r="W972">
            <v>2.3900000000000001E-4</v>
          </cell>
        </row>
        <row r="973">
          <cell r="A973">
            <v>44753.072916666664</v>
          </cell>
          <cell r="W973">
            <v>2.34E-4</v>
          </cell>
        </row>
        <row r="974">
          <cell r="A974">
            <v>44753.083333333336</v>
          </cell>
          <cell r="W974">
            <v>2.2900000000000001E-4</v>
          </cell>
        </row>
        <row r="975">
          <cell r="A975">
            <v>44753.09375</v>
          </cell>
          <cell r="W975">
            <v>2.2599999999999999E-4</v>
          </cell>
        </row>
        <row r="976">
          <cell r="A976">
            <v>44753.104166666664</v>
          </cell>
          <cell r="W976">
            <v>2.2100000000000001E-4</v>
          </cell>
        </row>
        <row r="977">
          <cell r="A977">
            <v>44753.114583333336</v>
          </cell>
          <cell r="W977">
            <v>2.2100000000000001E-4</v>
          </cell>
        </row>
        <row r="978">
          <cell r="A978">
            <v>44753.125</v>
          </cell>
          <cell r="W978">
            <v>2.1900000000000001E-4</v>
          </cell>
        </row>
        <row r="979">
          <cell r="A979">
            <v>44753.135416666664</v>
          </cell>
          <cell r="W979">
            <v>2.1900000000000001E-4</v>
          </cell>
        </row>
        <row r="980">
          <cell r="A980">
            <v>44753.145833333336</v>
          </cell>
          <cell r="W980">
            <v>2.1599999999999999E-4</v>
          </cell>
        </row>
        <row r="981">
          <cell r="A981">
            <v>44753.15625</v>
          </cell>
          <cell r="W981">
            <v>2.13E-4</v>
          </cell>
        </row>
        <row r="982">
          <cell r="A982">
            <v>44753.166666666664</v>
          </cell>
          <cell r="W982">
            <v>2.1800000000000001E-4</v>
          </cell>
        </row>
        <row r="983">
          <cell r="A983">
            <v>44753.177083333336</v>
          </cell>
          <cell r="W983">
            <v>2.1499999999999999E-4</v>
          </cell>
        </row>
        <row r="984">
          <cell r="A984">
            <v>44753.1875</v>
          </cell>
          <cell r="W984">
            <v>2.14E-4</v>
          </cell>
        </row>
        <row r="985">
          <cell r="A985">
            <v>44753.197916666664</v>
          </cell>
          <cell r="W985">
            <v>2.1499999999999999E-4</v>
          </cell>
        </row>
        <row r="986">
          <cell r="A986">
            <v>44753.208333333336</v>
          </cell>
          <cell r="W986">
            <v>2.1499999999999999E-4</v>
          </cell>
        </row>
        <row r="987">
          <cell r="A987">
            <v>44753.21875</v>
          </cell>
          <cell r="W987">
            <v>2.1599999999999999E-4</v>
          </cell>
        </row>
        <row r="988">
          <cell r="A988">
            <v>44753.229166666664</v>
          </cell>
          <cell r="W988">
            <v>2.22E-4</v>
          </cell>
        </row>
        <row r="989">
          <cell r="A989">
            <v>44753.239583333336</v>
          </cell>
          <cell r="W989">
            <v>2.3000000000000001E-4</v>
          </cell>
        </row>
        <row r="990">
          <cell r="A990">
            <v>44753.25</v>
          </cell>
          <cell r="W990">
            <v>2.3599999999999999E-4</v>
          </cell>
        </row>
        <row r="991">
          <cell r="A991">
            <v>44753.260416666664</v>
          </cell>
          <cell r="W991">
            <v>2.4600000000000002E-4</v>
          </cell>
        </row>
        <row r="992">
          <cell r="A992">
            <v>44753.270833333336</v>
          </cell>
          <cell r="W992">
            <v>2.5099999999999998E-4</v>
          </cell>
        </row>
        <row r="993">
          <cell r="A993">
            <v>44753.28125</v>
          </cell>
          <cell r="W993">
            <v>2.63E-4</v>
          </cell>
        </row>
        <row r="994">
          <cell r="A994">
            <v>44753.291666666664</v>
          </cell>
          <cell r="W994">
            <v>2.7E-4</v>
          </cell>
        </row>
        <row r="995">
          <cell r="A995">
            <v>44753.302083333336</v>
          </cell>
          <cell r="W995">
            <v>2.7599999999999999E-4</v>
          </cell>
        </row>
        <row r="996">
          <cell r="A996">
            <v>44753.3125</v>
          </cell>
          <cell r="W996">
            <v>2.8800000000000001E-4</v>
          </cell>
        </row>
        <row r="997">
          <cell r="A997">
            <v>44753.322916666664</v>
          </cell>
          <cell r="W997">
            <v>2.9700000000000001E-4</v>
          </cell>
        </row>
        <row r="998">
          <cell r="A998">
            <v>44753.333333333336</v>
          </cell>
          <cell r="W998">
            <v>3.0200000000000002E-4</v>
          </cell>
        </row>
        <row r="999">
          <cell r="A999">
            <v>44753.34375</v>
          </cell>
          <cell r="W999">
            <v>3.0899999999999998E-4</v>
          </cell>
        </row>
        <row r="1000">
          <cell r="A1000">
            <v>44753.354166666664</v>
          </cell>
          <cell r="W1000">
            <v>3.1199999999999999E-4</v>
          </cell>
        </row>
        <row r="1001">
          <cell r="A1001">
            <v>44753.364583333336</v>
          </cell>
          <cell r="W1001">
            <v>3.21E-4</v>
          </cell>
        </row>
        <row r="1002">
          <cell r="A1002">
            <v>44753.375</v>
          </cell>
          <cell r="W1002">
            <v>3.2299999999999999E-4</v>
          </cell>
        </row>
        <row r="1003">
          <cell r="A1003">
            <v>44753.385416666664</v>
          </cell>
          <cell r="W1003">
            <v>3.2299999999999999E-4</v>
          </cell>
        </row>
        <row r="1004">
          <cell r="A1004">
            <v>44753.395833333336</v>
          </cell>
          <cell r="W1004">
            <v>3.2899999999999997E-4</v>
          </cell>
        </row>
        <row r="1005">
          <cell r="A1005">
            <v>44753.40625</v>
          </cell>
          <cell r="W1005">
            <v>3.3E-4</v>
          </cell>
        </row>
        <row r="1006">
          <cell r="A1006">
            <v>44753.416666666664</v>
          </cell>
          <cell r="W1006">
            <v>3.3199999999999999E-4</v>
          </cell>
        </row>
        <row r="1007">
          <cell r="A1007">
            <v>44753.427083333336</v>
          </cell>
          <cell r="W1007">
            <v>3.3399999999999999E-4</v>
          </cell>
        </row>
        <row r="1008">
          <cell r="A1008">
            <v>44753.4375</v>
          </cell>
          <cell r="W1008">
            <v>3.3599999999999998E-4</v>
          </cell>
        </row>
        <row r="1009">
          <cell r="A1009">
            <v>44753.447916666664</v>
          </cell>
          <cell r="W1009">
            <v>3.3599999999999998E-4</v>
          </cell>
        </row>
        <row r="1010">
          <cell r="A1010">
            <v>44753.458333333336</v>
          </cell>
          <cell r="W1010">
            <v>3.3599999999999998E-4</v>
          </cell>
        </row>
        <row r="1011">
          <cell r="A1011">
            <v>44753.46875</v>
          </cell>
          <cell r="W1011">
            <v>3.3599999999999998E-4</v>
          </cell>
        </row>
        <row r="1012">
          <cell r="A1012">
            <v>44753.479166666664</v>
          </cell>
          <cell r="W1012">
            <v>3.3500000000000001E-4</v>
          </cell>
        </row>
        <row r="1013">
          <cell r="A1013">
            <v>44753.489583333336</v>
          </cell>
          <cell r="W1013">
            <v>3.3100000000000002E-4</v>
          </cell>
        </row>
        <row r="1014">
          <cell r="A1014">
            <v>44753.5</v>
          </cell>
          <cell r="W1014">
            <v>3.3100000000000002E-4</v>
          </cell>
        </row>
        <row r="1015">
          <cell r="A1015">
            <v>44753.510416666664</v>
          </cell>
          <cell r="W1015">
            <v>3.2699999999999998E-4</v>
          </cell>
        </row>
        <row r="1016">
          <cell r="A1016">
            <v>44753.520833333336</v>
          </cell>
          <cell r="W1016">
            <v>3.2899999999999997E-4</v>
          </cell>
        </row>
        <row r="1017">
          <cell r="A1017">
            <v>44753.53125</v>
          </cell>
          <cell r="W1017">
            <v>3.28E-4</v>
          </cell>
        </row>
        <row r="1018">
          <cell r="A1018">
            <v>44753.541666666664</v>
          </cell>
          <cell r="W1018">
            <v>3.21E-4</v>
          </cell>
        </row>
        <row r="1019">
          <cell r="A1019">
            <v>44753.552083333336</v>
          </cell>
          <cell r="W1019">
            <v>3.3E-4</v>
          </cell>
        </row>
        <row r="1020">
          <cell r="A1020">
            <v>44753.5625</v>
          </cell>
          <cell r="W1020">
            <v>3.3E-4</v>
          </cell>
        </row>
        <row r="1021">
          <cell r="A1021">
            <v>44753.572916666664</v>
          </cell>
          <cell r="W1021">
            <v>3.3E-4</v>
          </cell>
        </row>
        <row r="1022">
          <cell r="A1022">
            <v>44753.583333333336</v>
          </cell>
          <cell r="W1022">
            <v>3.2499999999999999E-4</v>
          </cell>
        </row>
        <row r="1023">
          <cell r="A1023">
            <v>44753.59375</v>
          </cell>
          <cell r="W1023">
            <v>3.2699999999999998E-4</v>
          </cell>
        </row>
        <row r="1024">
          <cell r="A1024">
            <v>44753.604166666664</v>
          </cell>
          <cell r="W1024">
            <v>3.3E-4</v>
          </cell>
        </row>
        <row r="1025">
          <cell r="A1025">
            <v>44753.614583333336</v>
          </cell>
          <cell r="W1025">
            <v>3.3E-4</v>
          </cell>
        </row>
        <row r="1026">
          <cell r="A1026">
            <v>44753.625</v>
          </cell>
          <cell r="W1026">
            <v>3.2899999999999997E-4</v>
          </cell>
        </row>
        <row r="1027">
          <cell r="A1027">
            <v>44753.635416666664</v>
          </cell>
          <cell r="W1027">
            <v>3.2899999999999997E-4</v>
          </cell>
        </row>
        <row r="1028">
          <cell r="A1028">
            <v>44753.645833333336</v>
          </cell>
          <cell r="W1028">
            <v>3.3199999999999999E-4</v>
          </cell>
        </row>
        <row r="1029">
          <cell r="A1029">
            <v>44753.65625</v>
          </cell>
          <cell r="W1029">
            <v>3.3500000000000001E-4</v>
          </cell>
        </row>
        <row r="1030">
          <cell r="A1030">
            <v>44753.666666666664</v>
          </cell>
          <cell r="W1030">
            <v>3.4000000000000002E-4</v>
          </cell>
        </row>
        <row r="1031">
          <cell r="A1031">
            <v>44753.677083333336</v>
          </cell>
          <cell r="W1031">
            <v>3.3700000000000001E-4</v>
          </cell>
        </row>
        <row r="1032">
          <cell r="A1032">
            <v>44753.6875</v>
          </cell>
          <cell r="W1032">
            <v>3.3799999999999998E-4</v>
          </cell>
        </row>
        <row r="1033">
          <cell r="A1033">
            <v>44753.697916666664</v>
          </cell>
          <cell r="W1033">
            <v>3.4099999999999999E-4</v>
          </cell>
        </row>
        <row r="1034">
          <cell r="A1034">
            <v>44753.708333333336</v>
          </cell>
          <cell r="W1034">
            <v>3.39E-4</v>
          </cell>
        </row>
        <row r="1035">
          <cell r="A1035">
            <v>44753.71875</v>
          </cell>
          <cell r="W1035">
            <v>3.4000000000000002E-4</v>
          </cell>
        </row>
        <row r="1036">
          <cell r="A1036">
            <v>44753.729166666664</v>
          </cell>
          <cell r="W1036">
            <v>3.48E-4</v>
          </cell>
        </row>
        <row r="1037">
          <cell r="A1037">
            <v>44753.739583333336</v>
          </cell>
          <cell r="W1037">
            <v>3.4900000000000003E-4</v>
          </cell>
        </row>
        <row r="1038">
          <cell r="A1038">
            <v>44753.75</v>
          </cell>
          <cell r="W1038">
            <v>3.5300000000000002E-4</v>
          </cell>
        </row>
        <row r="1039">
          <cell r="A1039">
            <v>44753.760416666664</v>
          </cell>
          <cell r="W1039">
            <v>3.5799999999999997E-4</v>
          </cell>
        </row>
        <row r="1040">
          <cell r="A1040">
            <v>44753.770833333336</v>
          </cell>
          <cell r="W1040">
            <v>3.6000000000000002E-4</v>
          </cell>
        </row>
        <row r="1041">
          <cell r="A1041">
            <v>44753.78125</v>
          </cell>
          <cell r="W1041">
            <v>3.6600000000000001E-4</v>
          </cell>
        </row>
        <row r="1042">
          <cell r="A1042">
            <v>44753.791666666664</v>
          </cell>
          <cell r="W1042">
            <v>3.6900000000000002E-4</v>
          </cell>
        </row>
        <row r="1043">
          <cell r="A1043">
            <v>44753.802083333336</v>
          </cell>
          <cell r="W1043">
            <v>3.7100000000000002E-4</v>
          </cell>
        </row>
        <row r="1044">
          <cell r="A1044">
            <v>44753.8125</v>
          </cell>
          <cell r="W1044">
            <v>3.7500000000000001E-4</v>
          </cell>
        </row>
        <row r="1045">
          <cell r="A1045">
            <v>44753.822916666664</v>
          </cell>
          <cell r="W1045">
            <v>3.7599999999999998E-4</v>
          </cell>
        </row>
        <row r="1046">
          <cell r="A1046">
            <v>44753.833333333336</v>
          </cell>
          <cell r="W1046">
            <v>3.8000000000000002E-4</v>
          </cell>
        </row>
        <row r="1047">
          <cell r="A1047">
            <v>44753.84375</v>
          </cell>
          <cell r="W1047">
            <v>3.8099999999999999E-4</v>
          </cell>
        </row>
        <row r="1048">
          <cell r="A1048">
            <v>44753.854166666664</v>
          </cell>
          <cell r="W1048">
            <v>3.8200000000000002E-4</v>
          </cell>
        </row>
        <row r="1049">
          <cell r="A1049">
            <v>44753.864583333336</v>
          </cell>
          <cell r="W1049">
            <v>3.8900000000000002E-4</v>
          </cell>
        </row>
        <row r="1050">
          <cell r="A1050">
            <v>44753.875</v>
          </cell>
          <cell r="W1050">
            <v>3.8900000000000002E-4</v>
          </cell>
        </row>
        <row r="1051">
          <cell r="A1051">
            <v>44753.885416666664</v>
          </cell>
          <cell r="W1051">
            <v>3.9399999999999998E-4</v>
          </cell>
        </row>
        <row r="1052">
          <cell r="A1052">
            <v>44753.895833333336</v>
          </cell>
          <cell r="W1052">
            <v>4.0099999999999999E-4</v>
          </cell>
        </row>
        <row r="1053">
          <cell r="A1053">
            <v>44753.90625</v>
          </cell>
          <cell r="W1053">
            <v>4.0400000000000001E-4</v>
          </cell>
        </row>
        <row r="1054">
          <cell r="A1054">
            <v>44753.916666666664</v>
          </cell>
          <cell r="W1054">
            <v>4.0499999999999998E-4</v>
          </cell>
        </row>
        <row r="1055">
          <cell r="A1055">
            <v>44753.927083333336</v>
          </cell>
          <cell r="W1055">
            <v>3.9500000000000001E-4</v>
          </cell>
        </row>
        <row r="1056">
          <cell r="A1056">
            <v>44753.9375</v>
          </cell>
          <cell r="W1056">
            <v>3.8099999999999999E-4</v>
          </cell>
        </row>
        <row r="1057">
          <cell r="A1057">
            <v>44753.947916666664</v>
          </cell>
          <cell r="W1057">
            <v>3.6400000000000001E-4</v>
          </cell>
        </row>
        <row r="1058">
          <cell r="A1058">
            <v>44753.958333333336</v>
          </cell>
          <cell r="W1058">
            <v>3.4499999999999998E-4</v>
          </cell>
        </row>
        <row r="1059">
          <cell r="A1059">
            <v>44753.96875</v>
          </cell>
          <cell r="W1059">
            <v>3.2699999999999998E-4</v>
          </cell>
        </row>
        <row r="1060">
          <cell r="A1060">
            <v>44753.979166666664</v>
          </cell>
          <cell r="W1060">
            <v>3.0800000000000001E-4</v>
          </cell>
        </row>
        <row r="1061">
          <cell r="A1061">
            <v>44753.989583333336</v>
          </cell>
          <cell r="W1061">
            <v>2.9100000000000003E-4</v>
          </cell>
        </row>
        <row r="1062">
          <cell r="A1062">
            <v>44754</v>
          </cell>
          <cell r="W1062">
            <v>2.7700000000000001E-4</v>
          </cell>
        </row>
        <row r="1063">
          <cell r="A1063">
            <v>44754.010416666664</v>
          </cell>
          <cell r="W1063">
            <v>2.6600000000000001E-4</v>
          </cell>
        </row>
        <row r="1064">
          <cell r="A1064">
            <v>44754.020833333336</v>
          </cell>
          <cell r="W1064">
            <v>2.52E-4</v>
          </cell>
        </row>
        <row r="1065">
          <cell r="A1065">
            <v>44754.03125</v>
          </cell>
          <cell r="W1065">
            <v>2.4699999999999999E-4</v>
          </cell>
        </row>
        <row r="1066">
          <cell r="A1066">
            <v>44754.041666666664</v>
          </cell>
          <cell r="W1066">
            <v>2.4000000000000001E-4</v>
          </cell>
        </row>
        <row r="1067">
          <cell r="A1067">
            <v>44754.052083333336</v>
          </cell>
          <cell r="W1067">
            <v>2.3599999999999999E-4</v>
          </cell>
        </row>
        <row r="1068">
          <cell r="A1068">
            <v>44754.0625</v>
          </cell>
          <cell r="W1068">
            <v>2.31E-4</v>
          </cell>
        </row>
        <row r="1069">
          <cell r="A1069">
            <v>44754.072916666664</v>
          </cell>
          <cell r="W1069">
            <v>2.24E-4</v>
          </cell>
        </row>
        <row r="1070">
          <cell r="A1070">
            <v>44754.083333333336</v>
          </cell>
          <cell r="W1070">
            <v>2.2100000000000001E-4</v>
          </cell>
        </row>
        <row r="1071">
          <cell r="A1071">
            <v>44754.09375</v>
          </cell>
          <cell r="W1071">
            <v>2.1900000000000001E-4</v>
          </cell>
        </row>
        <row r="1072">
          <cell r="A1072">
            <v>44754.104166666664</v>
          </cell>
          <cell r="W1072">
            <v>2.1699999999999999E-4</v>
          </cell>
        </row>
        <row r="1073">
          <cell r="A1073">
            <v>44754.114583333336</v>
          </cell>
          <cell r="W1073">
            <v>2.1499999999999999E-4</v>
          </cell>
        </row>
        <row r="1074">
          <cell r="A1074">
            <v>44754.125</v>
          </cell>
          <cell r="W1074">
            <v>2.12E-4</v>
          </cell>
        </row>
        <row r="1075">
          <cell r="A1075">
            <v>44754.135416666664</v>
          </cell>
          <cell r="W1075">
            <v>2.13E-4</v>
          </cell>
        </row>
        <row r="1076">
          <cell r="A1076">
            <v>44754.145833333336</v>
          </cell>
          <cell r="W1076">
            <v>2.1100000000000001E-4</v>
          </cell>
        </row>
        <row r="1077">
          <cell r="A1077">
            <v>44754.15625</v>
          </cell>
          <cell r="W1077">
            <v>2.0900000000000001E-4</v>
          </cell>
        </row>
        <row r="1078">
          <cell r="A1078">
            <v>44754.166666666664</v>
          </cell>
          <cell r="W1078">
            <v>2.0799999999999999E-4</v>
          </cell>
        </row>
        <row r="1079">
          <cell r="A1079">
            <v>44754.177083333336</v>
          </cell>
          <cell r="W1079">
            <v>2.05E-4</v>
          </cell>
        </row>
        <row r="1080">
          <cell r="A1080">
            <v>44754.1875</v>
          </cell>
          <cell r="W1080">
            <v>2.0799999999999999E-4</v>
          </cell>
        </row>
        <row r="1081">
          <cell r="A1081">
            <v>44754.197916666664</v>
          </cell>
          <cell r="W1081">
            <v>2.0599999999999999E-4</v>
          </cell>
        </row>
        <row r="1082">
          <cell r="A1082">
            <v>44754.208333333336</v>
          </cell>
          <cell r="W1082">
            <v>2.0799999999999999E-4</v>
          </cell>
        </row>
        <row r="1083">
          <cell r="A1083">
            <v>44754.21875</v>
          </cell>
          <cell r="W1083">
            <v>2.0900000000000001E-4</v>
          </cell>
        </row>
        <row r="1084">
          <cell r="A1084">
            <v>44754.229166666664</v>
          </cell>
          <cell r="W1084">
            <v>2.1100000000000001E-4</v>
          </cell>
        </row>
        <row r="1085">
          <cell r="A1085">
            <v>44754.239583333336</v>
          </cell>
          <cell r="W1085">
            <v>2.22E-4</v>
          </cell>
        </row>
        <row r="1086">
          <cell r="A1086">
            <v>44754.25</v>
          </cell>
          <cell r="W1086">
            <v>2.2800000000000001E-4</v>
          </cell>
        </row>
        <row r="1087">
          <cell r="A1087">
            <v>44754.260416666664</v>
          </cell>
          <cell r="W1087">
            <v>2.3900000000000001E-4</v>
          </cell>
        </row>
        <row r="1088">
          <cell r="A1088">
            <v>44754.270833333336</v>
          </cell>
          <cell r="W1088">
            <v>2.43E-4</v>
          </cell>
        </row>
        <row r="1089">
          <cell r="A1089">
            <v>44754.28125</v>
          </cell>
          <cell r="W1089">
            <v>2.5099999999999998E-4</v>
          </cell>
        </row>
        <row r="1090">
          <cell r="A1090">
            <v>44754.291666666664</v>
          </cell>
          <cell r="W1090">
            <v>2.5900000000000001E-4</v>
          </cell>
        </row>
        <row r="1091">
          <cell r="A1091">
            <v>44754.302083333336</v>
          </cell>
          <cell r="W1091">
            <v>2.7E-4</v>
          </cell>
        </row>
        <row r="1092">
          <cell r="A1092">
            <v>44754.3125</v>
          </cell>
          <cell r="W1092">
            <v>2.7999999999999998E-4</v>
          </cell>
        </row>
        <row r="1093">
          <cell r="A1093">
            <v>44754.322916666664</v>
          </cell>
          <cell r="W1093">
            <v>2.8699999999999998E-4</v>
          </cell>
        </row>
        <row r="1094">
          <cell r="A1094">
            <v>44754.333333333336</v>
          </cell>
          <cell r="W1094">
            <v>2.9399999999999999E-4</v>
          </cell>
        </row>
        <row r="1095">
          <cell r="A1095">
            <v>44754.34375</v>
          </cell>
          <cell r="W1095">
            <v>3.0299999999999999E-4</v>
          </cell>
        </row>
        <row r="1096">
          <cell r="A1096">
            <v>44754.354166666664</v>
          </cell>
          <cell r="W1096">
            <v>3.0200000000000002E-4</v>
          </cell>
        </row>
        <row r="1097">
          <cell r="A1097">
            <v>44754.364583333336</v>
          </cell>
          <cell r="W1097">
            <v>3.1399999999999999E-4</v>
          </cell>
        </row>
        <row r="1098">
          <cell r="A1098">
            <v>44754.375</v>
          </cell>
          <cell r="W1098">
            <v>3.1799999999999998E-4</v>
          </cell>
        </row>
        <row r="1099">
          <cell r="A1099">
            <v>44754.385416666664</v>
          </cell>
          <cell r="W1099">
            <v>3.1799999999999998E-4</v>
          </cell>
        </row>
        <row r="1100">
          <cell r="A1100">
            <v>44754.395833333336</v>
          </cell>
          <cell r="W1100">
            <v>3.2000000000000003E-4</v>
          </cell>
        </row>
        <row r="1101">
          <cell r="A1101">
            <v>44754.40625</v>
          </cell>
          <cell r="W1101">
            <v>3.2200000000000002E-4</v>
          </cell>
        </row>
        <row r="1102">
          <cell r="A1102">
            <v>44754.416666666664</v>
          </cell>
          <cell r="W1102">
            <v>3.2200000000000002E-4</v>
          </cell>
        </row>
        <row r="1103">
          <cell r="A1103">
            <v>44754.427083333336</v>
          </cell>
          <cell r="W1103">
            <v>3.3E-4</v>
          </cell>
        </row>
        <row r="1104">
          <cell r="A1104">
            <v>44754.4375</v>
          </cell>
          <cell r="W1104">
            <v>3.3E-4</v>
          </cell>
        </row>
        <row r="1105">
          <cell r="A1105">
            <v>44754.447916666664</v>
          </cell>
          <cell r="W1105">
            <v>3.3100000000000002E-4</v>
          </cell>
        </row>
        <row r="1106">
          <cell r="A1106">
            <v>44754.458333333336</v>
          </cell>
          <cell r="W1106">
            <v>3.3199999999999999E-4</v>
          </cell>
        </row>
        <row r="1107">
          <cell r="A1107">
            <v>44754.46875</v>
          </cell>
          <cell r="W1107">
            <v>3.3399999999999999E-4</v>
          </cell>
        </row>
        <row r="1108">
          <cell r="A1108">
            <v>44754.479166666664</v>
          </cell>
          <cell r="W1108">
            <v>3.3100000000000002E-4</v>
          </cell>
        </row>
        <row r="1109">
          <cell r="A1109">
            <v>44754.489583333336</v>
          </cell>
          <cell r="W1109">
            <v>3.3100000000000002E-4</v>
          </cell>
        </row>
        <row r="1110">
          <cell r="A1110">
            <v>44754.5</v>
          </cell>
          <cell r="W1110">
            <v>3.3199999999999999E-4</v>
          </cell>
        </row>
        <row r="1111">
          <cell r="A1111">
            <v>44754.510416666664</v>
          </cell>
          <cell r="W1111">
            <v>3.2200000000000002E-4</v>
          </cell>
        </row>
        <row r="1112">
          <cell r="A1112">
            <v>44754.520833333336</v>
          </cell>
          <cell r="W1112">
            <v>3.1799999999999998E-4</v>
          </cell>
        </row>
        <row r="1113">
          <cell r="A1113">
            <v>44754.53125</v>
          </cell>
          <cell r="W1113">
            <v>3.2200000000000002E-4</v>
          </cell>
        </row>
        <row r="1114">
          <cell r="A1114">
            <v>44754.541666666664</v>
          </cell>
          <cell r="W1114">
            <v>3.2000000000000003E-4</v>
          </cell>
        </row>
        <row r="1115">
          <cell r="A1115">
            <v>44754.552083333336</v>
          </cell>
          <cell r="W1115">
            <v>3.21E-4</v>
          </cell>
        </row>
        <row r="1116">
          <cell r="A1116">
            <v>44754.5625</v>
          </cell>
          <cell r="W1116">
            <v>3.2000000000000003E-4</v>
          </cell>
        </row>
        <row r="1117">
          <cell r="A1117">
            <v>44754.572916666664</v>
          </cell>
          <cell r="W1117">
            <v>3.1700000000000001E-4</v>
          </cell>
        </row>
        <row r="1118">
          <cell r="A1118">
            <v>44754.583333333336</v>
          </cell>
          <cell r="W1118">
            <v>3.21E-4</v>
          </cell>
        </row>
        <row r="1119">
          <cell r="A1119">
            <v>44754.59375</v>
          </cell>
          <cell r="W1119">
            <v>3.21E-4</v>
          </cell>
        </row>
        <row r="1120">
          <cell r="A1120">
            <v>44754.604166666664</v>
          </cell>
          <cell r="W1120">
            <v>3.2200000000000002E-4</v>
          </cell>
        </row>
        <row r="1121">
          <cell r="A1121">
            <v>44754.614583333336</v>
          </cell>
          <cell r="W1121">
            <v>3.2000000000000003E-4</v>
          </cell>
        </row>
        <row r="1122">
          <cell r="A1122">
            <v>44754.625</v>
          </cell>
          <cell r="W1122">
            <v>3.2200000000000002E-4</v>
          </cell>
        </row>
        <row r="1123">
          <cell r="A1123">
            <v>44754.635416666664</v>
          </cell>
          <cell r="W1123">
            <v>3.2299999999999999E-4</v>
          </cell>
        </row>
        <row r="1124">
          <cell r="A1124">
            <v>44754.645833333336</v>
          </cell>
          <cell r="W1124">
            <v>3.2299999999999999E-4</v>
          </cell>
        </row>
        <row r="1125">
          <cell r="A1125">
            <v>44754.65625</v>
          </cell>
          <cell r="W1125">
            <v>3.2299999999999999E-4</v>
          </cell>
        </row>
        <row r="1126">
          <cell r="A1126">
            <v>44754.666666666664</v>
          </cell>
          <cell r="W1126">
            <v>3.2600000000000001E-4</v>
          </cell>
        </row>
        <row r="1127">
          <cell r="A1127">
            <v>44754.677083333336</v>
          </cell>
          <cell r="W1127">
            <v>3.2600000000000001E-4</v>
          </cell>
        </row>
        <row r="1128">
          <cell r="A1128">
            <v>44754.6875</v>
          </cell>
          <cell r="W1128">
            <v>3.2699999999999998E-4</v>
          </cell>
        </row>
        <row r="1129">
          <cell r="A1129">
            <v>44754.697916666664</v>
          </cell>
          <cell r="W1129">
            <v>3.3199999999999999E-4</v>
          </cell>
        </row>
        <row r="1130">
          <cell r="A1130">
            <v>44754.708333333336</v>
          </cell>
          <cell r="W1130">
            <v>3.3100000000000002E-4</v>
          </cell>
        </row>
        <row r="1131">
          <cell r="A1131">
            <v>44754.71875</v>
          </cell>
          <cell r="W1131">
            <v>3.3300000000000002E-4</v>
          </cell>
        </row>
        <row r="1132">
          <cell r="A1132">
            <v>44754.729166666664</v>
          </cell>
          <cell r="W1132">
            <v>3.4099999999999999E-4</v>
          </cell>
        </row>
        <row r="1133">
          <cell r="A1133">
            <v>44754.739583333336</v>
          </cell>
          <cell r="W1133">
            <v>3.4400000000000001E-4</v>
          </cell>
        </row>
        <row r="1134">
          <cell r="A1134">
            <v>44754.75</v>
          </cell>
          <cell r="W1134">
            <v>3.4600000000000001E-4</v>
          </cell>
        </row>
        <row r="1135">
          <cell r="A1135">
            <v>44754.760416666664</v>
          </cell>
          <cell r="W1135">
            <v>3.5399999999999999E-4</v>
          </cell>
        </row>
        <row r="1136">
          <cell r="A1136">
            <v>44754.770833333336</v>
          </cell>
          <cell r="W1136">
            <v>3.5500000000000001E-4</v>
          </cell>
        </row>
        <row r="1137">
          <cell r="A1137">
            <v>44754.78125</v>
          </cell>
          <cell r="W1137">
            <v>3.57E-4</v>
          </cell>
        </row>
        <row r="1138">
          <cell r="A1138">
            <v>44754.791666666664</v>
          </cell>
          <cell r="W1138">
            <v>3.6000000000000002E-4</v>
          </cell>
        </row>
        <row r="1139">
          <cell r="A1139">
            <v>44754.802083333336</v>
          </cell>
          <cell r="W1139">
            <v>3.6099999999999999E-4</v>
          </cell>
        </row>
        <row r="1140">
          <cell r="A1140">
            <v>44754.8125</v>
          </cell>
          <cell r="W1140">
            <v>3.6400000000000001E-4</v>
          </cell>
        </row>
        <row r="1141">
          <cell r="A1141">
            <v>44754.822916666664</v>
          </cell>
          <cell r="W1141">
            <v>3.6499999999999998E-4</v>
          </cell>
        </row>
        <row r="1142">
          <cell r="A1142">
            <v>44754.833333333336</v>
          </cell>
          <cell r="W1142">
            <v>3.6699999999999998E-4</v>
          </cell>
        </row>
        <row r="1143">
          <cell r="A1143">
            <v>44754.84375</v>
          </cell>
          <cell r="W1143">
            <v>3.7199999999999999E-4</v>
          </cell>
        </row>
        <row r="1144">
          <cell r="A1144">
            <v>44754.854166666664</v>
          </cell>
          <cell r="W1144">
            <v>3.77E-4</v>
          </cell>
        </row>
        <row r="1145">
          <cell r="A1145">
            <v>44754.864583333336</v>
          </cell>
          <cell r="W1145">
            <v>3.8000000000000002E-4</v>
          </cell>
        </row>
        <row r="1146">
          <cell r="A1146">
            <v>44754.875</v>
          </cell>
          <cell r="W1146">
            <v>3.8400000000000001E-4</v>
          </cell>
        </row>
        <row r="1147">
          <cell r="A1147">
            <v>44754.885416666664</v>
          </cell>
          <cell r="W1147">
            <v>3.8999999999999999E-4</v>
          </cell>
        </row>
        <row r="1148">
          <cell r="A1148">
            <v>44754.895833333336</v>
          </cell>
          <cell r="W1148">
            <v>3.9800000000000002E-4</v>
          </cell>
        </row>
        <row r="1149">
          <cell r="A1149">
            <v>44754.90625</v>
          </cell>
          <cell r="W1149">
            <v>4.0499999999999998E-4</v>
          </cell>
        </row>
        <row r="1150">
          <cell r="A1150">
            <v>44754.916666666664</v>
          </cell>
          <cell r="W1150">
            <v>4.0499999999999998E-4</v>
          </cell>
        </row>
        <row r="1151">
          <cell r="A1151">
            <v>44754.927083333336</v>
          </cell>
          <cell r="W1151">
            <v>4.0200000000000001E-4</v>
          </cell>
        </row>
        <row r="1152">
          <cell r="A1152">
            <v>44754.9375</v>
          </cell>
          <cell r="W1152">
            <v>3.88E-4</v>
          </cell>
        </row>
        <row r="1153">
          <cell r="A1153">
            <v>44754.947916666664</v>
          </cell>
          <cell r="W1153">
            <v>3.6999999999999999E-4</v>
          </cell>
        </row>
        <row r="1154">
          <cell r="A1154">
            <v>44754.958333333336</v>
          </cell>
          <cell r="W1154">
            <v>3.4900000000000003E-4</v>
          </cell>
        </row>
        <row r="1155">
          <cell r="A1155">
            <v>44754.96875</v>
          </cell>
          <cell r="W1155">
            <v>3.3300000000000002E-4</v>
          </cell>
        </row>
        <row r="1156">
          <cell r="A1156">
            <v>44754.979166666664</v>
          </cell>
          <cell r="W1156">
            <v>3.1300000000000002E-4</v>
          </cell>
        </row>
        <row r="1157">
          <cell r="A1157">
            <v>44754.989583333336</v>
          </cell>
          <cell r="W1157">
            <v>2.9599999999999998E-4</v>
          </cell>
        </row>
        <row r="1158">
          <cell r="A1158">
            <v>44755</v>
          </cell>
          <cell r="W1158">
            <v>2.7900000000000001E-4</v>
          </cell>
        </row>
        <row r="1159">
          <cell r="A1159">
            <v>44755.010416666664</v>
          </cell>
          <cell r="W1159">
            <v>2.6699999999999998E-4</v>
          </cell>
        </row>
        <row r="1160">
          <cell r="A1160">
            <v>44755.020833333336</v>
          </cell>
          <cell r="W1160">
            <v>2.5799999999999998E-4</v>
          </cell>
        </row>
        <row r="1161">
          <cell r="A1161">
            <v>44755.03125</v>
          </cell>
          <cell r="W1161">
            <v>2.5000000000000001E-4</v>
          </cell>
        </row>
        <row r="1162">
          <cell r="A1162">
            <v>44755.041666666664</v>
          </cell>
          <cell r="W1162">
            <v>2.43E-4</v>
          </cell>
        </row>
        <row r="1163">
          <cell r="A1163">
            <v>44755.052083333336</v>
          </cell>
          <cell r="W1163">
            <v>2.3499999999999999E-4</v>
          </cell>
        </row>
        <row r="1164">
          <cell r="A1164">
            <v>44755.0625</v>
          </cell>
          <cell r="W1164">
            <v>2.33E-4</v>
          </cell>
        </row>
        <row r="1165">
          <cell r="A1165">
            <v>44755.072916666664</v>
          </cell>
          <cell r="W1165">
            <v>2.24E-4</v>
          </cell>
        </row>
        <row r="1166">
          <cell r="A1166">
            <v>44755.083333333336</v>
          </cell>
          <cell r="W1166">
            <v>2.22E-4</v>
          </cell>
        </row>
        <row r="1167">
          <cell r="A1167">
            <v>44755.09375</v>
          </cell>
          <cell r="W1167">
            <v>2.1900000000000001E-4</v>
          </cell>
        </row>
        <row r="1168">
          <cell r="A1168">
            <v>44755.104166666664</v>
          </cell>
          <cell r="W1168">
            <v>2.1499999999999999E-4</v>
          </cell>
        </row>
        <row r="1169">
          <cell r="A1169">
            <v>44755.114583333336</v>
          </cell>
          <cell r="W1169">
            <v>2.14E-4</v>
          </cell>
        </row>
        <row r="1170">
          <cell r="A1170">
            <v>44755.125</v>
          </cell>
          <cell r="W1170">
            <v>2.13E-4</v>
          </cell>
        </row>
        <row r="1171">
          <cell r="A1171">
            <v>44755.135416666664</v>
          </cell>
          <cell r="W1171">
            <v>2.1499999999999999E-4</v>
          </cell>
        </row>
        <row r="1172">
          <cell r="A1172">
            <v>44755.145833333336</v>
          </cell>
          <cell r="W1172">
            <v>2.12E-4</v>
          </cell>
        </row>
        <row r="1173">
          <cell r="A1173">
            <v>44755.15625</v>
          </cell>
          <cell r="W1173">
            <v>2.1100000000000001E-4</v>
          </cell>
        </row>
        <row r="1174">
          <cell r="A1174">
            <v>44755.166666666664</v>
          </cell>
          <cell r="W1174">
            <v>2.0900000000000001E-4</v>
          </cell>
        </row>
        <row r="1175">
          <cell r="A1175">
            <v>44755.177083333336</v>
          </cell>
          <cell r="W1175">
            <v>2.0900000000000001E-4</v>
          </cell>
        </row>
        <row r="1176">
          <cell r="A1176">
            <v>44755.1875</v>
          </cell>
          <cell r="W1176">
            <v>2.0900000000000001E-4</v>
          </cell>
        </row>
        <row r="1177">
          <cell r="A1177">
            <v>44755.197916666664</v>
          </cell>
          <cell r="W1177">
            <v>2.0699999999999999E-4</v>
          </cell>
        </row>
        <row r="1178">
          <cell r="A1178">
            <v>44755.208333333336</v>
          </cell>
          <cell r="W1178">
            <v>2.1000000000000001E-4</v>
          </cell>
        </row>
        <row r="1179">
          <cell r="A1179">
            <v>44755.21875</v>
          </cell>
          <cell r="W1179">
            <v>2.1100000000000001E-4</v>
          </cell>
        </row>
        <row r="1180">
          <cell r="A1180">
            <v>44755.229166666664</v>
          </cell>
          <cell r="W1180">
            <v>2.13E-4</v>
          </cell>
        </row>
        <row r="1181">
          <cell r="A1181">
            <v>44755.239583333336</v>
          </cell>
          <cell r="W1181">
            <v>2.24E-4</v>
          </cell>
        </row>
        <row r="1182">
          <cell r="A1182">
            <v>44755.25</v>
          </cell>
          <cell r="W1182">
            <v>2.2800000000000001E-4</v>
          </cell>
        </row>
        <row r="1183">
          <cell r="A1183">
            <v>44755.260416666664</v>
          </cell>
          <cell r="W1183">
            <v>2.34E-4</v>
          </cell>
        </row>
        <row r="1184">
          <cell r="A1184">
            <v>44755.270833333336</v>
          </cell>
          <cell r="W1184">
            <v>2.43E-4</v>
          </cell>
        </row>
        <row r="1185">
          <cell r="A1185">
            <v>44755.28125</v>
          </cell>
          <cell r="W1185">
            <v>2.5099999999999998E-4</v>
          </cell>
        </row>
        <row r="1186">
          <cell r="A1186">
            <v>44755.291666666664</v>
          </cell>
          <cell r="W1186">
            <v>2.5700000000000001E-4</v>
          </cell>
        </row>
        <row r="1187">
          <cell r="A1187">
            <v>44755.302083333336</v>
          </cell>
          <cell r="W1187">
            <v>2.6699999999999998E-4</v>
          </cell>
        </row>
        <row r="1188">
          <cell r="A1188">
            <v>44755.3125</v>
          </cell>
          <cell r="W1188">
            <v>2.7500000000000002E-4</v>
          </cell>
        </row>
        <row r="1189">
          <cell r="A1189">
            <v>44755.322916666664</v>
          </cell>
          <cell r="W1189">
            <v>2.8800000000000001E-4</v>
          </cell>
        </row>
        <row r="1190">
          <cell r="A1190">
            <v>44755.333333333336</v>
          </cell>
          <cell r="W1190">
            <v>2.9399999999999999E-4</v>
          </cell>
        </row>
        <row r="1191">
          <cell r="A1191">
            <v>44755.34375</v>
          </cell>
          <cell r="W1191">
            <v>3.0200000000000002E-4</v>
          </cell>
        </row>
        <row r="1192">
          <cell r="A1192">
            <v>44755.354166666664</v>
          </cell>
          <cell r="W1192">
            <v>3.0499999999999999E-4</v>
          </cell>
        </row>
        <row r="1193">
          <cell r="A1193">
            <v>44755.364583333336</v>
          </cell>
          <cell r="W1193">
            <v>3.0899999999999998E-4</v>
          </cell>
        </row>
        <row r="1194">
          <cell r="A1194">
            <v>44755.375</v>
          </cell>
          <cell r="W1194">
            <v>3.1E-4</v>
          </cell>
        </row>
        <row r="1195">
          <cell r="A1195">
            <v>44755.385416666664</v>
          </cell>
          <cell r="W1195">
            <v>3.1599999999999998E-4</v>
          </cell>
        </row>
        <row r="1196">
          <cell r="A1196">
            <v>44755.395833333336</v>
          </cell>
          <cell r="W1196">
            <v>3.1500000000000001E-4</v>
          </cell>
        </row>
        <row r="1197">
          <cell r="A1197">
            <v>44755.40625</v>
          </cell>
          <cell r="W1197">
            <v>3.2200000000000002E-4</v>
          </cell>
        </row>
        <row r="1198">
          <cell r="A1198">
            <v>44755.416666666664</v>
          </cell>
          <cell r="W1198">
            <v>3.2899999999999997E-4</v>
          </cell>
        </row>
        <row r="1199">
          <cell r="A1199">
            <v>44755.427083333336</v>
          </cell>
          <cell r="W1199">
            <v>3.3399999999999999E-4</v>
          </cell>
        </row>
        <row r="1200">
          <cell r="A1200">
            <v>44755.4375</v>
          </cell>
          <cell r="W1200">
            <v>3.3300000000000002E-4</v>
          </cell>
        </row>
        <row r="1201">
          <cell r="A1201">
            <v>44755.447916666664</v>
          </cell>
          <cell r="W1201">
            <v>3.3500000000000001E-4</v>
          </cell>
        </row>
        <row r="1202">
          <cell r="A1202">
            <v>44755.458333333336</v>
          </cell>
          <cell r="W1202">
            <v>3.3700000000000001E-4</v>
          </cell>
        </row>
        <row r="1203">
          <cell r="A1203">
            <v>44755.46875</v>
          </cell>
          <cell r="W1203">
            <v>3.4299999999999999E-4</v>
          </cell>
        </row>
        <row r="1204">
          <cell r="A1204">
            <v>44755.479166666664</v>
          </cell>
          <cell r="W1204">
            <v>3.3799999999999998E-4</v>
          </cell>
        </row>
        <row r="1205">
          <cell r="A1205">
            <v>44755.489583333336</v>
          </cell>
          <cell r="W1205">
            <v>3.4200000000000002E-4</v>
          </cell>
        </row>
        <row r="1206">
          <cell r="A1206">
            <v>44755.5</v>
          </cell>
          <cell r="W1206">
            <v>3.39E-4</v>
          </cell>
        </row>
        <row r="1207">
          <cell r="A1207">
            <v>44755.510416666664</v>
          </cell>
          <cell r="W1207">
            <v>3.3100000000000002E-4</v>
          </cell>
        </row>
        <row r="1208">
          <cell r="A1208">
            <v>44755.520833333336</v>
          </cell>
          <cell r="W1208">
            <v>3.3100000000000002E-4</v>
          </cell>
        </row>
        <row r="1209">
          <cell r="A1209">
            <v>44755.53125</v>
          </cell>
          <cell r="W1209">
            <v>3.3E-4</v>
          </cell>
        </row>
        <row r="1210">
          <cell r="A1210">
            <v>44755.541666666664</v>
          </cell>
          <cell r="W1210">
            <v>3.3E-4</v>
          </cell>
        </row>
        <row r="1211">
          <cell r="A1211">
            <v>44755.552083333336</v>
          </cell>
          <cell r="W1211">
            <v>3.28E-4</v>
          </cell>
        </row>
        <row r="1212">
          <cell r="A1212">
            <v>44755.5625</v>
          </cell>
          <cell r="W1212">
            <v>3.3E-4</v>
          </cell>
        </row>
        <row r="1213">
          <cell r="A1213">
            <v>44755.572916666664</v>
          </cell>
          <cell r="W1213">
            <v>3.2699999999999998E-4</v>
          </cell>
        </row>
        <row r="1214">
          <cell r="A1214">
            <v>44755.583333333336</v>
          </cell>
          <cell r="W1214">
            <v>3.28E-4</v>
          </cell>
        </row>
        <row r="1215">
          <cell r="A1215">
            <v>44755.59375</v>
          </cell>
          <cell r="W1215">
            <v>3.2400000000000001E-4</v>
          </cell>
        </row>
        <row r="1216">
          <cell r="A1216">
            <v>44755.604166666664</v>
          </cell>
          <cell r="W1216">
            <v>3.2600000000000001E-4</v>
          </cell>
        </row>
        <row r="1217">
          <cell r="A1217">
            <v>44755.614583333336</v>
          </cell>
          <cell r="W1217">
            <v>3.2699999999999998E-4</v>
          </cell>
        </row>
        <row r="1218">
          <cell r="A1218">
            <v>44755.625</v>
          </cell>
          <cell r="W1218">
            <v>3.2400000000000001E-4</v>
          </cell>
        </row>
        <row r="1219">
          <cell r="A1219">
            <v>44755.635416666664</v>
          </cell>
          <cell r="W1219">
            <v>3.28E-4</v>
          </cell>
        </row>
        <row r="1220">
          <cell r="A1220">
            <v>44755.645833333336</v>
          </cell>
          <cell r="W1220">
            <v>3.2499999999999999E-4</v>
          </cell>
        </row>
        <row r="1221">
          <cell r="A1221">
            <v>44755.65625</v>
          </cell>
          <cell r="W1221">
            <v>3.28E-4</v>
          </cell>
        </row>
        <row r="1222">
          <cell r="A1222">
            <v>44755.666666666664</v>
          </cell>
          <cell r="W1222">
            <v>3.2699999999999998E-4</v>
          </cell>
        </row>
        <row r="1223">
          <cell r="A1223">
            <v>44755.677083333336</v>
          </cell>
          <cell r="W1223">
            <v>3.3E-4</v>
          </cell>
        </row>
        <row r="1224">
          <cell r="A1224">
            <v>44755.6875</v>
          </cell>
          <cell r="W1224">
            <v>3.3199999999999999E-4</v>
          </cell>
        </row>
        <row r="1225">
          <cell r="A1225">
            <v>44755.697916666664</v>
          </cell>
          <cell r="W1225">
            <v>3.3500000000000001E-4</v>
          </cell>
        </row>
        <row r="1226">
          <cell r="A1226">
            <v>44755.708333333336</v>
          </cell>
          <cell r="W1226">
            <v>3.4099999999999999E-4</v>
          </cell>
        </row>
        <row r="1227">
          <cell r="A1227">
            <v>44755.71875</v>
          </cell>
          <cell r="W1227">
            <v>3.4200000000000002E-4</v>
          </cell>
        </row>
        <row r="1228">
          <cell r="A1228">
            <v>44755.729166666664</v>
          </cell>
          <cell r="W1228">
            <v>3.4600000000000001E-4</v>
          </cell>
        </row>
        <row r="1229">
          <cell r="A1229">
            <v>44755.739583333336</v>
          </cell>
          <cell r="W1229">
            <v>3.5E-4</v>
          </cell>
        </row>
        <row r="1230">
          <cell r="A1230">
            <v>44755.75</v>
          </cell>
          <cell r="W1230">
            <v>3.5500000000000001E-4</v>
          </cell>
        </row>
        <row r="1231">
          <cell r="A1231">
            <v>44755.760416666664</v>
          </cell>
          <cell r="W1231">
            <v>3.6000000000000002E-4</v>
          </cell>
        </row>
        <row r="1232">
          <cell r="A1232">
            <v>44755.770833333336</v>
          </cell>
          <cell r="W1232">
            <v>3.6299999999999999E-4</v>
          </cell>
        </row>
        <row r="1233">
          <cell r="A1233">
            <v>44755.78125</v>
          </cell>
          <cell r="W1233">
            <v>3.6600000000000001E-4</v>
          </cell>
        </row>
        <row r="1234">
          <cell r="A1234">
            <v>44755.791666666664</v>
          </cell>
          <cell r="W1234">
            <v>3.7300000000000001E-4</v>
          </cell>
        </row>
        <row r="1235">
          <cell r="A1235">
            <v>44755.802083333336</v>
          </cell>
          <cell r="W1235">
            <v>3.77E-4</v>
          </cell>
        </row>
        <row r="1236">
          <cell r="A1236">
            <v>44755.8125</v>
          </cell>
          <cell r="W1236">
            <v>3.8099999999999999E-4</v>
          </cell>
        </row>
        <row r="1237">
          <cell r="A1237">
            <v>44755.822916666664</v>
          </cell>
          <cell r="W1237">
            <v>3.8299999999999999E-4</v>
          </cell>
        </row>
        <row r="1238">
          <cell r="A1238">
            <v>44755.833333333336</v>
          </cell>
          <cell r="W1238">
            <v>3.8299999999999999E-4</v>
          </cell>
        </row>
        <row r="1239">
          <cell r="A1239">
            <v>44755.84375</v>
          </cell>
          <cell r="W1239">
            <v>3.8999999999999999E-4</v>
          </cell>
        </row>
        <row r="1240">
          <cell r="A1240">
            <v>44755.854166666664</v>
          </cell>
          <cell r="W1240">
            <v>3.8900000000000002E-4</v>
          </cell>
        </row>
        <row r="1241">
          <cell r="A1241">
            <v>44755.864583333336</v>
          </cell>
          <cell r="W1241">
            <v>3.9300000000000001E-4</v>
          </cell>
        </row>
        <row r="1242">
          <cell r="A1242">
            <v>44755.875</v>
          </cell>
          <cell r="W1242">
            <v>3.9399999999999998E-4</v>
          </cell>
        </row>
        <row r="1243">
          <cell r="A1243">
            <v>44755.885416666664</v>
          </cell>
          <cell r="W1243">
            <v>3.9399999999999998E-4</v>
          </cell>
        </row>
        <row r="1244">
          <cell r="A1244">
            <v>44755.895833333336</v>
          </cell>
          <cell r="W1244">
            <v>3.9800000000000002E-4</v>
          </cell>
        </row>
        <row r="1245">
          <cell r="A1245">
            <v>44755.90625</v>
          </cell>
          <cell r="W1245">
            <v>3.9599999999999998E-4</v>
          </cell>
        </row>
        <row r="1246">
          <cell r="A1246">
            <v>44755.916666666664</v>
          </cell>
          <cell r="W1246">
            <v>3.9399999999999998E-4</v>
          </cell>
        </row>
        <row r="1247">
          <cell r="A1247">
            <v>44755.927083333336</v>
          </cell>
          <cell r="W1247">
            <v>3.8499999999999998E-4</v>
          </cell>
        </row>
        <row r="1248">
          <cell r="A1248">
            <v>44755.9375</v>
          </cell>
          <cell r="W1248">
            <v>3.6999999999999999E-4</v>
          </cell>
        </row>
        <row r="1249">
          <cell r="A1249">
            <v>44755.947916666664</v>
          </cell>
          <cell r="W1249">
            <v>3.5399999999999999E-4</v>
          </cell>
        </row>
        <row r="1250">
          <cell r="A1250">
            <v>44755.958333333336</v>
          </cell>
          <cell r="W1250">
            <v>3.3799999999999998E-4</v>
          </cell>
        </row>
        <row r="1251">
          <cell r="A1251">
            <v>44755.96875</v>
          </cell>
          <cell r="W1251">
            <v>3.1799999999999998E-4</v>
          </cell>
        </row>
        <row r="1252">
          <cell r="A1252">
            <v>44755.979166666664</v>
          </cell>
          <cell r="W1252">
            <v>3.0200000000000002E-4</v>
          </cell>
        </row>
        <row r="1253">
          <cell r="A1253">
            <v>44755.989583333336</v>
          </cell>
          <cell r="W1253">
            <v>2.8600000000000001E-4</v>
          </cell>
        </row>
        <row r="1254">
          <cell r="A1254">
            <v>44756</v>
          </cell>
          <cell r="W1254">
            <v>2.7599999999999999E-4</v>
          </cell>
        </row>
        <row r="1255">
          <cell r="A1255">
            <v>44756.010416666664</v>
          </cell>
          <cell r="W1255">
            <v>2.6600000000000001E-4</v>
          </cell>
        </row>
        <row r="1256">
          <cell r="A1256">
            <v>44756.020833333336</v>
          </cell>
          <cell r="W1256">
            <v>2.5700000000000001E-4</v>
          </cell>
        </row>
        <row r="1257">
          <cell r="A1257">
            <v>44756.03125</v>
          </cell>
          <cell r="W1257">
            <v>2.4899999999999998E-4</v>
          </cell>
        </row>
        <row r="1258">
          <cell r="A1258">
            <v>44756.041666666664</v>
          </cell>
          <cell r="W1258">
            <v>2.3900000000000001E-4</v>
          </cell>
        </row>
        <row r="1259">
          <cell r="A1259">
            <v>44756.052083333336</v>
          </cell>
          <cell r="W1259">
            <v>2.33E-4</v>
          </cell>
        </row>
        <row r="1260">
          <cell r="A1260">
            <v>44756.0625</v>
          </cell>
          <cell r="W1260">
            <v>2.3000000000000001E-4</v>
          </cell>
        </row>
        <row r="1261">
          <cell r="A1261">
            <v>44756.072916666664</v>
          </cell>
          <cell r="W1261">
            <v>2.22E-4</v>
          </cell>
        </row>
        <row r="1262">
          <cell r="A1262">
            <v>44756.083333333336</v>
          </cell>
          <cell r="W1262">
            <v>2.2000000000000001E-4</v>
          </cell>
        </row>
        <row r="1263">
          <cell r="A1263">
            <v>44756.09375</v>
          </cell>
          <cell r="W1263">
            <v>2.2000000000000001E-4</v>
          </cell>
        </row>
        <row r="1264">
          <cell r="A1264">
            <v>44756.104166666664</v>
          </cell>
          <cell r="W1264">
            <v>2.14E-4</v>
          </cell>
        </row>
        <row r="1265">
          <cell r="A1265">
            <v>44756.114583333336</v>
          </cell>
          <cell r="W1265">
            <v>2.1100000000000001E-4</v>
          </cell>
        </row>
        <row r="1266">
          <cell r="A1266">
            <v>44756.125</v>
          </cell>
          <cell r="W1266">
            <v>2.12E-4</v>
          </cell>
        </row>
        <row r="1267">
          <cell r="A1267">
            <v>44756.135416666664</v>
          </cell>
          <cell r="W1267">
            <v>2.1100000000000001E-4</v>
          </cell>
        </row>
        <row r="1268">
          <cell r="A1268">
            <v>44756.145833333336</v>
          </cell>
          <cell r="W1268">
            <v>2.0900000000000001E-4</v>
          </cell>
        </row>
        <row r="1269">
          <cell r="A1269">
            <v>44756.15625</v>
          </cell>
          <cell r="W1269">
            <v>2.0799999999999999E-4</v>
          </cell>
        </row>
        <row r="1270">
          <cell r="A1270">
            <v>44756.166666666664</v>
          </cell>
          <cell r="W1270">
            <v>2.0799999999999999E-4</v>
          </cell>
        </row>
        <row r="1271">
          <cell r="A1271">
            <v>44756.177083333336</v>
          </cell>
          <cell r="W1271">
            <v>2.0699999999999999E-4</v>
          </cell>
        </row>
        <row r="1272">
          <cell r="A1272">
            <v>44756.1875</v>
          </cell>
          <cell r="W1272">
            <v>2.0599999999999999E-4</v>
          </cell>
        </row>
        <row r="1273">
          <cell r="A1273">
            <v>44756.197916666664</v>
          </cell>
          <cell r="W1273">
            <v>2.04E-4</v>
          </cell>
        </row>
        <row r="1274">
          <cell r="A1274">
            <v>44756.208333333336</v>
          </cell>
          <cell r="W1274">
            <v>2.0599999999999999E-4</v>
          </cell>
        </row>
        <row r="1275">
          <cell r="A1275">
            <v>44756.21875</v>
          </cell>
          <cell r="W1275">
            <v>2.0799999999999999E-4</v>
          </cell>
        </row>
        <row r="1276">
          <cell r="A1276">
            <v>44756.229166666664</v>
          </cell>
          <cell r="W1276">
            <v>2.13E-4</v>
          </cell>
        </row>
        <row r="1277">
          <cell r="A1277">
            <v>44756.239583333336</v>
          </cell>
          <cell r="W1277">
            <v>2.2000000000000001E-4</v>
          </cell>
        </row>
        <row r="1278">
          <cell r="A1278">
            <v>44756.25</v>
          </cell>
          <cell r="W1278">
            <v>2.2800000000000001E-4</v>
          </cell>
        </row>
        <row r="1279">
          <cell r="A1279">
            <v>44756.260416666664</v>
          </cell>
          <cell r="W1279">
            <v>2.3699999999999999E-4</v>
          </cell>
        </row>
        <row r="1280">
          <cell r="A1280">
            <v>44756.270833333336</v>
          </cell>
          <cell r="W1280">
            <v>2.4000000000000001E-4</v>
          </cell>
        </row>
        <row r="1281">
          <cell r="A1281">
            <v>44756.28125</v>
          </cell>
          <cell r="W1281">
            <v>2.5099999999999998E-4</v>
          </cell>
        </row>
        <row r="1282">
          <cell r="A1282">
            <v>44756.291666666664</v>
          </cell>
          <cell r="W1282">
            <v>2.63E-4</v>
          </cell>
        </row>
        <row r="1283">
          <cell r="A1283">
            <v>44756.302083333336</v>
          </cell>
          <cell r="W1283">
            <v>2.7399999999999999E-4</v>
          </cell>
        </row>
        <row r="1284">
          <cell r="A1284">
            <v>44756.3125</v>
          </cell>
          <cell r="W1284">
            <v>2.8499999999999999E-4</v>
          </cell>
        </row>
        <row r="1285">
          <cell r="A1285">
            <v>44756.322916666664</v>
          </cell>
          <cell r="W1285">
            <v>2.9799999999999998E-4</v>
          </cell>
        </row>
        <row r="1286">
          <cell r="A1286">
            <v>44756.333333333336</v>
          </cell>
          <cell r="W1286">
            <v>3.01E-4</v>
          </cell>
        </row>
        <row r="1287">
          <cell r="A1287">
            <v>44756.34375</v>
          </cell>
          <cell r="W1287">
            <v>3.1199999999999999E-4</v>
          </cell>
        </row>
        <row r="1288">
          <cell r="A1288">
            <v>44756.354166666664</v>
          </cell>
          <cell r="W1288">
            <v>3.2400000000000001E-4</v>
          </cell>
        </row>
        <row r="1289">
          <cell r="A1289">
            <v>44756.364583333336</v>
          </cell>
          <cell r="W1289">
            <v>3.3E-4</v>
          </cell>
        </row>
        <row r="1290">
          <cell r="A1290">
            <v>44756.375</v>
          </cell>
          <cell r="W1290">
            <v>3.3300000000000002E-4</v>
          </cell>
        </row>
        <row r="1291">
          <cell r="A1291">
            <v>44756.385416666664</v>
          </cell>
          <cell r="W1291">
            <v>3.3500000000000001E-4</v>
          </cell>
        </row>
        <row r="1292">
          <cell r="A1292">
            <v>44756.395833333336</v>
          </cell>
          <cell r="W1292">
            <v>3.3799999999999998E-4</v>
          </cell>
        </row>
        <row r="1293">
          <cell r="A1293">
            <v>44756.40625</v>
          </cell>
          <cell r="W1293">
            <v>3.4000000000000002E-4</v>
          </cell>
        </row>
        <row r="1294">
          <cell r="A1294">
            <v>44756.416666666664</v>
          </cell>
          <cell r="W1294">
            <v>3.4499999999999998E-4</v>
          </cell>
        </row>
        <row r="1295">
          <cell r="A1295">
            <v>44756.427083333336</v>
          </cell>
          <cell r="W1295">
            <v>3.4600000000000001E-4</v>
          </cell>
        </row>
        <row r="1296">
          <cell r="A1296">
            <v>44756.4375</v>
          </cell>
          <cell r="W1296">
            <v>3.4699999999999998E-4</v>
          </cell>
        </row>
        <row r="1297">
          <cell r="A1297">
            <v>44756.447916666664</v>
          </cell>
          <cell r="W1297">
            <v>3.4699999999999998E-4</v>
          </cell>
        </row>
        <row r="1298">
          <cell r="A1298">
            <v>44756.458333333336</v>
          </cell>
          <cell r="W1298">
            <v>3.5199999999999999E-4</v>
          </cell>
        </row>
        <row r="1299">
          <cell r="A1299">
            <v>44756.46875</v>
          </cell>
          <cell r="W1299">
            <v>3.5100000000000002E-4</v>
          </cell>
        </row>
        <row r="1300">
          <cell r="A1300">
            <v>44756.479166666664</v>
          </cell>
          <cell r="W1300">
            <v>3.5E-4</v>
          </cell>
        </row>
        <row r="1301">
          <cell r="A1301">
            <v>44756.489583333336</v>
          </cell>
          <cell r="W1301">
            <v>3.5300000000000002E-4</v>
          </cell>
        </row>
        <row r="1302">
          <cell r="A1302">
            <v>44756.5</v>
          </cell>
          <cell r="W1302">
            <v>3.5E-4</v>
          </cell>
        </row>
        <row r="1303">
          <cell r="A1303">
            <v>44756.510416666664</v>
          </cell>
          <cell r="W1303">
            <v>3.4900000000000003E-4</v>
          </cell>
        </row>
        <row r="1304">
          <cell r="A1304">
            <v>44756.520833333336</v>
          </cell>
          <cell r="W1304">
            <v>3.4699999999999998E-4</v>
          </cell>
        </row>
        <row r="1305">
          <cell r="A1305">
            <v>44756.53125</v>
          </cell>
          <cell r="W1305">
            <v>3.4699999999999998E-4</v>
          </cell>
        </row>
        <row r="1306">
          <cell r="A1306">
            <v>44756.541666666664</v>
          </cell>
          <cell r="W1306">
            <v>3.4600000000000001E-4</v>
          </cell>
        </row>
        <row r="1307">
          <cell r="A1307">
            <v>44756.552083333336</v>
          </cell>
          <cell r="W1307">
            <v>3.5E-4</v>
          </cell>
        </row>
        <row r="1308">
          <cell r="A1308">
            <v>44756.5625</v>
          </cell>
          <cell r="W1308">
            <v>3.5199999999999999E-4</v>
          </cell>
        </row>
        <row r="1309">
          <cell r="A1309">
            <v>44756.572916666664</v>
          </cell>
          <cell r="W1309">
            <v>3.4900000000000003E-4</v>
          </cell>
        </row>
        <row r="1310">
          <cell r="A1310">
            <v>44756.583333333336</v>
          </cell>
          <cell r="W1310">
            <v>3.5100000000000002E-4</v>
          </cell>
        </row>
        <row r="1311">
          <cell r="A1311">
            <v>44756.59375</v>
          </cell>
          <cell r="W1311">
            <v>3.48E-4</v>
          </cell>
        </row>
        <row r="1312">
          <cell r="A1312">
            <v>44756.604166666664</v>
          </cell>
          <cell r="W1312">
            <v>3.5199999999999999E-4</v>
          </cell>
        </row>
        <row r="1313">
          <cell r="A1313">
            <v>44756.614583333336</v>
          </cell>
          <cell r="W1313">
            <v>3.5300000000000002E-4</v>
          </cell>
        </row>
        <row r="1314">
          <cell r="A1314">
            <v>44756.625</v>
          </cell>
          <cell r="W1314">
            <v>3.48E-4</v>
          </cell>
        </row>
        <row r="1315">
          <cell r="A1315">
            <v>44756.635416666664</v>
          </cell>
          <cell r="W1315">
            <v>3.5E-4</v>
          </cell>
        </row>
        <row r="1316">
          <cell r="A1316">
            <v>44756.645833333336</v>
          </cell>
          <cell r="W1316">
            <v>3.5300000000000002E-4</v>
          </cell>
        </row>
        <row r="1317">
          <cell r="A1317">
            <v>44756.65625</v>
          </cell>
          <cell r="W1317">
            <v>3.5500000000000001E-4</v>
          </cell>
        </row>
        <row r="1318">
          <cell r="A1318">
            <v>44756.666666666664</v>
          </cell>
          <cell r="W1318">
            <v>3.5799999999999997E-4</v>
          </cell>
        </row>
        <row r="1319">
          <cell r="A1319">
            <v>44756.677083333336</v>
          </cell>
          <cell r="W1319">
            <v>3.6099999999999999E-4</v>
          </cell>
        </row>
        <row r="1320">
          <cell r="A1320">
            <v>44756.6875</v>
          </cell>
          <cell r="W1320">
            <v>3.6099999999999999E-4</v>
          </cell>
        </row>
        <row r="1321">
          <cell r="A1321">
            <v>44756.697916666664</v>
          </cell>
          <cell r="W1321">
            <v>3.6200000000000002E-4</v>
          </cell>
        </row>
        <row r="1322">
          <cell r="A1322">
            <v>44756.708333333336</v>
          </cell>
          <cell r="W1322">
            <v>3.6499999999999998E-4</v>
          </cell>
        </row>
        <row r="1323">
          <cell r="A1323">
            <v>44756.71875</v>
          </cell>
          <cell r="W1323">
            <v>3.6900000000000002E-4</v>
          </cell>
        </row>
        <row r="1324">
          <cell r="A1324">
            <v>44756.729166666664</v>
          </cell>
          <cell r="W1324">
            <v>3.7100000000000002E-4</v>
          </cell>
        </row>
        <row r="1325">
          <cell r="A1325">
            <v>44756.739583333336</v>
          </cell>
          <cell r="W1325">
            <v>3.7500000000000001E-4</v>
          </cell>
        </row>
        <row r="1326">
          <cell r="A1326">
            <v>44756.75</v>
          </cell>
          <cell r="W1326">
            <v>3.79E-4</v>
          </cell>
        </row>
        <row r="1327">
          <cell r="A1327">
            <v>44756.760416666664</v>
          </cell>
          <cell r="W1327">
            <v>3.8099999999999999E-4</v>
          </cell>
        </row>
        <row r="1328">
          <cell r="A1328">
            <v>44756.770833333336</v>
          </cell>
          <cell r="W1328">
            <v>3.8400000000000001E-4</v>
          </cell>
        </row>
        <row r="1329">
          <cell r="A1329">
            <v>44756.78125</v>
          </cell>
          <cell r="W1329">
            <v>3.8499999999999998E-4</v>
          </cell>
        </row>
        <row r="1330">
          <cell r="A1330">
            <v>44756.791666666664</v>
          </cell>
          <cell r="W1330">
            <v>3.8699999999999997E-4</v>
          </cell>
        </row>
        <row r="1331">
          <cell r="A1331">
            <v>44756.802083333336</v>
          </cell>
          <cell r="W1331">
            <v>3.88E-4</v>
          </cell>
        </row>
        <row r="1332">
          <cell r="A1332">
            <v>44756.8125</v>
          </cell>
          <cell r="W1332">
            <v>3.9100000000000002E-4</v>
          </cell>
        </row>
        <row r="1333">
          <cell r="A1333">
            <v>44756.822916666664</v>
          </cell>
          <cell r="W1333">
            <v>3.9300000000000001E-4</v>
          </cell>
        </row>
        <row r="1334">
          <cell r="A1334">
            <v>44756.833333333336</v>
          </cell>
          <cell r="W1334">
            <v>3.9500000000000001E-4</v>
          </cell>
        </row>
        <row r="1335">
          <cell r="A1335">
            <v>44756.84375</v>
          </cell>
          <cell r="W1335">
            <v>3.9500000000000001E-4</v>
          </cell>
        </row>
        <row r="1336">
          <cell r="A1336">
            <v>44756.854166666664</v>
          </cell>
          <cell r="W1336">
            <v>3.9899999999999999E-4</v>
          </cell>
        </row>
        <row r="1337">
          <cell r="A1337">
            <v>44756.864583333336</v>
          </cell>
          <cell r="W1337">
            <v>4.0000000000000002E-4</v>
          </cell>
        </row>
        <row r="1338">
          <cell r="A1338">
            <v>44756.875</v>
          </cell>
          <cell r="W1338">
            <v>4.0099999999999999E-4</v>
          </cell>
        </row>
        <row r="1339">
          <cell r="A1339">
            <v>44756.885416666664</v>
          </cell>
          <cell r="W1339">
            <v>4.0499999999999998E-4</v>
          </cell>
        </row>
        <row r="1340">
          <cell r="A1340">
            <v>44756.895833333336</v>
          </cell>
          <cell r="W1340">
            <v>4.1399999999999998E-4</v>
          </cell>
        </row>
        <row r="1341">
          <cell r="A1341">
            <v>44756.90625</v>
          </cell>
          <cell r="W1341">
            <v>4.2200000000000001E-4</v>
          </cell>
        </row>
        <row r="1342">
          <cell r="A1342">
            <v>44756.916666666664</v>
          </cell>
          <cell r="W1342">
            <v>4.2200000000000001E-4</v>
          </cell>
        </row>
        <row r="1343">
          <cell r="A1343">
            <v>44756.927083333336</v>
          </cell>
          <cell r="W1343">
            <v>4.2200000000000001E-4</v>
          </cell>
        </row>
        <row r="1344">
          <cell r="A1344">
            <v>44756.9375</v>
          </cell>
          <cell r="W1344">
            <v>4.1399999999999998E-4</v>
          </cell>
        </row>
        <row r="1345">
          <cell r="A1345">
            <v>44756.947916666664</v>
          </cell>
          <cell r="W1345">
            <v>3.97E-4</v>
          </cell>
        </row>
        <row r="1346">
          <cell r="A1346">
            <v>44756.958333333336</v>
          </cell>
          <cell r="W1346">
            <v>3.77E-4</v>
          </cell>
        </row>
        <row r="1347">
          <cell r="A1347">
            <v>44756.96875</v>
          </cell>
          <cell r="W1347">
            <v>3.5599999999999998E-4</v>
          </cell>
        </row>
        <row r="1348">
          <cell r="A1348">
            <v>44756.979166666664</v>
          </cell>
          <cell r="W1348">
            <v>3.3599999999999998E-4</v>
          </cell>
        </row>
        <row r="1349">
          <cell r="A1349">
            <v>44756.989583333336</v>
          </cell>
          <cell r="W1349">
            <v>3.1399999999999999E-4</v>
          </cell>
        </row>
        <row r="1350">
          <cell r="A1350">
            <v>44757</v>
          </cell>
          <cell r="W1350">
            <v>2.99E-4</v>
          </cell>
        </row>
        <row r="1351">
          <cell r="A1351">
            <v>44757.010416666664</v>
          </cell>
          <cell r="W1351">
            <v>2.8699999999999998E-4</v>
          </cell>
        </row>
        <row r="1352">
          <cell r="A1352">
            <v>44757.020833333336</v>
          </cell>
          <cell r="W1352">
            <v>2.72E-4</v>
          </cell>
        </row>
        <row r="1353">
          <cell r="A1353">
            <v>44757.03125</v>
          </cell>
          <cell r="W1353">
            <v>2.6600000000000001E-4</v>
          </cell>
        </row>
        <row r="1354">
          <cell r="A1354">
            <v>44757.041666666664</v>
          </cell>
          <cell r="W1354">
            <v>2.5500000000000002E-4</v>
          </cell>
        </row>
        <row r="1355">
          <cell r="A1355">
            <v>44757.052083333336</v>
          </cell>
          <cell r="W1355">
            <v>2.4800000000000001E-4</v>
          </cell>
        </row>
        <row r="1356">
          <cell r="A1356">
            <v>44757.0625</v>
          </cell>
          <cell r="W1356">
            <v>2.43E-4</v>
          </cell>
        </row>
        <row r="1357">
          <cell r="A1357">
            <v>44757.072916666664</v>
          </cell>
          <cell r="W1357">
            <v>2.3499999999999999E-4</v>
          </cell>
        </row>
        <row r="1358">
          <cell r="A1358">
            <v>44757.083333333336</v>
          </cell>
          <cell r="W1358">
            <v>2.32E-4</v>
          </cell>
        </row>
        <row r="1359">
          <cell r="A1359">
            <v>44757.09375</v>
          </cell>
          <cell r="W1359">
            <v>2.2800000000000001E-4</v>
          </cell>
        </row>
        <row r="1360">
          <cell r="A1360">
            <v>44757.104166666664</v>
          </cell>
          <cell r="W1360">
            <v>2.2499999999999999E-4</v>
          </cell>
        </row>
        <row r="1361">
          <cell r="A1361">
            <v>44757.114583333336</v>
          </cell>
          <cell r="W1361">
            <v>2.24E-4</v>
          </cell>
        </row>
        <row r="1362">
          <cell r="A1362">
            <v>44757.125</v>
          </cell>
          <cell r="W1362">
            <v>2.2000000000000001E-4</v>
          </cell>
        </row>
        <row r="1363">
          <cell r="A1363">
            <v>44757.135416666664</v>
          </cell>
          <cell r="W1363">
            <v>2.1900000000000001E-4</v>
          </cell>
        </row>
        <row r="1364">
          <cell r="A1364">
            <v>44757.145833333336</v>
          </cell>
          <cell r="W1364">
            <v>2.1900000000000001E-4</v>
          </cell>
        </row>
        <row r="1365">
          <cell r="A1365">
            <v>44757.15625</v>
          </cell>
          <cell r="W1365">
            <v>2.1599999999999999E-4</v>
          </cell>
        </row>
        <row r="1366">
          <cell r="A1366">
            <v>44757.166666666664</v>
          </cell>
          <cell r="W1366">
            <v>2.1499999999999999E-4</v>
          </cell>
        </row>
        <row r="1367">
          <cell r="A1367">
            <v>44757.177083333336</v>
          </cell>
          <cell r="W1367">
            <v>2.14E-4</v>
          </cell>
        </row>
        <row r="1368">
          <cell r="A1368">
            <v>44757.1875</v>
          </cell>
          <cell r="W1368">
            <v>2.14E-4</v>
          </cell>
        </row>
        <row r="1369">
          <cell r="A1369">
            <v>44757.197916666664</v>
          </cell>
          <cell r="W1369">
            <v>2.14E-4</v>
          </cell>
        </row>
        <row r="1370">
          <cell r="A1370">
            <v>44757.208333333336</v>
          </cell>
          <cell r="W1370">
            <v>2.14E-4</v>
          </cell>
        </row>
        <row r="1371">
          <cell r="A1371">
            <v>44757.21875</v>
          </cell>
          <cell r="W1371">
            <v>2.1800000000000001E-4</v>
          </cell>
        </row>
        <row r="1372">
          <cell r="A1372">
            <v>44757.229166666664</v>
          </cell>
          <cell r="W1372">
            <v>2.2000000000000001E-4</v>
          </cell>
        </row>
        <row r="1373">
          <cell r="A1373">
            <v>44757.239583333336</v>
          </cell>
          <cell r="W1373">
            <v>2.3000000000000001E-4</v>
          </cell>
        </row>
        <row r="1374">
          <cell r="A1374">
            <v>44757.25</v>
          </cell>
          <cell r="W1374">
            <v>2.3800000000000001E-4</v>
          </cell>
        </row>
        <row r="1375">
          <cell r="A1375">
            <v>44757.260416666664</v>
          </cell>
          <cell r="W1375">
            <v>2.4499999999999999E-4</v>
          </cell>
        </row>
        <row r="1376">
          <cell r="A1376">
            <v>44757.270833333336</v>
          </cell>
          <cell r="W1376">
            <v>2.5500000000000002E-4</v>
          </cell>
        </row>
        <row r="1377">
          <cell r="A1377">
            <v>44757.28125</v>
          </cell>
          <cell r="W1377">
            <v>2.61E-4</v>
          </cell>
        </row>
        <row r="1378">
          <cell r="A1378">
            <v>44757.291666666664</v>
          </cell>
          <cell r="W1378">
            <v>2.7399999999999999E-4</v>
          </cell>
        </row>
        <row r="1379">
          <cell r="A1379">
            <v>44757.302083333336</v>
          </cell>
          <cell r="W1379">
            <v>2.8699999999999998E-4</v>
          </cell>
        </row>
        <row r="1380">
          <cell r="A1380">
            <v>44757.3125</v>
          </cell>
          <cell r="W1380">
            <v>2.9799999999999998E-4</v>
          </cell>
        </row>
        <row r="1381">
          <cell r="A1381">
            <v>44757.322916666664</v>
          </cell>
          <cell r="W1381">
            <v>3.0499999999999999E-4</v>
          </cell>
        </row>
        <row r="1382">
          <cell r="A1382">
            <v>44757.333333333336</v>
          </cell>
          <cell r="W1382">
            <v>3.1300000000000002E-4</v>
          </cell>
        </row>
        <row r="1383">
          <cell r="A1383">
            <v>44757.34375</v>
          </cell>
          <cell r="W1383">
            <v>3.21E-4</v>
          </cell>
        </row>
        <row r="1384">
          <cell r="A1384">
            <v>44757.354166666664</v>
          </cell>
          <cell r="W1384">
            <v>3.2600000000000001E-4</v>
          </cell>
        </row>
        <row r="1385">
          <cell r="A1385">
            <v>44757.364583333336</v>
          </cell>
          <cell r="W1385">
            <v>3.2899999999999997E-4</v>
          </cell>
        </row>
        <row r="1386">
          <cell r="A1386">
            <v>44757.375</v>
          </cell>
          <cell r="W1386">
            <v>3.3399999999999999E-4</v>
          </cell>
        </row>
        <row r="1387">
          <cell r="A1387">
            <v>44757.385416666664</v>
          </cell>
          <cell r="W1387">
            <v>3.39E-4</v>
          </cell>
        </row>
        <row r="1388">
          <cell r="A1388">
            <v>44757.395833333336</v>
          </cell>
          <cell r="W1388">
            <v>3.4099999999999999E-4</v>
          </cell>
        </row>
        <row r="1389">
          <cell r="A1389">
            <v>44757.40625</v>
          </cell>
          <cell r="W1389">
            <v>3.4699999999999998E-4</v>
          </cell>
        </row>
        <row r="1390">
          <cell r="A1390">
            <v>44757.416666666664</v>
          </cell>
          <cell r="W1390">
            <v>3.4900000000000003E-4</v>
          </cell>
        </row>
        <row r="1391">
          <cell r="A1391">
            <v>44757.427083333336</v>
          </cell>
          <cell r="W1391">
            <v>3.5300000000000002E-4</v>
          </cell>
        </row>
        <row r="1392">
          <cell r="A1392">
            <v>44757.4375</v>
          </cell>
          <cell r="W1392">
            <v>3.57E-4</v>
          </cell>
        </row>
        <row r="1393">
          <cell r="A1393">
            <v>44757.447916666664</v>
          </cell>
          <cell r="W1393">
            <v>3.57E-4</v>
          </cell>
        </row>
        <row r="1394">
          <cell r="A1394">
            <v>44757.458333333336</v>
          </cell>
          <cell r="W1394">
            <v>3.6000000000000002E-4</v>
          </cell>
        </row>
        <row r="1395">
          <cell r="A1395">
            <v>44757.46875</v>
          </cell>
          <cell r="W1395">
            <v>3.6400000000000001E-4</v>
          </cell>
        </row>
        <row r="1396">
          <cell r="A1396">
            <v>44757.479166666664</v>
          </cell>
          <cell r="W1396">
            <v>3.6099999999999999E-4</v>
          </cell>
        </row>
        <row r="1397">
          <cell r="A1397">
            <v>44757.489583333336</v>
          </cell>
          <cell r="W1397">
            <v>3.6400000000000001E-4</v>
          </cell>
        </row>
        <row r="1398">
          <cell r="A1398">
            <v>44757.5</v>
          </cell>
          <cell r="W1398">
            <v>3.6299999999999999E-4</v>
          </cell>
        </row>
        <row r="1399">
          <cell r="A1399">
            <v>44757.510416666664</v>
          </cell>
          <cell r="W1399">
            <v>3.6400000000000001E-4</v>
          </cell>
        </row>
        <row r="1400">
          <cell r="A1400">
            <v>44757.520833333336</v>
          </cell>
          <cell r="W1400">
            <v>3.6099999999999999E-4</v>
          </cell>
        </row>
        <row r="1401">
          <cell r="A1401">
            <v>44757.53125</v>
          </cell>
          <cell r="W1401">
            <v>3.6299999999999999E-4</v>
          </cell>
        </row>
        <row r="1402">
          <cell r="A1402">
            <v>44757.541666666664</v>
          </cell>
          <cell r="W1402">
            <v>3.6699999999999998E-4</v>
          </cell>
        </row>
        <row r="1403">
          <cell r="A1403">
            <v>44757.552083333336</v>
          </cell>
          <cell r="W1403">
            <v>3.6600000000000001E-4</v>
          </cell>
        </row>
        <row r="1404">
          <cell r="A1404">
            <v>44757.5625</v>
          </cell>
          <cell r="W1404">
            <v>3.6999999999999999E-4</v>
          </cell>
        </row>
        <row r="1405">
          <cell r="A1405">
            <v>44757.572916666664</v>
          </cell>
          <cell r="W1405">
            <v>3.6999999999999999E-4</v>
          </cell>
        </row>
        <row r="1406">
          <cell r="A1406">
            <v>44757.583333333336</v>
          </cell>
          <cell r="W1406">
            <v>3.6999999999999999E-4</v>
          </cell>
        </row>
        <row r="1407">
          <cell r="A1407">
            <v>44757.59375</v>
          </cell>
          <cell r="W1407">
            <v>3.68E-4</v>
          </cell>
        </row>
        <row r="1408">
          <cell r="A1408">
            <v>44757.604166666664</v>
          </cell>
          <cell r="W1408">
            <v>3.6900000000000002E-4</v>
          </cell>
        </row>
        <row r="1409">
          <cell r="A1409">
            <v>44757.614583333336</v>
          </cell>
          <cell r="W1409">
            <v>3.6600000000000001E-4</v>
          </cell>
        </row>
        <row r="1410">
          <cell r="A1410">
            <v>44757.625</v>
          </cell>
          <cell r="W1410">
            <v>3.6499999999999998E-4</v>
          </cell>
        </row>
        <row r="1411">
          <cell r="A1411">
            <v>44757.635416666664</v>
          </cell>
          <cell r="W1411">
            <v>3.6900000000000002E-4</v>
          </cell>
        </row>
        <row r="1412">
          <cell r="A1412">
            <v>44757.645833333336</v>
          </cell>
          <cell r="W1412">
            <v>3.6999999999999999E-4</v>
          </cell>
        </row>
        <row r="1413">
          <cell r="A1413">
            <v>44757.65625</v>
          </cell>
          <cell r="W1413">
            <v>3.7300000000000001E-4</v>
          </cell>
        </row>
        <row r="1414">
          <cell r="A1414">
            <v>44757.666666666664</v>
          </cell>
          <cell r="W1414">
            <v>3.7100000000000002E-4</v>
          </cell>
        </row>
        <row r="1415">
          <cell r="A1415">
            <v>44757.677083333336</v>
          </cell>
          <cell r="W1415">
            <v>3.7500000000000001E-4</v>
          </cell>
        </row>
        <row r="1416">
          <cell r="A1416">
            <v>44757.6875</v>
          </cell>
          <cell r="W1416">
            <v>3.7300000000000001E-4</v>
          </cell>
        </row>
        <row r="1417">
          <cell r="A1417">
            <v>44757.697916666664</v>
          </cell>
          <cell r="W1417">
            <v>3.7599999999999998E-4</v>
          </cell>
        </row>
        <row r="1418">
          <cell r="A1418">
            <v>44757.708333333336</v>
          </cell>
          <cell r="W1418">
            <v>3.8000000000000002E-4</v>
          </cell>
        </row>
        <row r="1419">
          <cell r="A1419">
            <v>44757.71875</v>
          </cell>
          <cell r="W1419">
            <v>3.8400000000000001E-4</v>
          </cell>
        </row>
        <row r="1420">
          <cell r="A1420">
            <v>44757.729166666664</v>
          </cell>
          <cell r="W1420">
            <v>3.86E-4</v>
          </cell>
        </row>
        <row r="1421">
          <cell r="A1421">
            <v>44757.739583333336</v>
          </cell>
          <cell r="W1421">
            <v>3.88E-4</v>
          </cell>
        </row>
        <row r="1422">
          <cell r="A1422">
            <v>44757.75</v>
          </cell>
          <cell r="W1422">
            <v>3.8999999999999999E-4</v>
          </cell>
        </row>
        <row r="1423">
          <cell r="A1423">
            <v>44757.760416666664</v>
          </cell>
          <cell r="W1423">
            <v>3.9399999999999998E-4</v>
          </cell>
        </row>
        <row r="1424">
          <cell r="A1424">
            <v>44757.770833333336</v>
          </cell>
          <cell r="W1424">
            <v>3.9199999999999999E-4</v>
          </cell>
        </row>
        <row r="1425">
          <cell r="A1425">
            <v>44757.78125</v>
          </cell>
          <cell r="W1425">
            <v>3.9500000000000001E-4</v>
          </cell>
        </row>
        <row r="1426">
          <cell r="A1426">
            <v>44757.791666666664</v>
          </cell>
          <cell r="W1426">
            <v>3.9800000000000002E-4</v>
          </cell>
        </row>
        <row r="1427">
          <cell r="A1427">
            <v>44757.802083333336</v>
          </cell>
          <cell r="W1427">
            <v>3.9899999999999999E-4</v>
          </cell>
        </row>
        <row r="1428">
          <cell r="A1428">
            <v>44757.8125</v>
          </cell>
          <cell r="W1428">
            <v>4.0000000000000002E-4</v>
          </cell>
        </row>
        <row r="1429">
          <cell r="A1429">
            <v>44757.822916666664</v>
          </cell>
          <cell r="W1429">
            <v>4.0099999999999999E-4</v>
          </cell>
        </row>
        <row r="1430">
          <cell r="A1430">
            <v>44757.833333333336</v>
          </cell>
          <cell r="W1430">
            <v>4.0099999999999999E-4</v>
          </cell>
        </row>
        <row r="1431">
          <cell r="A1431">
            <v>44757.84375</v>
          </cell>
          <cell r="W1431">
            <v>4.0700000000000003E-4</v>
          </cell>
        </row>
        <row r="1432">
          <cell r="A1432">
            <v>44757.854166666664</v>
          </cell>
          <cell r="W1432">
            <v>4.0900000000000002E-4</v>
          </cell>
        </row>
        <row r="1433">
          <cell r="A1433">
            <v>44757.864583333336</v>
          </cell>
          <cell r="W1433">
            <v>4.1300000000000001E-4</v>
          </cell>
        </row>
        <row r="1434">
          <cell r="A1434">
            <v>44757.875</v>
          </cell>
          <cell r="W1434">
            <v>4.1399999999999998E-4</v>
          </cell>
        </row>
        <row r="1435">
          <cell r="A1435">
            <v>44757.885416666664</v>
          </cell>
          <cell r="W1435">
            <v>4.15E-4</v>
          </cell>
        </row>
        <row r="1436">
          <cell r="A1436">
            <v>44757.895833333336</v>
          </cell>
          <cell r="W1436">
            <v>4.2700000000000002E-4</v>
          </cell>
        </row>
        <row r="1437">
          <cell r="A1437">
            <v>44757.90625</v>
          </cell>
          <cell r="W1437">
            <v>4.35E-4</v>
          </cell>
        </row>
        <row r="1438">
          <cell r="A1438">
            <v>44757.916666666664</v>
          </cell>
          <cell r="W1438">
            <v>4.3100000000000001E-4</v>
          </cell>
        </row>
        <row r="1439">
          <cell r="A1439">
            <v>44757.927083333336</v>
          </cell>
          <cell r="W1439">
            <v>4.2999999999999999E-4</v>
          </cell>
        </row>
        <row r="1440">
          <cell r="A1440">
            <v>44757.9375</v>
          </cell>
          <cell r="W1440">
            <v>4.1599999999999997E-4</v>
          </cell>
        </row>
        <row r="1441">
          <cell r="A1441">
            <v>44757.947916666664</v>
          </cell>
          <cell r="W1441">
            <v>3.9899999999999999E-4</v>
          </cell>
        </row>
        <row r="1442">
          <cell r="A1442">
            <v>44757.958333333336</v>
          </cell>
          <cell r="W1442">
            <v>3.8200000000000002E-4</v>
          </cell>
        </row>
        <row r="1443">
          <cell r="A1443">
            <v>44757.96875</v>
          </cell>
          <cell r="W1443">
            <v>3.6299999999999999E-4</v>
          </cell>
        </row>
        <row r="1444">
          <cell r="A1444">
            <v>44757.979166666664</v>
          </cell>
          <cell r="W1444">
            <v>3.4699999999999998E-4</v>
          </cell>
        </row>
        <row r="1445">
          <cell r="A1445">
            <v>44757.989583333336</v>
          </cell>
          <cell r="W1445">
            <v>3.28E-4</v>
          </cell>
        </row>
        <row r="1446">
          <cell r="A1446">
            <v>44758</v>
          </cell>
          <cell r="W1446">
            <v>3.1300000000000002E-4</v>
          </cell>
        </row>
        <row r="1447">
          <cell r="A1447">
            <v>44758.010416666664</v>
          </cell>
          <cell r="W1447">
            <v>3.0200000000000002E-4</v>
          </cell>
        </row>
        <row r="1448">
          <cell r="A1448">
            <v>44758.020833333336</v>
          </cell>
          <cell r="W1448">
            <v>2.8699999999999998E-4</v>
          </cell>
        </row>
        <row r="1449">
          <cell r="A1449">
            <v>44758.03125</v>
          </cell>
          <cell r="W1449">
            <v>2.7599999999999999E-4</v>
          </cell>
        </row>
        <row r="1450">
          <cell r="A1450">
            <v>44758.041666666664</v>
          </cell>
          <cell r="W1450">
            <v>2.6800000000000001E-4</v>
          </cell>
        </row>
        <row r="1451">
          <cell r="A1451">
            <v>44758.052083333336</v>
          </cell>
          <cell r="W1451">
            <v>2.6200000000000003E-4</v>
          </cell>
        </row>
        <row r="1452">
          <cell r="A1452">
            <v>44758.0625</v>
          </cell>
          <cell r="W1452">
            <v>2.5500000000000002E-4</v>
          </cell>
        </row>
        <row r="1453">
          <cell r="A1453">
            <v>44758.072916666664</v>
          </cell>
          <cell r="W1453">
            <v>2.5000000000000001E-4</v>
          </cell>
        </row>
        <row r="1454">
          <cell r="A1454">
            <v>44758.083333333336</v>
          </cell>
          <cell r="W1454">
            <v>2.4399999999999999E-4</v>
          </cell>
        </row>
        <row r="1455">
          <cell r="A1455">
            <v>44758.09375</v>
          </cell>
          <cell r="W1455">
            <v>2.42E-4</v>
          </cell>
        </row>
        <row r="1456">
          <cell r="A1456">
            <v>44758.104166666664</v>
          </cell>
          <cell r="W1456">
            <v>2.3900000000000001E-4</v>
          </cell>
        </row>
        <row r="1457">
          <cell r="A1457">
            <v>44758.114583333336</v>
          </cell>
          <cell r="W1457">
            <v>2.3599999999999999E-4</v>
          </cell>
        </row>
        <row r="1458">
          <cell r="A1458">
            <v>44758.125</v>
          </cell>
          <cell r="W1458">
            <v>2.3599999999999999E-4</v>
          </cell>
        </row>
        <row r="1459">
          <cell r="A1459">
            <v>44758.135416666664</v>
          </cell>
          <cell r="W1459">
            <v>2.34E-4</v>
          </cell>
        </row>
        <row r="1460">
          <cell r="A1460">
            <v>44758.145833333336</v>
          </cell>
          <cell r="W1460">
            <v>2.33E-4</v>
          </cell>
        </row>
        <row r="1461">
          <cell r="A1461">
            <v>44758.15625</v>
          </cell>
          <cell r="W1461">
            <v>2.32E-4</v>
          </cell>
        </row>
        <row r="1462">
          <cell r="A1462">
            <v>44758.166666666664</v>
          </cell>
          <cell r="W1462">
            <v>2.2900000000000001E-4</v>
          </cell>
        </row>
        <row r="1463">
          <cell r="A1463">
            <v>44758.177083333336</v>
          </cell>
          <cell r="W1463">
            <v>2.3000000000000001E-4</v>
          </cell>
        </row>
        <row r="1464">
          <cell r="A1464">
            <v>44758.1875</v>
          </cell>
          <cell r="W1464">
            <v>2.2699999999999999E-4</v>
          </cell>
        </row>
        <row r="1465">
          <cell r="A1465">
            <v>44758.197916666664</v>
          </cell>
          <cell r="W1465">
            <v>2.2699999999999999E-4</v>
          </cell>
        </row>
        <row r="1466">
          <cell r="A1466">
            <v>44758.208333333336</v>
          </cell>
          <cell r="W1466">
            <v>2.2800000000000001E-4</v>
          </cell>
        </row>
        <row r="1467">
          <cell r="A1467">
            <v>44758.21875</v>
          </cell>
          <cell r="W1467">
            <v>2.2900000000000001E-4</v>
          </cell>
        </row>
        <row r="1468">
          <cell r="A1468">
            <v>44758.229166666664</v>
          </cell>
          <cell r="W1468">
            <v>2.32E-4</v>
          </cell>
        </row>
        <row r="1469">
          <cell r="A1469">
            <v>44758.239583333336</v>
          </cell>
          <cell r="W1469">
            <v>2.3900000000000001E-4</v>
          </cell>
        </row>
        <row r="1470">
          <cell r="A1470">
            <v>44758.25</v>
          </cell>
          <cell r="W1470">
            <v>2.4899999999999998E-4</v>
          </cell>
        </row>
        <row r="1471">
          <cell r="A1471">
            <v>44758.260416666664</v>
          </cell>
          <cell r="W1471">
            <v>2.5399999999999999E-4</v>
          </cell>
        </row>
        <row r="1472">
          <cell r="A1472">
            <v>44758.270833333336</v>
          </cell>
          <cell r="W1472">
            <v>2.6800000000000001E-4</v>
          </cell>
        </row>
        <row r="1473">
          <cell r="A1473">
            <v>44758.28125</v>
          </cell>
          <cell r="W1473">
            <v>2.7500000000000002E-4</v>
          </cell>
        </row>
        <row r="1474">
          <cell r="A1474">
            <v>44758.291666666664</v>
          </cell>
          <cell r="W1474">
            <v>2.8600000000000001E-4</v>
          </cell>
        </row>
        <row r="1475">
          <cell r="A1475">
            <v>44758.302083333336</v>
          </cell>
          <cell r="W1475">
            <v>2.9999999999999997E-4</v>
          </cell>
        </row>
        <row r="1476">
          <cell r="A1476">
            <v>44758.3125</v>
          </cell>
          <cell r="W1476">
            <v>3.1100000000000002E-4</v>
          </cell>
        </row>
        <row r="1477">
          <cell r="A1477">
            <v>44758.322916666664</v>
          </cell>
          <cell r="W1477">
            <v>3.21E-4</v>
          </cell>
        </row>
        <row r="1478">
          <cell r="A1478">
            <v>44758.333333333336</v>
          </cell>
          <cell r="W1478">
            <v>3.3100000000000002E-4</v>
          </cell>
        </row>
        <row r="1479">
          <cell r="A1479">
            <v>44758.34375</v>
          </cell>
          <cell r="W1479">
            <v>3.4499999999999998E-4</v>
          </cell>
        </row>
        <row r="1480">
          <cell r="A1480">
            <v>44758.354166666664</v>
          </cell>
          <cell r="W1480">
            <v>3.5399999999999999E-4</v>
          </cell>
        </row>
        <row r="1481">
          <cell r="A1481">
            <v>44758.364583333336</v>
          </cell>
          <cell r="W1481">
            <v>3.6299999999999999E-4</v>
          </cell>
        </row>
        <row r="1482">
          <cell r="A1482">
            <v>44758.375</v>
          </cell>
          <cell r="W1482">
            <v>3.6999999999999999E-4</v>
          </cell>
        </row>
        <row r="1483">
          <cell r="A1483">
            <v>44758.385416666664</v>
          </cell>
          <cell r="W1483">
            <v>3.7800000000000003E-4</v>
          </cell>
        </row>
        <row r="1484">
          <cell r="A1484">
            <v>44758.395833333336</v>
          </cell>
          <cell r="W1484">
            <v>3.8499999999999998E-4</v>
          </cell>
        </row>
        <row r="1485">
          <cell r="A1485">
            <v>44758.40625</v>
          </cell>
          <cell r="W1485">
            <v>3.9100000000000002E-4</v>
          </cell>
        </row>
        <row r="1486">
          <cell r="A1486">
            <v>44758.416666666664</v>
          </cell>
          <cell r="W1486">
            <v>3.9399999999999998E-4</v>
          </cell>
        </row>
        <row r="1487">
          <cell r="A1487">
            <v>44758.427083333336</v>
          </cell>
          <cell r="W1487">
            <v>4.0099999999999999E-4</v>
          </cell>
        </row>
        <row r="1488">
          <cell r="A1488">
            <v>44758.4375</v>
          </cell>
          <cell r="W1488">
            <v>4.0099999999999999E-4</v>
          </cell>
        </row>
        <row r="1489">
          <cell r="A1489">
            <v>44758.447916666664</v>
          </cell>
          <cell r="W1489">
            <v>4.0499999999999998E-4</v>
          </cell>
        </row>
        <row r="1490">
          <cell r="A1490">
            <v>44758.458333333336</v>
          </cell>
          <cell r="W1490">
            <v>4.0499999999999998E-4</v>
          </cell>
        </row>
        <row r="1491">
          <cell r="A1491">
            <v>44758.46875</v>
          </cell>
          <cell r="W1491">
            <v>4.0900000000000002E-4</v>
          </cell>
        </row>
        <row r="1492">
          <cell r="A1492">
            <v>44758.479166666664</v>
          </cell>
          <cell r="W1492">
            <v>4.0900000000000002E-4</v>
          </cell>
        </row>
        <row r="1493">
          <cell r="A1493">
            <v>44758.489583333336</v>
          </cell>
          <cell r="W1493">
            <v>4.1100000000000002E-4</v>
          </cell>
        </row>
        <row r="1494">
          <cell r="A1494">
            <v>44758.5</v>
          </cell>
          <cell r="W1494">
            <v>4.1199999999999999E-4</v>
          </cell>
        </row>
        <row r="1495">
          <cell r="A1495">
            <v>44758.510416666664</v>
          </cell>
          <cell r="W1495">
            <v>4.0900000000000002E-4</v>
          </cell>
        </row>
        <row r="1496">
          <cell r="A1496">
            <v>44758.520833333336</v>
          </cell>
          <cell r="W1496">
            <v>4.0900000000000002E-4</v>
          </cell>
        </row>
        <row r="1497">
          <cell r="A1497">
            <v>44758.53125</v>
          </cell>
          <cell r="W1497">
            <v>4.1300000000000001E-4</v>
          </cell>
        </row>
        <row r="1498">
          <cell r="A1498">
            <v>44758.541666666664</v>
          </cell>
          <cell r="W1498">
            <v>4.1599999999999997E-4</v>
          </cell>
        </row>
        <row r="1499">
          <cell r="A1499">
            <v>44758.552083333336</v>
          </cell>
          <cell r="W1499">
            <v>4.1399999999999998E-4</v>
          </cell>
        </row>
        <row r="1500">
          <cell r="A1500">
            <v>44758.5625</v>
          </cell>
          <cell r="W1500">
            <v>4.1300000000000001E-4</v>
          </cell>
        </row>
        <row r="1501">
          <cell r="A1501">
            <v>44758.572916666664</v>
          </cell>
          <cell r="W1501">
            <v>4.1300000000000001E-4</v>
          </cell>
        </row>
        <row r="1502">
          <cell r="A1502">
            <v>44758.583333333336</v>
          </cell>
          <cell r="W1502">
            <v>4.1300000000000001E-4</v>
          </cell>
        </row>
        <row r="1503">
          <cell r="A1503">
            <v>44758.59375</v>
          </cell>
          <cell r="W1503">
            <v>4.1399999999999998E-4</v>
          </cell>
        </row>
        <row r="1504">
          <cell r="A1504">
            <v>44758.604166666664</v>
          </cell>
          <cell r="W1504">
            <v>4.1100000000000002E-4</v>
          </cell>
        </row>
        <row r="1505">
          <cell r="A1505">
            <v>44758.614583333336</v>
          </cell>
          <cell r="W1505">
            <v>4.1199999999999999E-4</v>
          </cell>
        </row>
        <row r="1506">
          <cell r="A1506">
            <v>44758.625</v>
          </cell>
          <cell r="W1506">
            <v>4.0999999999999999E-4</v>
          </cell>
        </row>
        <row r="1507">
          <cell r="A1507">
            <v>44758.635416666664</v>
          </cell>
          <cell r="W1507">
            <v>4.1300000000000001E-4</v>
          </cell>
        </row>
        <row r="1508">
          <cell r="A1508">
            <v>44758.645833333336</v>
          </cell>
          <cell r="W1508">
            <v>4.1199999999999999E-4</v>
          </cell>
        </row>
        <row r="1509">
          <cell r="A1509">
            <v>44758.65625</v>
          </cell>
          <cell r="W1509">
            <v>4.1399999999999998E-4</v>
          </cell>
        </row>
        <row r="1510">
          <cell r="A1510">
            <v>44758.666666666664</v>
          </cell>
          <cell r="W1510">
            <v>4.15E-4</v>
          </cell>
        </row>
        <row r="1511">
          <cell r="A1511">
            <v>44758.677083333336</v>
          </cell>
          <cell r="W1511">
            <v>4.1100000000000002E-4</v>
          </cell>
        </row>
        <row r="1512">
          <cell r="A1512">
            <v>44758.6875</v>
          </cell>
          <cell r="W1512">
            <v>4.1599999999999997E-4</v>
          </cell>
        </row>
        <row r="1513">
          <cell r="A1513">
            <v>44758.697916666664</v>
          </cell>
          <cell r="W1513">
            <v>4.1399999999999998E-4</v>
          </cell>
        </row>
        <row r="1514">
          <cell r="A1514">
            <v>44758.708333333336</v>
          </cell>
          <cell r="W1514">
            <v>4.1399999999999998E-4</v>
          </cell>
        </row>
        <row r="1515">
          <cell r="A1515">
            <v>44758.71875</v>
          </cell>
          <cell r="W1515">
            <v>4.2099999999999999E-4</v>
          </cell>
        </row>
        <row r="1516">
          <cell r="A1516">
            <v>44758.729166666664</v>
          </cell>
          <cell r="W1516">
            <v>4.17E-4</v>
          </cell>
        </row>
        <row r="1517">
          <cell r="A1517">
            <v>44758.739583333336</v>
          </cell>
          <cell r="W1517">
            <v>4.2000000000000002E-4</v>
          </cell>
        </row>
        <row r="1518">
          <cell r="A1518">
            <v>44758.75</v>
          </cell>
          <cell r="W1518">
            <v>4.2099999999999999E-4</v>
          </cell>
        </row>
        <row r="1519">
          <cell r="A1519">
            <v>44758.760416666664</v>
          </cell>
          <cell r="W1519">
            <v>4.2200000000000001E-4</v>
          </cell>
        </row>
        <row r="1520">
          <cell r="A1520">
            <v>44758.770833333336</v>
          </cell>
          <cell r="W1520">
            <v>4.2099999999999999E-4</v>
          </cell>
        </row>
        <row r="1521">
          <cell r="A1521">
            <v>44758.78125</v>
          </cell>
          <cell r="W1521">
            <v>4.2400000000000001E-4</v>
          </cell>
        </row>
        <row r="1522">
          <cell r="A1522">
            <v>44758.791666666664</v>
          </cell>
          <cell r="W1522">
            <v>4.26E-4</v>
          </cell>
        </row>
        <row r="1523">
          <cell r="A1523">
            <v>44758.802083333336</v>
          </cell>
          <cell r="W1523">
            <v>4.2700000000000002E-4</v>
          </cell>
        </row>
        <row r="1524">
          <cell r="A1524">
            <v>44758.8125</v>
          </cell>
          <cell r="W1524">
            <v>4.2999999999999999E-4</v>
          </cell>
        </row>
        <row r="1525">
          <cell r="A1525">
            <v>44758.822916666664</v>
          </cell>
          <cell r="W1525">
            <v>4.2999999999999999E-4</v>
          </cell>
        </row>
        <row r="1526">
          <cell r="A1526">
            <v>44758.833333333336</v>
          </cell>
          <cell r="W1526">
            <v>4.3199999999999998E-4</v>
          </cell>
        </row>
        <row r="1527">
          <cell r="A1527">
            <v>44758.84375</v>
          </cell>
          <cell r="W1527">
            <v>4.3199999999999998E-4</v>
          </cell>
        </row>
        <row r="1528">
          <cell r="A1528">
            <v>44758.854166666664</v>
          </cell>
          <cell r="W1528">
            <v>4.3199999999999998E-4</v>
          </cell>
        </row>
        <row r="1529">
          <cell r="A1529">
            <v>44758.864583333336</v>
          </cell>
          <cell r="W1529">
            <v>4.3300000000000001E-4</v>
          </cell>
        </row>
        <row r="1530">
          <cell r="A1530">
            <v>44758.875</v>
          </cell>
          <cell r="W1530">
            <v>4.4099999999999999E-4</v>
          </cell>
        </row>
        <row r="1531">
          <cell r="A1531">
            <v>44758.885416666664</v>
          </cell>
          <cell r="W1531">
            <v>4.4499999999999997E-4</v>
          </cell>
        </row>
        <row r="1532">
          <cell r="A1532">
            <v>44758.895833333336</v>
          </cell>
          <cell r="W1532">
            <v>4.4900000000000002E-4</v>
          </cell>
        </row>
        <row r="1533">
          <cell r="A1533">
            <v>44758.90625</v>
          </cell>
          <cell r="W1533">
            <v>4.5899999999999999E-4</v>
          </cell>
        </row>
        <row r="1534">
          <cell r="A1534">
            <v>44758.916666666664</v>
          </cell>
          <cell r="W1534">
            <v>4.5600000000000003E-4</v>
          </cell>
        </row>
        <row r="1535">
          <cell r="A1535">
            <v>44758.927083333336</v>
          </cell>
          <cell r="W1535">
            <v>4.4299999999999998E-4</v>
          </cell>
        </row>
        <row r="1536">
          <cell r="A1536">
            <v>44758.9375</v>
          </cell>
          <cell r="W1536">
            <v>4.3300000000000001E-4</v>
          </cell>
        </row>
        <row r="1537">
          <cell r="A1537">
            <v>44758.947916666664</v>
          </cell>
          <cell r="W1537">
            <v>4.1599999999999997E-4</v>
          </cell>
        </row>
        <row r="1538">
          <cell r="A1538">
            <v>44758.958333333336</v>
          </cell>
          <cell r="W1538">
            <v>3.9800000000000002E-4</v>
          </cell>
        </row>
        <row r="1539">
          <cell r="A1539">
            <v>44758.96875</v>
          </cell>
          <cell r="W1539">
            <v>3.8000000000000002E-4</v>
          </cell>
        </row>
        <row r="1540">
          <cell r="A1540">
            <v>44758.979166666664</v>
          </cell>
          <cell r="W1540">
            <v>3.6099999999999999E-4</v>
          </cell>
        </row>
        <row r="1541">
          <cell r="A1541">
            <v>44758.989583333336</v>
          </cell>
          <cell r="W1541">
            <v>3.4499999999999998E-4</v>
          </cell>
        </row>
        <row r="1542">
          <cell r="A1542">
            <v>44759</v>
          </cell>
          <cell r="W1542">
            <v>3.2699999999999998E-4</v>
          </cell>
        </row>
        <row r="1543">
          <cell r="A1543">
            <v>44759.010416666664</v>
          </cell>
          <cell r="W1543">
            <v>3.1399999999999999E-4</v>
          </cell>
        </row>
        <row r="1544">
          <cell r="A1544">
            <v>44759.020833333336</v>
          </cell>
          <cell r="W1544">
            <v>2.99E-4</v>
          </cell>
        </row>
        <row r="1545">
          <cell r="A1545">
            <v>44759.03125</v>
          </cell>
          <cell r="W1545">
            <v>2.8899999999999998E-4</v>
          </cell>
        </row>
        <row r="1546">
          <cell r="A1546">
            <v>44759.041666666664</v>
          </cell>
          <cell r="W1546">
            <v>2.7599999999999999E-4</v>
          </cell>
        </row>
        <row r="1547">
          <cell r="A1547">
            <v>44759.052083333336</v>
          </cell>
          <cell r="W1547">
            <v>2.7E-4</v>
          </cell>
        </row>
        <row r="1548">
          <cell r="A1548">
            <v>44759.0625</v>
          </cell>
          <cell r="W1548">
            <v>2.6600000000000001E-4</v>
          </cell>
        </row>
        <row r="1549">
          <cell r="A1549">
            <v>44759.072916666664</v>
          </cell>
          <cell r="W1549">
            <v>2.5999999999999998E-4</v>
          </cell>
        </row>
        <row r="1550">
          <cell r="A1550">
            <v>44759.083333333336</v>
          </cell>
          <cell r="W1550">
            <v>2.5399999999999999E-4</v>
          </cell>
        </row>
        <row r="1551">
          <cell r="A1551">
            <v>44759.09375</v>
          </cell>
          <cell r="W1551">
            <v>2.5300000000000002E-4</v>
          </cell>
        </row>
        <row r="1552">
          <cell r="A1552">
            <v>44759.104166666664</v>
          </cell>
          <cell r="W1552">
            <v>2.4699999999999999E-4</v>
          </cell>
        </row>
        <row r="1553">
          <cell r="A1553">
            <v>44759.114583333336</v>
          </cell>
          <cell r="W1553">
            <v>2.4399999999999999E-4</v>
          </cell>
        </row>
        <row r="1554">
          <cell r="A1554">
            <v>44759.125</v>
          </cell>
          <cell r="W1554">
            <v>2.42E-4</v>
          </cell>
        </row>
        <row r="1555">
          <cell r="A1555">
            <v>44759.135416666664</v>
          </cell>
          <cell r="W1555">
            <v>2.3699999999999999E-4</v>
          </cell>
        </row>
        <row r="1556">
          <cell r="A1556">
            <v>44759.145833333336</v>
          </cell>
          <cell r="W1556">
            <v>2.3900000000000001E-4</v>
          </cell>
        </row>
        <row r="1557">
          <cell r="A1557">
            <v>44759.15625</v>
          </cell>
          <cell r="W1557">
            <v>2.3599999999999999E-4</v>
          </cell>
        </row>
        <row r="1558">
          <cell r="A1558">
            <v>44759.166666666664</v>
          </cell>
          <cell r="W1558">
            <v>2.33E-4</v>
          </cell>
        </row>
        <row r="1559">
          <cell r="A1559">
            <v>44759.177083333336</v>
          </cell>
          <cell r="W1559">
            <v>2.33E-4</v>
          </cell>
        </row>
        <row r="1560">
          <cell r="A1560">
            <v>44759.1875</v>
          </cell>
          <cell r="W1560">
            <v>2.31E-4</v>
          </cell>
        </row>
        <row r="1561">
          <cell r="A1561">
            <v>44759.197916666664</v>
          </cell>
          <cell r="W1561">
            <v>2.2699999999999999E-4</v>
          </cell>
        </row>
        <row r="1562">
          <cell r="A1562">
            <v>44759.208333333336</v>
          </cell>
          <cell r="W1562">
            <v>2.2699999999999999E-4</v>
          </cell>
        </row>
        <row r="1563">
          <cell r="A1563">
            <v>44759.21875</v>
          </cell>
          <cell r="W1563">
            <v>2.24E-4</v>
          </cell>
        </row>
        <row r="1564">
          <cell r="A1564">
            <v>44759.229166666664</v>
          </cell>
          <cell r="W1564">
            <v>2.2499999999999999E-4</v>
          </cell>
        </row>
        <row r="1565">
          <cell r="A1565">
            <v>44759.239583333336</v>
          </cell>
          <cell r="W1565">
            <v>2.2800000000000001E-4</v>
          </cell>
        </row>
        <row r="1566">
          <cell r="A1566">
            <v>44759.25</v>
          </cell>
          <cell r="W1566">
            <v>2.31E-4</v>
          </cell>
        </row>
        <row r="1567">
          <cell r="A1567">
            <v>44759.260416666664</v>
          </cell>
          <cell r="W1567">
            <v>2.3900000000000001E-4</v>
          </cell>
        </row>
        <row r="1568">
          <cell r="A1568">
            <v>44759.270833333336</v>
          </cell>
          <cell r="W1568">
            <v>2.42E-4</v>
          </cell>
        </row>
        <row r="1569">
          <cell r="A1569">
            <v>44759.28125</v>
          </cell>
          <cell r="W1569">
            <v>2.4499999999999999E-4</v>
          </cell>
        </row>
        <row r="1570">
          <cell r="A1570">
            <v>44759.291666666664</v>
          </cell>
          <cell r="W1570">
            <v>2.52E-4</v>
          </cell>
        </row>
        <row r="1571">
          <cell r="A1571">
            <v>44759.302083333336</v>
          </cell>
          <cell r="W1571">
            <v>2.5999999999999998E-4</v>
          </cell>
        </row>
        <row r="1572">
          <cell r="A1572">
            <v>44759.3125</v>
          </cell>
          <cell r="W1572">
            <v>2.6699999999999998E-4</v>
          </cell>
        </row>
        <row r="1573">
          <cell r="A1573">
            <v>44759.322916666664</v>
          </cell>
          <cell r="W1573">
            <v>2.7500000000000002E-4</v>
          </cell>
        </row>
        <row r="1574">
          <cell r="A1574">
            <v>44759.333333333336</v>
          </cell>
          <cell r="W1574">
            <v>2.7999999999999998E-4</v>
          </cell>
        </row>
        <row r="1575">
          <cell r="A1575">
            <v>44759.34375</v>
          </cell>
          <cell r="W1575">
            <v>2.8699999999999998E-4</v>
          </cell>
        </row>
        <row r="1576">
          <cell r="A1576">
            <v>44759.354166666664</v>
          </cell>
          <cell r="W1576">
            <v>2.9100000000000003E-4</v>
          </cell>
        </row>
        <row r="1577">
          <cell r="A1577">
            <v>44759.364583333336</v>
          </cell>
          <cell r="W1577">
            <v>2.9500000000000001E-4</v>
          </cell>
        </row>
        <row r="1578">
          <cell r="A1578">
            <v>44759.375</v>
          </cell>
          <cell r="W1578">
            <v>2.9500000000000001E-4</v>
          </cell>
        </row>
        <row r="1579">
          <cell r="A1579">
            <v>44759.385416666664</v>
          </cell>
          <cell r="W1579">
            <v>2.9999999999999997E-4</v>
          </cell>
        </row>
        <row r="1580">
          <cell r="A1580">
            <v>44759.395833333336</v>
          </cell>
          <cell r="W1580">
            <v>2.99E-4</v>
          </cell>
        </row>
        <row r="1581">
          <cell r="A1581">
            <v>44759.40625</v>
          </cell>
          <cell r="W1581">
            <v>3.0200000000000002E-4</v>
          </cell>
        </row>
        <row r="1582">
          <cell r="A1582">
            <v>44759.416666666664</v>
          </cell>
          <cell r="W1582">
            <v>3.0200000000000002E-4</v>
          </cell>
        </row>
        <row r="1583">
          <cell r="A1583">
            <v>44759.427083333336</v>
          </cell>
          <cell r="W1583">
            <v>3.0299999999999999E-4</v>
          </cell>
        </row>
        <row r="1584">
          <cell r="A1584">
            <v>44759.4375</v>
          </cell>
          <cell r="W1584">
            <v>3.0200000000000002E-4</v>
          </cell>
        </row>
        <row r="1585">
          <cell r="A1585">
            <v>44759.447916666664</v>
          </cell>
          <cell r="W1585">
            <v>3.0299999999999999E-4</v>
          </cell>
        </row>
        <row r="1586">
          <cell r="A1586">
            <v>44759.458333333336</v>
          </cell>
          <cell r="W1586">
            <v>3.0299999999999999E-4</v>
          </cell>
        </row>
        <row r="1587">
          <cell r="A1587">
            <v>44759.46875</v>
          </cell>
          <cell r="W1587">
            <v>3.0600000000000001E-4</v>
          </cell>
        </row>
        <row r="1588">
          <cell r="A1588">
            <v>44759.479166666664</v>
          </cell>
          <cell r="W1588">
            <v>3.0499999999999999E-4</v>
          </cell>
        </row>
        <row r="1589">
          <cell r="A1589">
            <v>44759.489583333336</v>
          </cell>
          <cell r="W1589">
            <v>3.0600000000000001E-4</v>
          </cell>
        </row>
        <row r="1590">
          <cell r="A1590">
            <v>44759.5</v>
          </cell>
          <cell r="W1590">
            <v>3.0499999999999999E-4</v>
          </cell>
        </row>
        <row r="1591">
          <cell r="A1591">
            <v>44759.510416666664</v>
          </cell>
          <cell r="W1591">
            <v>3.0699999999999998E-4</v>
          </cell>
        </row>
        <row r="1592">
          <cell r="A1592">
            <v>44759.520833333336</v>
          </cell>
          <cell r="W1592">
            <v>3.1100000000000002E-4</v>
          </cell>
        </row>
        <row r="1593">
          <cell r="A1593">
            <v>44759.53125</v>
          </cell>
          <cell r="W1593">
            <v>3.0699999999999998E-4</v>
          </cell>
        </row>
        <row r="1594">
          <cell r="A1594">
            <v>44759.541666666664</v>
          </cell>
          <cell r="W1594">
            <v>3.1100000000000002E-4</v>
          </cell>
        </row>
        <row r="1595">
          <cell r="A1595">
            <v>44759.552083333336</v>
          </cell>
          <cell r="W1595">
            <v>3.0800000000000001E-4</v>
          </cell>
        </row>
        <row r="1596">
          <cell r="A1596">
            <v>44759.5625</v>
          </cell>
          <cell r="W1596">
            <v>3.1E-4</v>
          </cell>
        </row>
        <row r="1597">
          <cell r="A1597">
            <v>44759.572916666664</v>
          </cell>
          <cell r="W1597">
            <v>3.0899999999999998E-4</v>
          </cell>
        </row>
        <row r="1598">
          <cell r="A1598">
            <v>44759.583333333336</v>
          </cell>
          <cell r="W1598">
            <v>3.0299999999999999E-4</v>
          </cell>
        </row>
        <row r="1599">
          <cell r="A1599">
            <v>44759.59375</v>
          </cell>
          <cell r="W1599">
            <v>3.0400000000000002E-4</v>
          </cell>
        </row>
        <row r="1600">
          <cell r="A1600">
            <v>44759.604166666664</v>
          </cell>
          <cell r="W1600">
            <v>3.0400000000000002E-4</v>
          </cell>
        </row>
        <row r="1601">
          <cell r="A1601">
            <v>44759.614583333336</v>
          </cell>
          <cell r="W1601">
            <v>3.0400000000000002E-4</v>
          </cell>
        </row>
        <row r="1602">
          <cell r="A1602">
            <v>44759.625</v>
          </cell>
          <cell r="W1602">
            <v>3.0200000000000002E-4</v>
          </cell>
        </row>
        <row r="1603">
          <cell r="A1603">
            <v>44759.635416666664</v>
          </cell>
          <cell r="W1603">
            <v>3.0200000000000002E-4</v>
          </cell>
        </row>
        <row r="1604">
          <cell r="A1604">
            <v>44759.645833333336</v>
          </cell>
          <cell r="W1604">
            <v>3.0200000000000002E-4</v>
          </cell>
        </row>
        <row r="1605">
          <cell r="A1605">
            <v>44759.65625</v>
          </cell>
          <cell r="W1605">
            <v>3.0200000000000002E-4</v>
          </cell>
        </row>
        <row r="1606">
          <cell r="A1606">
            <v>44759.666666666664</v>
          </cell>
          <cell r="W1606">
            <v>3.0699999999999998E-4</v>
          </cell>
        </row>
        <row r="1607">
          <cell r="A1607">
            <v>44759.677083333336</v>
          </cell>
          <cell r="W1607">
            <v>3.0699999999999998E-4</v>
          </cell>
        </row>
        <row r="1608">
          <cell r="A1608">
            <v>44759.6875</v>
          </cell>
          <cell r="W1608">
            <v>3.0800000000000001E-4</v>
          </cell>
        </row>
        <row r="1609">
          <cell r="A1609">
            <v>44759.697916666664</v>
          </cell>
          <cell r="W1609">
            <v>3.0899999999999998E-4</v>
          </cell>
        </row>
        <row r="1610">
          <cell r="A1610">
            <v>44759.708333333336</v>
          </cell>
          <cell r="W1610">
            <v>3.1100000000000002E-4</v>
          </cell>
        </row>
        <row r="1611">
          <cell r="A1611">
            <v>44759.71875</v>
          </cell>
          <cell r="W1611">
            <v>3.1300000000000002E-4</v>
          </cell>
        </row>
        <row r="1612">
          <cell r="A1612">
            <v>44759.729166666664</v>
          </cell>
          <cell r="W1612">
            <v>3.1599999999999998E-4</v>
          </cell>
        </row>
        <row r="1613">
          <cell r="A1613">
            <v>44759.739583333336</v>
          </cell>
          <cell r="W1613">
            <v>3.19E-4</v>
          </cell>
        </row>
        <row r="1614">
          <cell r="A1614">
            <v>44759.75</v>
          </cell>
          <cell r="W1614">
            <v>3.2200000000000002E-4</v>
          </cell>
        </row>
        <row r="1615">
          <cell r="A1615">
            <v>44759.760416666664</v>
          </cell>
          <cell r="W1615">
            <v>3.2499999999999999E-4</v>
          </cell>
        </row>
        <row r="1616">
          <cell r="A1616">
            <v>44759.770833333336</v>
          </cell>
          <cell r="W1616">
            <v>3.28E-4</v>
          </cell>
        </row>
        <row r="1617">
          <cell r="A1617">
            <v>44759.78125</v>
          </cell>
          <cell r="W1617">
            <v>3.3100000000000002E-4</v>
          </cell>
        </row>
        <row r="1618">
          <cell r="A1618">
            <v>44759.791666666664</v>
          </cell>
          <cell r="W1618">
            <v>3.3500000000000001E-4</v>
          </cell>
        </row>
        <row r="1619">
          <cell r="A1619">
            <v>44759.802083333336</v>
          </cell>
          <cell r="W1619">
            <v>3.4000000000000002E-4</v>
          </cell>
        </row>
        <row r="1620">
          <cell r="A1620">
            <v>44759.8125</v>
          </cell>
          <cell r="W1620">
            <v>3.4099999999999999E-4</v>
          </cell>
        </row>
        <row r="1621">
          <cell r="A1621">
            <v>44759.822916666664</v>
          </cell>
          <cell r="W1621">
            <v>3.4600000000000001E-4</v>
          </cell>
        </row>
        <row r="1622">
          <cell r="A1622">
            <v>44759.833333333336</v>
          </cell>
          <cell r="W1622">
            <v>3.5399999999999999E-4</v>
          </cell>
        </row>
        <row r="1623">
          <cell r="A1623">
            <v>44759.84375</v>
          </cell>
          <cell r="W1623">
            <v>3.5399999999999999E-4</v>
          </cell>
        </row>
        <row r="1624">
          <cell r="A1624">
            <v>44759.854166666664</v>
          </cell>
          <cell r="W1624">
            <v>3.5599999999999998E-4</v>
          </cell>
        </row>
        <row r="1625">
          <cell r="A1625">
            <v>44759.864583333336</v>
          </cell>
          <cell r="W1625">
            <v>3.6099999999999999E-4</v>
          </cell>
        </row>
        <row r="1626">
          <cell r="A1626">
            <v>44759.875</v>
          </cell>
          <cell r="W1626">
            <v>3.6699999999999998E-4</v>
          </cell>
        </row>
        <row r="1627">
          <cell r="A1627">
            <v>44759.885416666664</v>
          </cell>
          <cell r="W1627">
            <v>3.7399999999999998E-4</v>
          </cell>
        </row>
        <row r="1628">
          <cell r="A1628">
            <v>44759.895833333336</v>
          </cell>
          <cell r="W1628">
            <v>3.8099999999999999E-4</v>
          </cell>
        </row>
        <row r="1629">
          <cell r="A1629">
            <v>44759.90625</v>
          </cell>
          <cell r="W1629">
            <v>3.8400000000000001E-4</v>
          </cell>
        </row>
        <row r="1630">
          <cell r="A1630">
            <v>44759.916666666664</v>
          </cell>
          <cell r="W1630">
            <v>3.8400000000000001E-4</v>
          </cell>
        </row>
        <row r="1631">
          <cell r="A1631">
            <v>44759.927083333336</v>
          </cell>
          <cell r="W1631">
            <v>3.79E-4</v>
          </cell>
        </row>
        <row r="1632">
          <cell r="A1632">
            <v>44759.9375</v>
          </cell>
          <cell r="W1632">
            <v>3.68E-4</v>
          </cell>
        </row>
        <row r="1633">
          <cell r="A1633">
            <v>44759.947916666664</v>
          </cell>
          <cell r="W1633">
            <v>3.5399999999999999E-4</v>
          </cell>
        </row>
        <row r="1634">
          <cell r="A1634">
            <v>44759.958333333336</v>
          </cell>
          <cell r="W1634">
            <v>3.39E-4</v>
          </cell>
        </row>
        <row r="1635">
          <cell r="A1635">
            <v>44759.96875</v>
          </cell>
          <cell r="W1635">
            <v>3.2200000000000002E-4</v>
          </cell>
        </row>
        <row r="1636">
          <cell r="A1636">
            <v>44759.979166666664</v>
          </cell>
          <cell r="W1636">
            <v>3.0800000000000001E-4</v>
          </cell>
        </row>
        <row r="1637">
          <cell r="A1637">
            <v>44759.989583333336</v>
          </cell>
          <cell r="W1637">
            <v>2.92E-4</v>
          </cell>
        </row>
        <row r="1638">
          <cell r="A1638">
            <v>44760</v>
          </cell>
          <cell r="W1638">
            <v>2.8400000000000002E-4</v>
          </cell>
        </row>
        <row r="1639">
          <cell r="A1639">
            <v>44760.010416666664</v>
          </cell>
          <cell r="W1639">
            <v>2.7099999999999997E-4</v>
          </cell>
        </row>
        <row r="1640">
          <cell r="A1640">
            <v>44760.020833333336</v>
          </cell>
          <cell r="W1640">
            <v>2.61E-4</v>
          </cell>
        </row>
        <row r="1641">
          <cell r="A1641">
            <v>44760.03125</v>
          </cell>
          <cell r="W1641">
            <v>2.4899999999999998E-4</v>
          </cell>
        </row>
        <row r="1642">
          <cell r="A1642">
            <v>44760.041666666664</v>
          </cell>
          <cell r="W1642">
            <v>2.4899999999999998E-4</v>
          </cell>
        </row>
        <row r="1643">
          <cell r="A1643">
            <v>44760.052083333336</v>
          </cell>
          <cell r="W1643">
            <v>2.4000000000000001E-4</v>
          </cell>
        </row>
        <row r="1644">
          <cell r="A1644">
            <v>44760.0625</v>
          </cell>
          <cell r="W1644">
            <v>2.3499999999999999E-4</v>
          </cell>
        </row>
        <row r="1645">
          <cell r="A1645">
            <v>44760.072916666664</v>
          </cell>
          <cell r="W1645">
            <v>2.3000000000000001E-4</v>
          </cell>
        </row>
        <row r="1646">
          <cell r="A1646">
            <v>44760.083333333336</v>
          </cell>
          <cell r="W1646">
            <v>2.24E-4</v>
          </cell>
        </row>
        <row r="1647">
          <cell r="A1647">
            <v>44760.09375</v>
          </cell>
          <cell r="W1647">
            <v>2.2499999999999999E-4</v>
          </cell>
        </row>
        <row r="1648">
          <cell r="A1648">
            <v>44760.104166666664</v>
          </cell>
          <cell r="W1648">
            <v>2.23E-4</v>
          </cell>
        </row>
        <row r="1649">
          <cell r="A1649">
            <v>44760.114583333336</v>
          </cell>
          <cell r="W1649">
            <v>2.1800000000000001E-4</v>
          </cell>
        </row>
        <row r="1650">
          <cell r="A1650">
            <v>44760.125</v>
          </cell>
          <cell r="W1650">
            <v>2.2000000000000001E-4</v>
          </cell>
        </row>
        <row r="1651">
          <cell r="A1651">
            <v>44760.135416666664</v>
          </cell>
          <cell r="W1651">
            <v>2.1800000000000001E-4</v>
          </cell>
        </row>
        <row r="1652">
          <cell r="A1652">
            <v>44760.145833333336</v>
          </cell>
          <cell r="W1652">
            <v>2.1499999999999999E-4</v>
          </cell>
        </row>
        <row r="1653">
          <cell r="A1653">
            <v>44760.15625</v>
          </cell>
          <cell r="W1653">
            <v>2.14E-4</v>
          </cell>
        </row>
        <row r="1654">
          <cell r="A1654">
            <v>44760.166666666664</v>
          </cell>
          <cell r="W1654">
            <v>2.13E-4</v>
          </cell>
        </row>
        <row r="1655">
          <cell r="A1655">
            <v>44760.177083333336</v>
          </cell>
          <cell r="W1655">
            <v>2.1100000000000001E-4</v>
          </cell>
        </row>
        <row r="1656">
          <cell r="A1656">
            <v>44760.1875</v>
          </cell>
          <cell r="W1656">
            <v>2.1100000000000001E-4</v>
          </cell>
        </row>
        <row r="1657">
          <cell r="A1657">
            <v>44760.197916666664</v>
          </cell>
          <cell r="W1657">
            <v>2.1000000000000001E-4</v>
          </cell>
        </row>
        <row r="1658">
          <cell r="A1658">
            <v>44760.208333333336</v>
          </cell>
          <cell r="W1658">
            <v>2.1000000000000001E-4</v>
          </cell>
        </row>
        <row r="1659">
          <cell r="A1659">
            <v>44760.21875</v>
          </cell>
          <cell r="W1659">
            <v>2.14E-4</v>
          </cell>
        </row>
        <row r="1660">
          <cell r="A1660">
            <v>44760.229166666664</v>
          </cell>
          <cell r="W1660">
            <v>2.1800000000000001E-4</v>
          </cell>
        </row>
        <row r="1661">
          <cell r="A1661">
            <v>44760.239583333336</v>
          </cell>
          <cell r="W1661">
            <v>2.2699999999999999E-4</v>
          </cell>
        </row>
        <row r="1662">
          <cell r="A1662">
            <v>44760.25</v>
          </cell>
          <cell r="W1662">
            <v>2.3599999999999999E-4</v>
          </cell>
        </row>
        <row r="1663">
          <cell r="A1663">
            <v>44760.260416666664</v>
          </cell>
          <cell r="W1663">
            <v>2.4499999999999999E-4</v>
          </cell>
        </row>
        <row r="1664">
          <cell r="A1664">
            <v>44760.270833333336</v>
          </cell>
          <cell r="W1664">
            <v>2.5500000000000002E-4</v>
          </cell>
        </row>
        <row r="1665">
          <cell r="A1665">
            <v>44760.28125</v>
          </cell>
          <cell r="W1665">
            <v>2.63E-4</v>
          </cell>
        </row>
        <row r="1666">
          <cell r="A1666">
            <v>44760.291666666664</v>
          </cell>
          <cell r="W1666">
            <v>2.72E-4</v>
          </cell>
        </row>
        <row r="1667">
          <cell r="A1667">
            <v>44760.302083333336</v>
          </cell>
          <cell r="W1667">
            <v>2.8299999999999999E-4</v>
          </cell>
        </row>
        <row r="1668">
          <cell r="A1668">
            <v>44760.3125</v>
          </cell>
          <cell r="W1668">
            <v>2.9500000000000001E-4</v>
          </cell>
        </row>
        <row r="1669">
          <cell r="A1669">
            <v>44760.322916666664</v>
          </cell>
          <cell r="W1669">
            <v>3.0200000000000002E-4</v>
          </cell>
        </row>
        <row r="1670">
          <cell r="A1670">
            <v>44760.333333333336</v>
          </cell>
          <cell r="W1670">
            <v>3.1E-4</v>
          </cell>
        </row>
        <row r="1671">
          <cell r="A1671">
            <v>44760.34375</v>
          </cell>
          <cell r="W1671">
            <v>3.19E-4</v>
          </cell>
        </row>
        <row r="1672">
          <cell r="A1672">
            <v>44760.354166666664</v>
          </cell>
          <cell r="W1672">
            <v>3.2499999999999999E-4</v>
          </cell>
        </row>
        <row r="1673">
          <cell r="A1673">
            <v>44760.364583333336</v>
          </cell>
          <cell r="W1673">
            <v>3.3100000000000002E-4</v>
          </cell>
        </row>
        <row r="1674">
          <cell r="A1674">
            <v>44760.375</v>
          </cell>
          <cell r="W1674">
            <v>3.28E-4</v>
          </cell>
        </row>
        <row r="1675">
          <cell r="A1675">
            <v>44760.385416666664</v>
          </cell>
          <cell r="W1675">
            <v>3.3100000000000002E-4</v>
          </cell>
        </row>
        <row r="1676">
          <cell r="A1676">
            <v>44760.395833333336</v>
          </cell>
          <cell r="W1676">
            <v>3.3E-4</v>
          </cell>
        </row>
        <row r="1677">
          <cell r="A1677">
            <v>44760.40625</v>
          </cell>
          <cell r="W1677">
            <v>3.3399999999999999E-4</v>
          </cell>
        </row>
        <row r="1678">
          <cell r="A1678">
            <v>44760.416666666664</v>
          </cell>
          <cell r="W1678">
            <v>3.3399999999999999E-4</v>
          </cell>
        </row>
        <row r="1679">
          <cell r="A1679">
            <v>44760.427083333336</v>
          </cell>
          <cell r="W1679">
            <v>3.3700000000000001E-4</v>
          </cell>
        </row>
        <row r="1680">
          <cell r="A1680">
            <v>44760.4375</v>
          </cell>
          <cell r="W1680">
            <v>3.3700000000000001E-4</v>
          </cell>
        </row>
        <row r="1681">
          <cell r="A1681">
            <v>44760.447916666664</v>
          </cell>
          <cell r="W1681">
            <v>3.4099999999999999E-4</v>
          </cell>
        </row>
        <row r="1682">
          <cell r="A1682">
            <v>44760.458333333336</v>
          </cell>
          <cell r="W1682">
            <v>3.4200000000000002E-4</v>
          </cell>
        </row>
        <row r="1683">
          <cell r="A1683">
            <v>44760.46875</v>
          </cell>
          <cell r="W1683">
            <v>3.4099999999999999E-4</v>
          </cell>
        </row>
        <row r="1684">
          <cell r="A1684">
            <v>44760.479166666664</v>
          </cell>
          <cell r="W1684">
            <v>3.39E-4</v>
          </cell>
        </row>
        <row r="1685">
          <cell r="A1685">
            <v>44760.489583333336</v>
          </cell>
          <cell r="W1685">
            <v>3.4699999999999998E-4</v>
          </cell>
        </row>
        <row r="1686">
          <cell r="A1686">
            <v>44760.5</v>
          </cell>
          <cell r="W1686">
            <v>3.4299999999999999E-4</v>
          </cell>
        </row>
        <row r="1687">
          <cell r="A1687">
            <v>44760.510416666664</v>
          </cell>
          <cell r="W1687">
            <v>3.3799999999999998E-4</v>
          </cell>
        </row>
        <row r="1688">
          <cell r="A1688">
            <v>44760.520833333336</v>
          </cell>
          <cell r="W1688">
            <v>3.3700000000000001E-4</v>
          </cell>
        </row>
        <row r="1689">
          <cell r="A1689">
            <v>44760.53125</v>
          </cell>
          <cell r="W1689">
            <v>3.3799999999999998E-4</v>
          </cell>
        </row>
        <row r="1690">
          <cell r="A1690">
            <v>44760.541666666664</v>
          </cell>
          <cell r="W1690">
            <v>3.3799999999999998E-4</v>
          </cell>
        </row>
        <row r="1691">
          <cell r="A1691">
            <v>44760.552083333336</v>
          </cell>
          <cell r="W1691">
            <v>3.3500000000000001E-4</v>
          </cell>
        </row>
        <row r="1692">
          <cell r="A1692">
            <v>44760.5625</v>
          </cell>
          <cell r="W1692">
            <v>3.4099999999999999E-4</v>
          </cell>
        </row>
        <row r="1693">
          <cell r="A1693">
            <v>44760.572916666664</v>
          </cell>
          <cell r="W1693">
            <v>3.3799999999999998E-4</v>
          </cell>
        </row>
        <row r="1694">
          <cell r="A1694">
            <v>44760.583333333336</v>
          </cell>
          <cell r="W1694">
            <v>3.4000000000000002E-4</v>
          </cell>
        </row>
        <row r="1695">
          <cell r="A1695">
            <v>44760.59375</v>
          </cell>
          <cell r="W1695">
            <v>3.4099999999999999E-4</v>
          </cell>
        </row>
        <row r="1696">
          <cell r="A1696">
            <v>44760.604166666664</v>
          </cell>
          <cell r="W1696">
            <v>3.39E-4</v>
          </cell>
        </row>
        <row r="1697">
          <cell r="A1697">
            <v>44760.614583333336</v>
          </cell>
          <cell r="W1697">
            <v>3.4200000000000002E-4</v>
          </cell>
        </row>
        <row r="1698">
          <cell r="A1698">
            <v>44760.625</v>
          </cell>
          <cell r="W1698">
            <v>3.4099999999999999E-4</v>
          </cell>
        </row>
        <row r="1699">
          <cell r="A1699">
            <v>44760.635416666664</v>
          </cell>
          <cell r="W1699">
            <v>3.4099999999999999E-4</v>
          </cell>
        </row>
        <row r="1700">
          <cell r="A1700">
            <v>44760.645833333336</v>
          </cell>
          <cell r="W1700">
            <v>3.4000000000000002E-4</v>
          </cell>
        </row>
        <row r="1701">
          <cell r="A1701">
            <v>44760.65625</v>
          </cell>
          <cell r="W1701">
            <v>3.4400000000000001E-4</v>
          </cell>
        </row>
        <row r="1702">
          <cell r="A1702">
            <v>44760.666666666664</v>
          </cell>
          <cell r="W1702">
            <v>3.4400000000000001E-4</v>
          </cell>
        </row>
        <row r="1703">
          <cell r="A1703">
            <v>44760.677083333336</v>
          </cell>
          <cell r="W1703">
            <v>3.4699999999999998E-4</v>
          </cell>
        </row>
        <row r="1704">
          <cell r="A1704">
            <v>44760.6875</v>
          </cell>
          <cell r="W1704">
            <v>3.4400000000000001E-4</v>
          </cell>
        </row>
        <row r="1705">
          <cell r="A1705">
            <v>44760.697916666664</v>
          </cell>
          <cell r="W1705">
            <v>3.4499999999999998E-4</v>
          </cell>
        </row>
        <row r="1706">
          <cell r="A1706">
            <v>44760.708333333336</v>
          </cell>
          <cell r="W1706">
            <v>3.5E-4</v>
          </cell>
        </row>
        <row r="1707">
          <cell r="A1707">
            <v>44760.71875</v>
          </cell>
          <cell r="W1707">
            <v>3.57E-4</v>
          </cell>
        </row>
        <row r="1708">
          <cell r="A1708">
            <v>44760.729166666664</v>
          </cell>
          <cell r="W1708">
            <v>3.59E-4</v>
          </cell>
        </row>
        <row r="1709">
          <cell r="A1709">
            <v>44760.739583333336</v>
          </cell>
          <cell r="W1709">
            <v>3.6600000000000001E-4</v>
          </cell>
        </row>
        <row r="1710">
          <cell r="A1710">
            <v>44760.75</v>
          </cell>
          <cell r="W1710">
            <v>3.6699999999999998E-4</v>
          </cell>
        </row>
        <row r="1711">
          <cell r="A1711">
            <v>44760.760416666664</v>
          </cell>
          <cell r="W1711">
            <v>3.68E-4</v>
          </cell>
        </row>
        <row r="1712">
          <cell r="A1712">
            <v>44760.770833333336</v>
          </cell>
          <cell r="W1712">
            <v>3.7300000000000001E-4</v>
          </cell>
        </row>
        <row r="1713">
          <cell r="A1713">
            <v>44760.78125</v>
          </cell>
          <cell r="W1713">
            <v>3.7500000000000001E-4</v>
          </cell>
        </row>
        <row r="1714">
          <cell r="A1714">
            <v>44760.791666666664</v>
          </cell>
          <cell r="W1714">
            <v>3.7500000000000001E-4</v>
          </cell>
        </row>
        <row r="1715">
          <cell r="A1715">
            <v>44760.802083333336</v>
          </cell>
          <cell r="W1715">
            <v>3.7599999999999998E-4</v>
          </cell>
        </row>
        <row r="1716">
          <cell r="A1716">
            <v>44760.8125</v>
          </cell>
          <cell r="W1716">
            <v>3.8299999999999999E-4</v>
          </cell>
        </row>
        <row r="1717">
          <cell r="A1717">
            <v>44760.822916666664</v>
          </cell>
          <cell r="W1717">
            <v>3.8099999999999999E-4</v>
          </cell>
        </row>
        <row r="1718">
          <cell r="A1718">
            <v>44760.833333333336</v>
          </cell>
          <cell r="W1718">
            <v>3.8299999999999999E-4</v>
          </cell>
        </row>
        <row r="1719">
          <cell r="A1719">
            <v>44760.84375</v>
          </cell>
          <cell r="W1719">
            <v>3.8499999999999998E-4</v>
          </cell>
        </row>
        <row r="1720">
          <cell r="A1720">
            <v>44760.854166666664</v>
          </cell>
          <cell r="W1720">
            <v>3.8699999999999997E-4</v>
          </cell>
        </row>
        <row r="1721">
          <cell r="A1721">
            <v>44760.864583333336</v>
          </cell>
          <cell r="W1721">
            <v>3.8999999999999999E-4</v>
          </cell>
        </row>
        <row r="1722">
          <cell r="A1722">
            <v>44760.875</v>
          </cell>
          <cell r="W1722">
            <v>3.9599999999999998E-4</v>
          </cell>
        </row>
        <row r="1723">
          <cell r="A1723">
            <v>44760.885416666664</v>
          </cell>
          <cell r="W1723">
            <v>4.0000000000000002E-4</v>
          </cell>
        </row>
        <row r="1724">
          <cell r="A1724">
            <v>44760.895833333336</v>
          </cell>
          <cell r="W1724">
            <v>4.1300000000000001E-4</v>
          </cell>
        </row>
        <row r="1725">
          <cell r="A1725">
            <v>44760.90625</v>
          </cell>
          <cell r="W1725">
            <v>4.1800000000000002E-4</v>
          </cell>
        </row>
        <row r="1726">
          <cell r="A1726">
            <v>44760.916666666664</v>
          </cell>
          <cell r="W1726">
            <v>4.1899999999999999E-4</v>
          </cell>
        </row>
        <row r="1727">
          <cell r="A1727">
            <v>44760.927083333336</v>
          </cell>
          <cell r="W1727">
            <v>4.1100000000000002E-4</v>
          </cell>
        </row>
        <row r="1728">
          <cell r="A1728">
            <v>44760.9375</v>
          </cell>
          <cell r="W1728">
            <v>4.0099999999999999E-4</v>
          </cell>
        </row>
        <row r="1729">
          <cell r="A1729">
            <v>44760.947916666664</v>
          </cell>
          <cell r="W1729">
            <v>3.8000000000000002E-4</v>
          </cell>
        </row>
        <row r="1730">
          <cell r="A1730">
            <v>44760.958333333336</v>
          </cell>
          <cell r="W1730">
            <v>3.59E-4</v>
          </cell>
        </row>
        <row r="1731">
          <cell r="A1731">
            <v>44760.96875</v>
          </cell>
          <cell r="W1731">
            <v>3.39E-4</v>
          </cell>
        </row>
        <row r="1732">
          <cell r="A1732">
            <v>44760.979166666664</v>
          </cell>
          <cell r="W1732">
            <v>3.21E-4</v>
          </cell>
        </row>
        <row r="1733">
          <cell r="A1733">
            <v>44760.989583333336</v>
          </cell>
          <cell r="W1733">
            <v>3.0499999999999999E-4</v>
          </cell>
        </row>
        <row r="1734">
          <cell r="A1734">
            <v>44761</v>
          </cell>
          <cell r="W1734">
            <v>2.8699999999999998E-4</v>
          </cell>
        </row>
        <row r="1735">
          <cell r="A1735">
            <v>44761.010416666664</v>
          </cell>
          <cell r="W1735">
            <v>2.7399999999999999E-4</v>
          </cell>
        </row>
        <row r="1736">
          <cell r="A1736">
            <v>44761.020833333336</v>
          </cell>
          <cell r="W1736">
            <v>2.6200000000000003E-4</v>
          </cell>
        </row>
        <row r="1737">
          <cell r="A1737">
            <v>44761.03125</v>
          </cell>
          <cell r="W1737">
            <v>2.5399999999999999E-4</v>
          </cell>
        </row>
        <row r="1738">
          <cell r="A1738">
            <v>44761.041666666664</v>
          </cell>
          <cell r="W1738">
            <v>2.4600000000000002E-4</v>
          </cell>
        </row>
        <row r="1739">
          <cell r="A1739">
            <v>44761.052083333336</v>
          </cell>
          <cell r="W1739">
            <v>2.3499999999999999E-4</v>
          </cell>
        </row>
        <row r="1740">
          <cell r="A1740">
            <v>44761.0625</v>
          </cell>
          <cell r="W1740">
            <v>2.34E-4</v>
          </cell>
        </row>
        <row r="1741">
          <cell r="A1741">
            <v>44761.072916666664</v>
          </cell>
          <cell r="W1741">
            <v>2.2900000000000001E-4</v>
          </cell>
        </row>
        <row r="1742">
          <cell r="A1742">
            <v>44761.083333333336</v>
          </cell>
          <cell r="W1742">
            <v>2.2599999999999999E-4</v>
          </cell>
        </row>
        <row r="1743">
          <cell r="A1743">
            <v>44761.09375</v>
          </cell>
          <cell r="W1743">
            <v>2.23E-4</v>
          </cell>
        </row>
        <row r="1744">
          <cell r="A1744">
            <v>44761.104166666664</v>
          </cell>
          <cell r="W1744">
            <v>2.2000000000000001E-4</v>
          </cell>
        </row>
        <row r="1745">
          <cell r="A1745">
            <v>44761.114583333336</v>
          </cell>
          <cell r="W1745">
            <v>2.1800000000000001E-4</v>
          </cell>
        </row>
        <row r="1746">
          <cell r="A1746">
            <v>44761.125</v>
          </cell>
          <cell r="W1746">
            <v>2.14E-4</v>
          </cell>
        </row>
        <row r="1747">
          <cell r="A1747">
            <v>44761.135416666664</v>
          </cell>
          <cell r="W1747">
            <v>2.1599999999999999E-4</v>
          </cell>
        </row>
        <row r="1748">
          <cell r="A1748">
            <v>44761.145833333336</v>
          </cell>
          <cell r="W1748">
            <v>2.14E-4</v>
          </cell>
        </row>
        <row r="1749">
          <cell r="A1749">
            <v>44761.15625</v>
          </cell>
          <cell r="W1749">
            <v>2.13E-4</v>
          </cell>
        </row>
        <row r="1750">
          <cell r="A1750">
            <v>44761.166666666664</v>
          </cell>
          <cell r="W1750">
            <v>2.12E-4</v>
          </cell>
        </row>
        <row r="1751">
          <cell r="A1751">
            <v>44761.177083333336</v>
          </cell>
          <cell r="W1751">
            <v>2.14E-4</v>
          </cell>
        </row>
        <row r="1752">
          <cell r="A1752">
            <v>44761.1875</v>
          </cell>
          <cell r="W1752">
            <v>2.1000000000000001E-4</v>
          </cell>
        </row>
        <row r="1753">
          <cell r="A1753">
            <v>44761.197916666664</v>
          </cell>
          <cell r="W1753">
            <v>2.1000000000000001E-4</v>
          </cell>
        </row>
        <row r="1754">
          <cell r="A1754">
            <v>44761.208333333336</v>
          </cell>
          <cell r="W1754">
            <v>2.1000000000000001E-4</v>
          </cell>
        </row>
        <row r="1755">
          <cell r="A1755">
            <v>44761.21875</v>
          </cell>
          <cell r="W1755">
            <v>2.12E-4</v>
          </cell>
        </row>
        <row r="1756">
          <cell r="A1756">
            <v>44761.229166666664</v>
          </cell>
          <cell r="W1756">
            <v>2.1800000000000001E-4</v>
          </cell>
        </row>
        <row r="1757">
          <cell r="A1757">
            <v>44761.239583333336</v>
          </cell>
          <cell r="W1757">
            <v>2.23E-4</v>
          </cell>
        </row>
        <row r="1758">
          <cell r="A1758">
            <v>44761.25</v>
          </cell>
          <cell r="W1758">
            <v>2.33E-4</v>
          </cell>
        </row>
        <row r="1759">
          <cell r="A1759">
            <v>44761.260416666664</v>
          </cell>
          <cell r="W1759">
            <v>2.42E-4</v>
          </cell>
        </row>
        <row r="1760">
          <cell r="A1760">
            <v>44761.270833333336</v>
          </cell>
          <cell r="W1760">
            <v>2.52E-4</v>
          </cell>
        </row>
        <row r="1761">
          <cell r="A1761">
            <v>44761.28125</v>
          </cell>
          <cell r="W1761">
            <v>2.61E-4</v>
          </cell>
        </row>
        <row r="1762">
          <cell r="A1762">
            <v>44761.291666666664</v>
          </cell>
          <cell r="W1762">
            <v>2.6899999999999998E-4</v>
          </cell>
        </row>
        <row r="1763">
          <cell r="A1763">
            <v>44761.302083333336</v>
          </cell>
          <cell r="W1763">
            <v>2.7700000000000001E-4</v>
          </cell>
        </row>
        <row r="1764">
          <cell r="A1764">
            <v>44761.3125</v>
          </cell>
          <cell r="W1764">
            <v>2.9E-4</v>
          </cell>
        </row>
        <row r="1765">
          <cell r="A1765">
            <v>44761.322916666664</v>
          </cell>
          <cell r="W1765">
            <v>2.99E-4</v>
          </cell>
        </row>
        <row r="1766">
          <cell r="A1766">
            <v>44761.333333333336</v>
          </cell>
          <cell r="W1766">
            <v>3.0200000000000002E-4</v>
          </cell>
        </row>
        <row r="1767">
          <cell r="A1767">
            <v>44761.34375</v>
          </cell>
          <cell r="W1767">
            <v>3.0800000000000001E-4</v>
          </cell>
        </row>
        <row r="1768">
          <cell r="A1768">
            <v>44761.354166666664</v>
          </cell>
          <cell r="W1768">
            <v>3.1399999999999999E-4</v>
          </cell>
        </row>
        <row r="1769">
          <cell r="A1769">
            <v>44761.364583333336</v>
          </cell>
          <cell r="W1769">
            <v>3.1599999999999998E-4</v>
          </cell>
        </row>
        <row r="1770">
          <cell r="A1770">
            <v>44761.375</v>
          </cell>
          <cell r="W1770">
            <v>3.2299999999999999E-4</v>
          </cell>
        </row>
        <row r="1771">
          <cell r="A1771">
            <v>44761.385416666664</v>
          </cell>
          <cell r="W1771">
            <v>3.3599999999999998E-4</v>
          </cell>
        </row>
        <row r="1772">
          <cell r="A1772">
            <v>44761.395833333336</v>
          </cell>
          <cell r="W1772">
            <v>3.3599999999999998E-4</v>
          </cell>
        </row>
        <row r="1773">
          <cell r="A1773">
            <v>44761.40625</v>
          </cell>
          <cell r="W1773">
            <v>3.4200000000000002E-4</v>
          </cell>
        </row>
        <row r="1774">
          <cell r="A1774">
            <v>44761.416666666664</v>
          </cell>
          <cell r="W1774">
            <v>3.4000000000000002E-4</v>
          </cell>
        </row>
        <row r="1775">
          <cell r="A1775">
            <v>44761.427083333336</v>
          </cell>
          <cell r="W1775">
            <v>3.48E-4</v>
          </cell>
        </row>
        <row r="1776">
          <cell r="A1776">
            <v>44761.4375</v>
          </cell>
          <cell r="W1776">
            <v>3.4900000000000003E-4</v>
          </cell>
        </row>
        <row r="1777">
          <cell r="A1777">
            <v>44761.447916666664</v>
          </cell>
          <cell r="W1777">
            <v>3.4600000000000001E-4</v>
          </cell>
        </row>
        <row r="1778">
          <cell r="A1778">
            <v>44761.458333333336</v>
          </cell>
          <cell r="W1778">
            <v>3.5E-4</v>
          </cell>
        </row>
        <row r="1779">
          <cell r="A1779">
            <v>44761.46875</v>
          </cell>
          <cell r="W1779">
            <v>3.5100000000000002E-4</v>
          </cell>
        </row>
        <row r="1780">
          <cell r="A1780">
            <v>44761.479166666664</v>
          </cell>
          <cell r="W1780">
            <v>3.5E-4</v>
          </cell>
        </row>
        <row r="1781">
          <cell r="A1781">
            <v>44761.489583333336</v>
          </cell>
          <cell r="W1781">
            <v>3.5100000000000002E-4</v>
          </cell>
        </row>
        <row r="1782">
          <cell r="A1782">
            <v>44761.5</v>
          </cell>
          <cell r="W1782">
            <v>3.5E-4</v>
          </cell>
        </row>
        <row r="1783">
          <cell r="A1783">
            <v>44761.510416666664</v>
          </cell>
          <cell r="W1783">
            <v>3.5199999999999999E-4</v>
          </cell>
        </row>
        <row r="1784">
          <cell r="A1784">
            <v>44761.520833333336</v>
          </cell>
          <cell r="W1784">
            <v>3.48E-4</v>
          </cell>
        </row>
        <row r="1785">
          <cell r="A1785">
            <v>44761.53125</v>
          </cell>
          <cell r="W1785">
            <v>3.4699999999999998E-4</v>
          </cell>
        </row>
        <row r="1786">
          <cell r="A1786">
            <v>44761.541666666664</v>
          </cell>
          <cell r="W1786">
            <v>3.5E-4</v>
          </cell>
        </row>
        <row r="1787">
          <cell r="A1787">
            <v>44761.552083333336</v>
          </cell>
          <cell r="W1787">
            <v>3.5199999999999999E-4</v>
          </cell>
        </row>
        <row r="1788">
          <cell r="A1788">
            <v>44761.5625</v>
          </cell>
          <cell r="W1788">
            <v>3.5300000000000002E-4</v>
          </cell>
        </row>
        <row r="1789">
          <cell r="A1789">
            <v>44761.572916666664</v>
          </cell>
          <cell r="W1789">
            <v>3.5300000000000002E-4</v>
          </cell>
        </row>
        <row r="1790">
          <cell r="A1790">
            <v>44761.583333333336</v>
          </cell>
          <cell r="W1790">
            <v>3.5E-4</v>
          </cell>
        </row>
        <row r="1791">
          <cell r="A1791">
            <v>44761.59375</v>
          </cell>
          <cell r="W1791">
            <v>3.5300000000000002E-4</v>
          </cell>
        </row>
        <row r="1792">
          <cell r="A1792">
            <v>44761.604166666664</v>
          </cell>
          <cell r="W1792">
            <v>3.5399999999999999E-4</v>
          </cell>
        </row>
        <row r="1793">
          <cell r="A1793">
            <v>44761.614583333336</v>
          </cell>
          <cell r="W1793">
            <v>3.5199999999999999E-4</v>
          </cell>
        </row>
        <row r="1794">
          <cell r="A1794">
            <v>44761.625</v>
          </cell>
          <cell r="W1794">
            <v>3.5799999999999997E-4</v>
          </cell>
        </row>
        <row r="1795">
          <cell r="A1795">
            <v>44761.635416666664</v>
          </cell>
          <cell r="W1795">
            <v>3.5799999999999997E-4</v>
          </cell>
        </row>
        <row r="1796">
          <cell r="A1796">
            <v>44761.645833333336</v>
          </cell>
          <cell r="W1796">
            <v>3.6200000000000002E-4</v>
          </cell>
        </row>
        <row r="1797">
          <cell r="A1797">
            <v>44761.65625</v>
          </cell>
          <cell r="W1797">
            <v>3.6400000000000001E-4</v>
          </cell>
        </row>
        <row r="1798">
          <cell r="A1798">
            <v>44761.666666666664</v>
          </cell>
          <cell r="W1798">
            <v>3.6699999999999998E-4</v>
          </cell>
        </row>
        <row r="1799">
          <cell r="A1799">
            <v>44761.677083333336</v>
          </cell>
          <cell r="W1799">
            <v>3.6999999999999999E-4</v>
          </cell>
        </row>
        <row r="1800">
          <cell r="A1800">
            <v>44761.6875</v>
          </cell>
          <cell r="W1800">
            <v>3.7399999999999998E-4</v>
          </cell>
        </row>
        <row r="1801">
          <cell r="A1801">
            <v>44761.697916666664</v>
          </cell>
          <cell r="W1801">
            <v>3.7800000000000003E-4</v>
          </cell>
        </row>
        <row r="1802">
          <cell r="A1802">
            <v>44761.708333333336</v>
          </cell>
          <cell r="W1802">
            <v>3.8099999999999999E-4</v>
          </cell>
        </row>
        <row r="1803">
          <cell r="A1803">
            <v>44761.71875</v>
          </cell>
          <cell r="W1803">
            <v>3.88E-4</v>
          </cell>
        </row>
        <row r="1804">
          <cell r="A1804">
            <v>44761.729166666664</v>
          </cell>
          <cell r="W1804">
            <v>3.9100000000000002E-4</v>
          </cell>
        </row>
        <row r="1805">
          <cell r="A1805">
            <v>44761.739583333336</v>
          </cell>
          <cell r="W1805">
            <v>3.9300000000000001E-4</v>
          </cell>
        </row>
        <row r="1806">
          <cell r="A1806">
            <v>44761.75</v>
          </cell>
          <cell r="W1806">
            <v>3.9500000000000001E-4</v>
          </cell>
        </row>
        <row r="1807">
          <cell r="A1807">
            <v>44761.760416666664</v>
          </cell>
          <cell r="W1807">
            <v>4.0000000000000002E-4</v>
          </cell>
        </row>
        <row r="1808">
          <cell r="A1808">
            <v>44761.770833333336</v>
          </cell>
          <cell r="W1808">
            <v>4.0000000000000002E-4</v>
          </cell>
        </row>
        <row r="1809">
          <cell r="A1809">
            <v>44761.78125</v>
          </cell>
          <cell r="W1809">
            <v>4.0200000000000001E-4</v>
          </cell>
        </row>
        <row r="1810">
          <cell r="A1810">
            <v>44761.791666666664</v>
          </cell>
          <cell r="W1810">
            <v>4.0200000000000001E-4</v>
          </cell>
        </row>
        <row r="1811">
          <cell r="A1811">
            <v>44761.802083333336</v>
          </cell>
          <cell r="W1811">
            <v>4.06E-4</v>
          </cell>
        </row>
        <row r="1812">
          <cell r="A1812">
            <v>44761.8125</v>
          </cell>
          <cell r="W1812">
            <v>4.0999999999999999E-4</v>
          </cell>
        </row>
        <row r="1813">
          <cell r="A1813">
            <v>44761.822916666664</v>
          </cell>
          <cell r="W1813">
            <v>4.06E-4</v>
          </cell>
        </row>
        <row r="1814">
          <cell r="A1814">
            <v>44761.833333333336</v>
          </cell>
          <cell r="W1814">
            <v>4.1100000000000002E-4</v>
          </cell>
        </row>
        <row r="1815">
          <cell r="A1815">
            <v>44761.84375</v>
          </cell>
          <cell r="W1815">
            <v>4.1199999999999999E-4</v>
          </cell>
        </row>
        <row r="1816">
          <cell r="A1816">
            <v>44761.854166666664</v>
          </cell>
          <cell r="W1816">
            <v>4.17E-4</v>
          </cell>
        </row>
        <row r="1817">
          <cell r="A1817">
            <v>44761.864583333336</v>
          </cell>
          <cell r="W1817">
            <v>4.2000000000000002E-4</v>
          </cell>
        </row>
        <row r="1818">
          <cell r="A1818">
            <v>44761.875</v>
          </cell>
          <cell r="W1818">
            <v>4.2200000000000001E-4</v>
          </cell>
        </row>
        <row r="1819">
          <cell r="A1819">
            <v>44761.885416666664</v>
          </cell>
          <cell r="W1819">
            <v>4.2700000000000002E-4</v>
          </cell>
        </row>
        <row r="1820">
          <cell r="A1820">
            <v>44761.895833333336</v>
          </cell>
          <cell r="W1820">
            <v>4.3399999999999998E-4</v>
          </cell>
        </row>
        <row r="1821">
          <cell r="A1821">
            <v>44761.90625</v>
          </cell>
          <cell r="W1821">
            <v>4.4200000000000001E-4</v>
          </cell>
        </row>
        <row r="1822">
          <cell r="A1822">
            <v>44761.916666666664</v>
          </cell>
          <cell r="W1822">
            <v>4.4299999999999998E-4</v>
          </cell>
        </row>
        <row r="1823">
          <cell r="A1823">
            <v>44761.927083333336</v>
          </cell>
          <cell r="W1823">
            <v>4.3600000000000003E-4</v>
          </cell>
        </row>
        <row r="1824">
          <cell r="A1824">
            <v>44761.9375</v>
          </cell>
          <cell r="W1824">
            <v>4.2400000000000001E-4</v>
          </cell>
        </row>
        <row r="1825">
          <cell r="A1825">
            <v>44761.947916666664</v>
          </cell>
          <cell r="W1825">
            <v>4.0499999999999998E-4</v>
          </cell>
        </row>
        <row r="1826">
          <cell r="A1826">
            <v>44761.958333333336</v>
          </cell>
          <cell r="W1826">
            <v>3.86E-4</v>
          </cell>
        </row>
        <row r="1827">
          <cell r="A1827">
            <v>44761.96875</v>
          </cell>
          <cell r="W1827">
            <v>3.6600000000000001E-4</v>
          </cell>
        </row>
        <row r="1828">
          <cell r="A1828">
            <v>44761.979166666664</v>
          </cell>
          <cell r="W1828">
            <v>3.4200000000000002E-4</v>
          </cell>
        </row>
        <row r="1829">
          <cell r="A1829">
            <v>44761.989583333336</v>
          </cell>
          <cell r="W1829">
            <v>3.2299999999999999E-4</v>
          </cell>
        </row>
        <row r="1830">
          <cell r="A1830">
            <v>44762</v>
          </cell>
          <cell r="W1830">
            <v>3.0699999999999998E-4</v>
          </cell>
        </row>
        <row r="1831">
          <cell r="A1831">
            <v>44762.010416666664</v>
          </cell>
          <cell r="W1831">
            <v>2.9399999999999999E-4</v>
          </cell>
        </row>
        <row r="1832">
          <cell r="A1832">
            <v>44762.020833333336</v>
          </cell>
          <cell r="W1832">
            <v>2.7900000000000001E-4</v>
          </cell>
        </row>
        <row r="1833">
          <cell r="A1833">
            <v>44762.03125</v>
          </cell>
          <cell r="W1833">
            <v>2.7E-4</v>
          </cell>
        </row>
        <row r="1834">
          <cell r="A1834">
            <v>44762.041666666664</v>
          </cell>
          <cell r="W1834">
            <v>2.5700000000000001E-4</v>
          </cell>
        </row>
        <row r="1835">
          <cell r="A1835">
            <v>44762.052083333336</v>
          </cell>
          <cell r="W1835">
            <v>2.52E-4</v>
          </cell>
        </row>
        <row r="1836">
          <cell r="A1836">
            <v>44762.0625</v>
          </cell>
          <cell r="W1836">
            <v>2.4899999999999998E-4</v>
          </cell>
        </row>
        <row r="1837">
          <cell r="A1837">
            <v>44762.072916666664</v>
          </cell>
          <cell r="W1837">
            <v>2.41E-4</v>
          </cell>
        </row>
        <row r="1838">
          <cell r="A1838">
            <v>44762.083333333336</v>
          </cell>
          <cell r="W1838">
            <v>2.3800000000000001E-4</v>
          </cell>
        </row>
        <row r="1839">
          <cell r="A1839">
            <v>44762.09375</v>
          </cell>
          <cell r="W1839">
            <v>2.34E-4</v>
          </cell>
        </row>
        <row r="1840">
          <cell r="A1840">
            <v>44762.104166666664</v>
          </cell>
          <cell r="W1840">
            <v>2.33E-4</v>
          </cell>
        </row>
        <row r="1841">
          <cell r="A1841">
            <v>44762.114583333336</v>
          </cell>
          <cell r="W1841">
            <v>2.2800000000000001E-4</v>
          </cell>
        </row>
        <row r="1842">
          <cell r="A1842">
            <v>44762.125</v>
          </cell>
          <cell r="W1842">
            <v>2.2699999999999999E-4</v>
          </cell>
        </row>
        <row r="1843">
          <cell r="A1843">
            <v>44762.135416666664</v>
          </cell>
          <cell r="W1843">
            <v>2.2499999999999999E-4</v>
          </cell>
        </row>
        <row r="1844">
          <cell r="A1844">
            <v>44762.145833333336</v>
          </cell>
          <cell r="W1844">
            <v>2.2499999999999999E-4</v>
          </cell>
        </row>
        <row r="1845">
          <cell r="A1845">
            <v>44762.15625</v>
          </cell>
          <cell r="W1845">
            <v>2.2100000000000001E-4</v>
          </cell>
        </row>
        <row r="1846">
          <cell r="A1846">
            <v>44762.166666666664</v>
          </cell>
          <cell r="W1846">
            <v>2.23E-4</v>
          </cell>
        </row>
        <row r="1847">
          <cell r="A1847">
            <v>44762.177083333336</v>
          </cell>
          <cell r="W1847">
            <v>2.2000000000000001E-4</v>
          </cell>
        </row>
        <row r="1848">
          <cell r="A1848">
            <v>44762.1875</v>
          </cell>
          <cell r="W1848">
            <v>2.2000000000000001E-4</v>
          </cell>
        </row>
        <row r="1849">
          <cell r="A1849">
            <v>44762.197916666664</v>
          </cell>
          <cell r="W1849">
            <v>2.1699999999999999E-4</v>
          </cell>
        </row>
        <row r="1850">
          <cell r="A1850">
            <v>44762.208333333336</v>
          </cell>
          <cell r="W1850">
            <v>2.1900000000000001E-4</v>
          </cell>
        </row>
        <row r="1851">
          <cell r="A1851">
            <v>44762.21875</v>
          </cell>
          <cell r="W1851">
            <v>2.2000000000000001E-4</v>
          </cell>
        </row>
        <row r="1852">
          <cell r="A1852">
            <v>44762.229166666664</v>
          </cell>
          <cell r="W1852">
            <v>2.23E-4</v>
          </cell>
        </row>
        <row r="1853">
          <cell r="A1853">
            <v>44762.239583333336</v>
          </cell>
          <cell r="W1853">
            <v>2.3000000000000001E-4</v>
          </cell>
        </row>
        <row r="1854">
          <cell r="A1854">
            <v>44762.25</v>
          </cell>
          <cell r="W1854">
            <v>2.3499999999999999E-4</v>
          </cell>
        </row>
        <row r="1855">
          <cell r="A1855">
            <v>44762.260416666664</v>
          </cell>
          <cell r="W1855">
            <v>2.4399999999999999E-4</v>
          </cell>
        </row>
        <row r="1856">
          <cell r="A1856">
            <v>44762.270833333336</v>
          </cell>
          <cell r="W1856">
            <v>2.4800000000000001E-4</v>
          </cell>
        </row>
        <row r="1857">
          <cell r="A1857">
            <v>44762.28125</v>
          </cell>
          <cell r="W1857">
            <v>2.5700000000000001E-4</v>
          </cell>
        </row>
        <row r="1858">
          <cell r="A1858">
            <v>44762.291666666664</v>
          </cell>
          <cell r="W1858">
            <v>2.6400000000000002E-4</v>
          </cell>
        </row>
        <row r="1859">
          <cell r="A1859">
            <v>44762.302083333336</v>
          </cell>
          <cell r="W1859">
            <v>2.72E-4</v>
          </cell>
        </row>
        <row r="1860">
          <cell r="A1860">
            <v>44762.3125</v>
          </cell>
          <cell r="W1860">
            <v>2.7900000000000001E-4</v>
          </cell>
        </row>
        <row r="1861">
          <cell r="A1861">
            <v>44762.322916666664</v>
          </cell>
          <cell r="W1861">
            <v>2.8600000000000001E-4</v>
          </cell>
        </row>
        <row r="1862">
          <cell r="A1862">
            <v>44762.333333333336</v>
          </cell>
          <cell r="W1862">
            <v>2.8899999999999998E-4</v>
          </cell>
        </row>
        <row r="1863">
          <cell r="A1863">
            <v>44762.34375</v>
          </cell>
          <cell r="W1863">
            <v>2.9E-4</v>
          </cell>
        </row>
        <row r="1864">
          <cell r="A1864">
            <v>44762.354166666664</v>
          </cell>
          <cell r="W1864">
            <v>2.9599999999999998E-4</v>
          </cell>
        </row>
        <row r="1865">
          <cell r="A1865">
            <v>44762.364583333336</v>
          </cell>
          <cell r="W1865">
            <v>2.92E-4</v>
          </cell>
        </row>
        <row r="1866">
          <cell r="A1866">
            <v>44762.375</v>
          </cell>
          <cell r="W1866">
            <v>2.9399999999999999E-4</v>
          </cell>
        </row>
        <row r="1867">
          <cell r="A1867">
            <v>44762.385416666664</v>
          </cell>
          <cell r="W1867">
            <v>2.9599999999999998E-4</v>
          </cell>
        </row>
        <row r="1868">
          <cell r="A1868">
            <v>44762.395833333336</v>
          </cell>
          <cell r="W1868">
            <v>2.9799999999999998E-4</v>
          </cell>
        </row>
        <row r="1869">
          <cell r="A1869">
            <v>44762.40625</v>
          </cell>
          <cell r="W1869">
            <v>3.0299999999999999E-4</v>
          </cell>
        </row>
        <row r="1870">
          <cell r="A1870">
            <v>44762.416666666664</v>
          </cell>
          <cell r="W1870">
            <v>3.0600000000000001E-4</v>
          </cell>
        </row>
        <row r="1871">
          <cell r="A1871">
            <v>44762.427083333336</v>
          </cell>
          <cell r="W1871">
            <v>3.0600000000000001E-4</v>
          </cell>
        </row>
        <row r="1872">
          <cell r="A1872">
            <v>44762.4375</v>
          </cell>
          <cell r="W1872">
            <v>3.1199999999999999E-4</v>
          </cell>
        </row>
        <row r="1873">
          <cell r="A1873">
            <v>44762.447916666664</v>
          </cell>
          <cell r="W1873">
            <v>3.1300000000000002E-4</v>
          </cell>
        </row>
        <row r="1874">
          <cell r="A1874">
            <v>44762.458333333336</v>
          </cell>
          <cell r="W1874">
            <v>3.1599999999999998E-4</v>
          </cell>
        </row>
        <row r="1875">
          <cell r="A1875">
            <v>44762.46875</v>
          </cell>
          <cell r="W1875">
            <v>3.1500000000000001E-4</v>
          </cell>
        </row>
        <row r="1876">
          <cell r="A1876">
            <v>44762.479166666664</v>
          </cell>
          <cell r="W1876">
            <v>3.1599999999999998E-4</v>
          </cell>
        </row>
        <row r="1877">
          <cell r="A1877">
            <v>44762.489583333336</v>
          </cell>
          <cell r="W1877">
            <v>3.1500000000000001E-4</v>
          </cell>
        </row>
        <row r="1878">
          <cell r="A1878">
            <v>44762.5</v>
          </cell>
          <cell r="W1878">
            <v>3.1799999999999998E-4</v>
          </cell>
        </row>
        <row r="1879">
          <cell r="A1879">
            <v>44762.510416666664</v>
          </cell>
          <cell r="W1879">
            <v>3.19E-4</v>
          </cell>
        </row>
        <row r="1880">
          <cell r="A1880">
            <v>44762.520833333336</v>
          </cell>
          <cell r="W1880">
            <v>3.2000000000000003E-4</v>
          </cell>
        </row>
        <row r="1881">
          <cell r="A1881">
            <v>44762.53125</v>
          </cell>
          <cell r="W1881">
            <v>3.21E-4</v>
          </cell>
        </row>
        <row r="1882">
          <cell r="A1882">
            <v>44762.541666666664</v>
          </cell>
          <cell r="W1882">
            <v>3.21E-4</v>
          </cell>
        </row>
        <row r="1883">
          <cell r="A1883">
            <v>44762.552083333336</v>
          </cell>
          <cell r="W1883">
            <v>3.21E-4</v>
          </cell>
        </row>
        <row r="1884">
          <cell r="A1884">
            <v>44762.5625</v>
          </cell>
          <cell r="W1884">
            <v>3.2200000000000002E-4</v>
          </cell>
        </row>
        <row r="1885">
          <cell r="A1885">
            <v>44762.572916666664</v>
          </cell>
          <cell r="W1885">
            <v>3.21E-4</v>
          </cell>
        </row>
        <row r="1886">
          <cell r="A1886">
            <v>44762.583333333336</v>
          </cell>
          <cell r="W1886">
            <v>3.1799999999999998E-4</v>
          </cell>
        </row>
        <row r="1887">
          <cell r="A1887">
            <v>44762.59375</v>
          </cell>
          <cell r="W1887">
            <v>3.21E-4</v>
          </cell>
        </row>
        <row r="1888">
          <cell r="A1888">
            <v>44762.604166666664</v>
          </cell>
          <cell r="W1888">
            <v>3.19E-4</v>
          </cell>
        </row>
        <row r="1889">
          <cell r="A1889">
            <v>44762.614583333336</v>
          </cell>
          <cell r="W1889">
            <v>3.2200000000000002E-4</v>
          </cell>
        </row>
        <row r="1890">
          <cell r="A1890">
            <v>44762.625</v>
          </cell>
          <cell r="W1890">
            <v>3.2299999999999999E-4</v>
          </cell>
        </row>
        <row r="1891">
          <cell r="A1891">
            <v>44762.635416666664</v>
          </cell>
          <cell r="W1891">
            <v>3.2200000000000002E-4</v>
          </cell>
        </row>
        <row r="1892">
          <cell r="A1892">
            <v>44762.645833333336</v>
          </cell>
          <cell r="W1892">
            <v>3.2699999999999998E-4</v>
          </cell>
        </row>
        <row r="1893">
          <cell r="A1893">
            <v>44762.65625</v>
          </cell>
          <cell r="W1893">
            <v>3.28E-4</v>
          </cell>
        </row>
        <row r="1894">
          <cell r="A1894">
            <v>44762.666666666664</v>
          </cell>
          <cell r="W1894">
            <v>3.2899999999999997E-4</v>
          </cell>
        </row>
        <row r="1895">
          <cell r="A1895">
            <v>44762.677083333336</v>
          </cell>
          <cell r="W1895">
            <v>3.3300000000000002E-4</v>
          </cell>
        </row>
        <row r="1896">
          <cell r="A1896">
            <v>44762.6875</v>
          </cell>
          <cell r="W1896">
            <v>3.3399999999999999E-4</v>
          </cell>
        </row>
        <row r="1897">
          <cell r="A1897">
            <v>44762.697916666664</v>
          </cell>
          <cell r="W1897">
            <v>3.3799999999999998E-4</v>
          </cell>
        </row>
        <row r="1898">
          <cell r="A1898">
            <v>44762.708333333336</v>
          </cell>
          <cell r="W1898">
            <v>3.4299999999999999E-4</v>
          </cell>
        </row>
        <row r="1899">
          <cell r="A1899">
            <v>44762.71875</v>
          </cell>
          <cell r="W1899">
            <v>3.4600000000000001E-4</v>
          </cell>
        </row>
        <row r="1900">
          <cell r="A1900">
            <v>44762.729166666664</v>
          </cell>
          <cell r="W1900">
            <v>3.5100000000000002E-4</v>
          </cell>
        </row>
        <row r="1901">
          <cell r="A1901">
            <v>44762.739583333336</v>
          </cell>
          <cell r="W1901">
            <v>3.5599999999999998E-4</v>
          </cell>
        </row>
        <row r="1902">
          <cell r="A1902">
            <v>44762.75</v>
          </cell>
          <cell r="W1902">
            <v>3.5599999999999998E-4</v>
          </cell>
        </row>
        <row r="1903">
          <cell r="A1903">
            <v>44762.760416666664</v>
          </cell>
          <cell r="W1903">
            <v>3.6200000000000002E-4</v>
          </cell>
        </row>
        <row r="1904">
          <cell r="A1904">
            <v>44762.770833333336</v>
          </cell>
          <cell r="W1904">
            <v>3.6699999999999998E-4</v>
          </cell>
        </row>
        <row r="1905">
          <cell r="A1905">
            <v>44762.78125</v>
          </cell>
          <cell r="W1905">
            <v>3.6900000000000002E-4</v>
          </cell>
        </row>
        <row r="1906">
          <cell r="A1906">
            <v>44762.791666666664</v>
          </cell>
          <cell r="W1906">
            <v>3.6999999999999999E-4</v>
          </cell>
        </row>
        <row r="1907">
          <cell r="A1907">
            <v>44762.802083333336</v>
          </cell>
          <cell r="W1907">
            <v>3.7399999999999998E-4</v>
          </cell>
        </row>
        <row r="1908">
          <cell r="A1908">
            <v>44762.8125</v>
          </cell>
          <cell r="W1908">
            <v>3.7399999999999998E-4</v>
          </cell>
        </row>
        <row r="1909">
          <cell r="A1909">
            <v>44762.822916666664</v>
          </cell>
          <cell r="W1909">
            <v>3.7599999999999998E-4</v>
          </cell>
        </row>
        <row r="1910">
          <cell r="A1910">
            <v>44762.833333333336</v>
          </cell>
          <cell r="W1910">
            <v>3.8000000000000002E-4</v>
          </cell>
        </row>
        <row r="1911">
          <cell r="A1911">
            <v>44762.84375</v>
          </cell>
          <cell r="W1911">
            <v>3.8200000000000002E-4</v>
          </cell>
        </row>
        <row r="1912">
          <cell r="A1912">
            <v>44762.854166666664</v>
          </cell>
          <cell r="W1912">
            <v>3.8200000000000002E-4</v>
          </cell>
        </row>
        <row r="1913">
          <cell r="A1913">
            <v>44762.864583333336</v>
          </cell>
          <cell r="W1913">
            <v>3.8299999999999999E-4</v>
          </cell>
        </row>
        <row r="1914">
          <cell r="A1914">
            <v>44762.875</v>
          </cell>
          <cell r="W1914">
            <v>3.8699999999999997E-4</v>
          </cell>
        </row>
        <row r="1915">
          <cell r="A1915">
            <v>44762.885416666664</v>
          </cell>
          <cell r="W1915">
            <v>3.9300000000000001E-4</v>
          </cell>
        </row>
        <row r="1916">
          <cell r="A1916">
            <v>44762.895833333336</v>
          </cell>
          <cell r="W1916">
            <v>4.0499999999999998E-4</v>
          </cell>
        </row>
        <row r="1917">
          <cell r="A1917">
            <v>44762.90625</v>
          </cell>
          <cell r="W1917">
            <v>4.0900000000000002E-4</v>
          </cell>
        </row>
        <row r="1918">
          <cell r="A1918">
            <v>44762.916666666664</v>
          </cell>
          <cell r="W1918">
            <v>4.1300000000000001E-4</v>
          </cell>
        </row>
        <row r="1919">
          <cell r="A1919">
            <v>44762.927083333336</v>
          </cell>
          <cell r="W1919">
            <v>4.0900000000000002E-4</v>
          </cell>
        </row>
        <row r="1920">
          <cell r="A1920">
            <v>44762.9375</v>
          </cell>
          <cell r="W1920">
            <v>4.0299999999999998E-4</v>
          </cell>
        </row>
        <row r="1921">
          <cell r="A1921">
            <v>44762.947916666664</v>
          </cell>
          <cell r="W1921">
            <v>3.86E-4</v>
          </cell>
        </row>
        <row r="1922">
          <cell r="A1922">
            <v>44762.958333333336</v>
          </cell>
          <cell r="W1922">
            <v>3.7199999999999999E-4</v>
          </cell>
        </row>
        <row r="1923">
          <cell r="A1923">
            <v>44762.96875</v>
          </cell>
          <cell r="W1923">
            <v>3.5300000000000002E-4</v>
          </cell>
        </row>
        <row r="1924">
          <cell r="A1924">
            <v>44762.979166666664</v>
          </cell>
          <cell r="W1924">
            <v>3.4000000000000002E-4</v>
          </cell>
        </row>
        <row r="1925">
          <cell r="A1925">
            <v>44762.989583333336</v>
          </cell>
          <cell r="W1925">
            <v>3.2299999999999999E-4</v>
          </cell>
        </row>
        <row r="1926">
          <cell r="A1926">
            <v>44763</v>
          </cell>
          <cell r="W1926">
            <v>3.0800000000000001E-4</v>
          </cell>
        </row>
        <row r="1927">
          <cell r="A1927">
            <v>44763.010416666664</v>
          </cell>
          <cell r="W1927">
            <v>2.9300000000000002E-4</v>
          </cell>
        </row>
        <row r="1928">
          <cell r="A1928">
            <v>44763.020833333336</v>
          </cell>
          <cell r="W1928">
            <v>2.8499999999999999E-4</v>
          </cell>
        </row>
        <row r="1929">
          <cell r="A1929">
            <v>44763.03125</v>
          </cell>
          <cell r="W1929">
            <v>2.7399999999999999E-4</v>
          </cell>
        </row>
        <row r="1930">
          <cell r="A1930">
            <v>44763.041666666664</v>
          </cell>
          <cell r="W1930">
            <v>2.6699999999999998E-4</v>
          </cell>
        </row>
        <row r="1931">
          <cell r="A1931">
            <v>44763.052083333336</v>
          </cell>
          <cell r="W1931">
            <v>2.6200000000000003E-4</v>
          </cell>
        </row>
        <row r="1932">
          <cell r="A1932">
            <v>44763.0625</v>
          </cell>
          <cell r="W1932">
            <v>2.5500000000000002E-4</v>
          </cell>
        </row>
        <row r="1933">
          <cell r="A1933">
            <v>44763.072916666664</v>
          </cell>
          <cell r="W1933">
            <v>2.4899999999999998E-4</v>
          </cell>
        </row>
        <row r="1934">
          <cell r="A1934">
            <v>44763.083333333336</v>
          </cell>
          <cell r="W1934">
            <v>2.4699999999999999E-4</v>
          </cell>
        </row>
        <row r="1935">
          <cell r="A1935">
            <v>44763.09375</v>
          </cell>
          <cell r="W1935">
            <v>2.42E-4</v>
          </cell>
        </row>
        <row r="1936">
          <cell r="A1936">
            <v>44763.104166666664</v>
          </cell>
          <cell r="W1936">
            <v>2.3800000000000001E-4</v>
          </cell>
        </row>
        <row r="1937">
          <cell r="A1937">
            <v>44763.114583333336</v>
          </cell>
          <cell r="W1937">
            <v>2.3699999999999999E-4</v>
          </cell>
        </row>
        <row r="1938">
          <cell r="A1938">
            <v>44763.125</v>
          </cell>
          <cell r="W1938">
            <v>2.33E-4</v>
          </cell>
        </row>
        <row r="1939">
          <cell r="A1939">
            <v>44763.135416666664</v>
          </cell>
          <cell r="W1939">
            <v>2.33E-4</v>
          </cell>
        </row>
        <row r="1940">
          <cell r="A1940">
            <v>44763.145833333336</v>
          </cell>
          <cell r="W1940">
            <v>2.34E-4</v>
          </cell>
        </row>
        <row r="1941">
          <cell r="A1941">
            <v>44763.15625</v>
          </cell>
          <cell r="W1941">
            <v>2.31E-4</v>
          </cell>
        </row>
        <row r="1942">
          <cell r="A1942">
            <v>44763.166666666664</v>
          </cell>
          <cell r="W1942">
            <v>2.2900000000000001E-4</v>
          </cell>
        </row>
        <row r="1943">
          <cell r="A1943">
            <v>44763.177083333336</v>
          </cell>
          <cell r="W1943">
            <v>2.2800000000000001E-4</v>
          </cell>
        </row>
        <row r="1944">
          <cell r="A1944">
            <v>44763.1875</v>
          </cell>
          <cell r="W1944">
            <v>2.2900000000000001E-4</v>
          </cell>
        </row>
        <row r="1945">
          <cell r="A1945">
            <v>44763.197916666664</v>
          </cell>
          <cell r="W1945">
            <v>2.2499999999999999E-4</v>
          </cell>
        </row>
        <row r="1946">
          <cell r="A1946">
            <v>44763.208333333336</v>
          </cell>
          <cell r="W1946">
            <v>2.2800000000000001E-4</v>
          </cell>
        </row>
        <row r="1947">
          <cell r="A1947">
            <v>44763.21875</v>
          </cell>
          <cell r="W1947">
            <v>2.31E-4</v>
          </cell>
        </row>
        <row r="1948">
          <cell r="A1948">
            <v>44763.229166666664</v>
          </cell>
          <cell r="W1948">
            <v>2.3499999999999999E-4</v>
          </cell>
        </row>
        <row r="1949">
          <cell r="A1949">
            <v>44763.239583333336</v>
          </cell>
          <cell r="W1949">
            <v>2.4399999999999999E-4</v>
          </cell>
        </row>
        <row r="1950">
          <cell r="A1950">
            <v>44763.25</v>
          </cell>
          <cell r="W1950">
            <v>2.52E-4</v>
          </cell>
        </row>
        <row r="1951">
          <cell r="A1951">
            <v>44763.260416666664</v>
          </cell>
          <cell r="W1951">
            <v>2.61E-4</v>
          </cell>
        </row>
        <row r="1952">
          <cell r="A1952">
            <v>44763.270833333336</v>
          </cell>
          <cell r="W1952">
            <v>2.7E-4</v>
          </cell>
        </row>
        <row r="1953">
          <cell r="A1953">
            <v>44763.28125</v>
          </cell>
          <cell r="W1953">
            <v>2.7900000000000001E-4</v>
          </cell>
        </row>
        <row r="1954">
          <cell r="A1954">
            <v>44763.291666666664</v>
          </cell>
          <cell r="W1954">
            <v>2.9E-4</v>
          </cell>
        </row>
        <row r="1955">
          <cell r="A1955">
            <v>44763.302083333336</v>
          </cell>
          <cell r="W1955">
            <v>2.9799999999999998E-4</v>
          </cell>
        </row>
        <row r="1956">
          <cell r="A1956">
            <v>44763.3125</v>
          </cell>
          <cell r="W1956">
            <v>3.0899999999999998E-4</v>
          </cell>
        </row>
        <row r="1957">
          <cell r="A1957">
            <v>44763.322916666664</v>
          </cell>
          <cell r="W1957">
            <v>3.1500000000000001E-4</v>
          </cell>
        </row>
        <row r="1958">
          <cell r="A1958">
            <v>44763.333333333336</v>
          </cell>
          <cell r="W1958">
            <v>3.1599999999999998E-4</v>
          </cell>
        </row>
        <row r="1959">
          <cell r="A1959">
            <v>44763.34375</v>
          </cell>
          <cell r="W1959">
            <v>3.2499999999999999E-4</v>
          </cell>
        </row>
        <row r="1960">
          <cell r="A1960">
            <v>44763.354166666664</v>
          </cell>
          <cell r="W1960">
            <v>3.3399999999999999E-4</v>
          </cell>
        </row>
        <row r="1961">
          <cell r="A1961">
            <v>44763.364583333336</v>
          </cell>
          <cell r="W1961">
            <v>3.39E-4</v>
          </cell>
        </row>
        <row r="1962">
          <cell r="A1962">
            <v>44763.375</v>
          </cell>
          <cell r="W1962">
            <v>3.4200000000000002E-4</v>
          </cell>
        </row>
        <row r="1963">
          <cell r="A1963">
            <v>44763.385416666664</v>
          </cell>
          <cell r="W1963">
            <v>3.4600000000000001E-4</v>
          </cell>
        </row>
        <row r="1964">
          <cell r="A1964">
            <v>44763.395833333336</v>
          </cell>
          <cell r="W1964">
            <v>3.4600000000000001E-4</v>
          </cell>
        </row>
        <row r="1965">
          <cell r="A1965">
            <v>44763.40625</v>
          </cell>
          <cell r="W1965">
            <v>3.4900000000000003E-4</v>
          </cell>
        </row>
        <row r="1966">
          <cell r="A1966">
            <v>44763.416666666664</v>
          </cell>
          <cell r="W1966">
            <v>3.5E-4</v>
          </cell>
        </row>
        <row r="1967">
          <cell r="A1967">
            <v>44763.427083333336</v>
          </cell>
          <cell r="W1967">
            <v>3.4900000000000003E-4</v>
          </cell>
        </row>
        <row r="1968">
          <cell r="A1968">
            <v>44763.4375</v>
          </cell>
          <cell r="W1968">
            <v>3.5199999999999999E-4</v>
          </cell>
        </row>
        <row r="1969">
          <cell r="A1969">
            <v>44763.447916666664</v>
          </cell>
          <cell r="W1969">
            <v>3.5599999999999998E-4</v>
          </cell>
        </row>
        <row r="1970">
          <cell r="A1970">
            <v>44763.458333333336</v>
          </cell>
          <cell r="W1970">
            <v>3.5599999999999998E-4</v>
          </cell>
        </row>
        <row r="1971">
          <cell r="A1971">
            <v>44763.46875</v>
          </cell>
          <cell r="W1971">
            <v>3.6000000000000002E-4</v>
          </cell>
        </row>
        <row r="1972">
          <cell r="A1972">
            <v>44763.479166666664</v>
          </cell>
          <cell r="W1972">
            <v>3.59E-4</v>
          </cell>
        </row>
        <row r="1973">
          <cell r="A1973">
            <v>44763.489583333336</v>
          </cell>
          <cell r="W1973">
            <v>3.6000000000000002E-4</v>
          </cell>
        </row>
        <row r="1974">
          <cell r="A1974">
            <v>44763.5</v>
          </cell>
          <cell r="W1974">
            <v>3.6000000000000002E-4</v>
          </cell>
        </row>
        <row r="1975">
          <cell r="A1975">
            <v>44763.510416666664</v>
          </cell>
          <cell r="W1975">
            <v>3.57E-4</v>
          </cell>
        </row>
        <row r="1976">
          <cell r="A1976">
            <v>44763.520833333336</v>
          </cell>
          <cell r="W1976">
            <v>3.57E-4</v>
          </cell>
        </row>
        <row r="1977">
          <cell r="A1977">
            <v>44763.53125</v>
          </cell>
          <cell r="W1977">
            <v>3.5500000000000001E-4</v>
          </cell>
        </row>
        <row r="1978">
          <cell r="A1978">
            <v>44763.541666666664</v>
          </cell>
          <cell r="W1978">
            <v>3.5799999999999997E-4</v>
          </cell>
        </row>
        <row r="1979">
          <cell r="A1979">
            <v>44763.552083333336</v>
          </cell>
          <cell r="W1979">
            <v>3.57E-4</v>
          </cell>
        </row>
        <row r="1980">
          <cell r="A1980">
            <v>44763.5625</v>
          </cell>
          <cell r="W1980">
            <v>3.6200000000000002E-4</v>
          </cell>
        </row>
        <row r="1981">
          <cell r="A1981">
            <v>44763.572916666664</v>
          </cell>
          <cell r="W1981">
            <v>3.6299999999999999E-4</v>
          </cell>
        </row>
        <row r="1982">
          <cell r="A1982">
            <v>44763.583333333336</v>
          </cell>
          <cell r="W1982">
            <v>3.6099999999999999E-4</v>
          </cell>
        </row>
        <row r="1983">
          <cell r="A1983">
            <v>44763.59375</v>
          </cell>
          <cell r="W1983">
            <v>3.59E-4</v>
          </cell>
        </row>
        <row r="1984">
          <cell r="A1984">
            <v>44763.604166666664</v>
          </cell>
          <cell r="W1984">
            <v>3.6099999999999999E-4</v>
          </cell>
        </row>
        <row r="1985">
          <cell r="A1985">
            <v>44763.614583333336</v>
          </cell>
          <cell r="W1985">
            <v>3.6200000000000002E-4</v>
          </cell>
        </row>
        <row r="1986">
          <cell r="A1986">
            <v>44763.625</v>
          </cell>
          <cell r="W1986">
            <v>3.6299999999999999E-4</v>
          </cell>
        </row>
        <row r="1987">
          <cell r="A1987">
            <v>44763.635416666664</v>
          </cell>
          <cell r="W1987">
            <v>3.6099999999999999E-4</v>
          </cell>
        </row>
        <row r="1988">
          <cell r="A1988">
            <v>44763.645833333336</v>
          </cell>
          <cell r="W1988">
            <v>3.68E-4</v>
          </cell>
        </row>
        <row r="1989">
          <cell r="A1989">
            <v>44763.65625</v>
          </cell>
          <cell r="W1989">
            <v>3.6600000000000001E-4</v>
          </cell>
        </row>
        <row r="1990">
          <cell r="A1990">
            <v>44763.666666666664</v>
          </cell>
          <cell r="W1990">
            <v>3.7100000000000002E-4</v>
          </cell>
        </row>
        <row r="1991">
          <cell r="A1991">
            <v>44763.677083333336</v>
          </cell>
          <cell r="W1991">
            <v>3.7300000000000001E-4</v>
          </cell>
        </row>
        <row r="1992">
          <cell r="A1992">
            <v>44763.6875</v>
          </cell>
          <cell r="W1992">
            <v>3.7599999999999998E-4</v>
          </cell>
        </row>
        <row r="1993">
          <cell r="A1993">
            <v>44763.697916666664</v>
          </cell>
          <cell r="W1993">
            <v>3.8000000000000002E-4</v>
          </cell>
        </row>
        <row r="1994">
          <cell r="A1994">
            <v>44763.708333333336</v>
          </cell>
          <cell r="W1994">
            <v>3.8099999999999999E-4</v>
          </cell>
        </row>
        <row r="1995">
          <cell r="A1995">
            <v>44763.71875</v>
          </cell>
          <cell r="W1995">
            <v>3.86E-4</v>
          </cell>
        </row>
        <row r="1996">
          <cell r="A1996">
            <v>44763.729166666664</v>
          </cell>
          <cell r="W1996">
            <v>3.88E-4</v>
          </cell>
        </row>
        <row r="1997">
          <cell r="A1997">
            <v>44763.739583333336</v>
          </cell>
          <cell r="W1997">
            <v>3.9199999999999999E-4</v>
          </cell>
        </row>
        <row r="1998">
          <cell r="A1998">
            <v>44763.75</v>
          </cell>
          <cell r="W1998">
            <v>3.9599999999999998E-4</v>
          </cell>
        </row>
        <row r="1999">
          <cell r="A1999">
            <v>44763.760416666664</v>
          </cell>
          <cell r="W1999">
            <v>3.97E-4</v>
          </cell>
        </row>
        <row r="2000">
          <cell r="A2000">
            <v>44763.770833333336</v>
          </cell>
          <cell r="W2000">
            <v>3.9899999999999999E-4</v>
          </cell>
        </row>
        <row r="2001">
          <cell r="A2001">
            <v>44763.78125</v>
          </cell>
          <cell r="W2001">
            <v>4.0499999999999998E-4</v>
          </cell>
        </row>
        <row r="2002">
          <cell r="A2002">
            <v>44763.791666666664</v>
          </cell>
          <cell r="W2002">
            <v>4.0499999999999998E-4</v>
          </cell>
        </row>
        <row r="2003">
          <cell r="A2003">
            <v>44763.802083333336</v>
          </cell>
          <cell r="W2003">
            <v>4.0999999999999999E-4</v>
          </cell>
        </row>
        <row r="2004">
          <cell r="A2004">
            <v>44763.8125</v>
          </cell>
          <cell r="W2004">
            <v>4.08E-4</v>
          </cell>
        </row>
        <row r="2005">
          <cell r="A2005">
            <v>44763.822916666664</v>
          </cell>
          <cell r="W2005">
            <v>4.0700000000000003E-4</v>
          </cell>
        </row>
        <row r="2006">
          <cell r="A2006">
            <v>44763.833333333336</v>
          </cell>
          <cell r="W2006">
            <v>4.0900000000000002E-4</v>
          </cell>
        </row>
        <row r="2007">
          <cell r="A2007">
            <v>44763.84375</v>
          </cell>
          <cell r="W2007">
            <v>4.0900000000000002E-4</v>
          </cell>
        </row>
        <row r="2008">
          <cell r="A2008">
            <v>44763.854166666664</v>
          </cell>
          <cell r="W2008">
            <v>4.1300000000000001E-4</v>
          </cell>
        </row>
        <row r="2009">
          <cell r="A2009">
            <v>44763.864583333336</v>
          </cell>
          <cell r="W2009">
            <v>4.1199999999999999E-4</v>
          </cell>
        </row>
        <row r="2010">
          <cell r="A2010">
            <v>44763.875</v>
          </cell>
          <cell r="W2010">
            <v>4.15E-4</v>
          </cell>
        </row>
        <row r="2011">
          <cell r="A2011">
            <v>44763.885416666664</v>
          </cell>
          <cell r="W2011">
            <v>4.2200000000000001E-4</v>
          </cell>
        </row>
        <row r="2012">
          <cell r="A2012">
            <v>44763.895833333336</v>
          </cell>
          <cell r="W2012">
            <v>4.3199999999999998E-4</v>
          </cell>
        </row>
        <row r="2013">
          <cell r="A2013">
            <v>44763.90625</v>
          </cell>
          <cell r="W2013">
            <v>4.44E-4</v>
          </cell>
        </row>
        <row r="2014">
          <cell r="A2014">
            <v>44763.916666666664</v>
          </cell>
          <cell r="W2014">
            <v>4.44E-4</v>
          </cell>
        </row>
        <row r="2015">
          <cell r="A2015">
            <v>44763.927083333336</v>
          </cell>
          <cell r="W2015">
            <v>4.28E-4</v>
          </cell>
        </row>
        <row r="2016">
          <cell r="A2016">
            <v>44763.9375</v>
          </cell>
          <cell r="W2016">
            <v>4.15E-4</v>
          </cell>
        </row>
        <row r="2017">
          <cell r="A2017">
            <v>44763.947916666664</v>
          </cell>
          <cell r="W2017">
            <v>3.9800000000000002E-4</v>
          </cell>
        </row>
        <row r="2018">
          <cell r="A2018">
            <v>44763.958333333336</v>
          </cell>
          <cell r="W2018">
            <v>3.77E-4</v>
          </cell>
        </row>
        <row r="2019">
          <cell r="A2019">
            <v>44763.96875</v>
          </cell>
          <cell r="W2019">
            <v>3.5799999999999997E-4</v>
          </cell>
        </row>
        <row r="2020">
          <cell r="A2020">
            <v>44763.979166666664</v>
          </cell>
          <cell r="W2020">
            <v>3.39E-4</v>
          </cell>
        </row>
        <row r="2021">
          <cell r="A2021">
            <v>44763.989583333336</v>
          </cell>
          <cell r="W2021">
            <v>3.2400000000000001E-4</v>
          </cell>
        </row>
        <row r="2022">
          <cell r="A2022">
            <v>44764</v>
          </cell>
          <cell r="W2022">
            <v>3.0600000000000001E-4</v>
          </cell>
        </row>
        <row r="2023">
          <cell r="A2023">
            <v>44764.010416666664</v>
          </cell>
          <cell r="W2023">
            <v>2.9100000000000003E-4</v>
          </cell>
        </row>
        <row r="2024">
          <cell r="A2024">
            <v>44764.020833333336</v>
          </cell>
          <cell r="W2024">
            <v>2.8200000000000002E-4</v>
          </cell>
        </row>
        <row r="2025">
          <cell r="A2025">
            <v>44764.03125</v>
          </cell>
          <cell r="W2025">
            <v>2.7399999999999999E-4</v>
          </cell>
        </row>
        <row r="2026">
          <cell r="A2026">
            <v>44764.041666666664</v>
          </cell>
          <cell r="W2026">
            <v>2.6200000000000003E-4</v>
          </cell>
        </row>
        <row r="2027">
          <cell r="A2027">
            <v>44764.052083333336</v>
          </cell>
          <cell r="W2027">
            <v>2.5700000000000001E-4</v>
          </cell>
        </row>
        <row r="2028">
          <cell r="A2028">
            <v>44764.0625</v>
          </cell>
          <cell r="W2028">
            <v>2.52E-4</v>
          </cell>
        </row>
        <row r="2029">
          <cell r="A2029">
            <v>44764.072916666664</v>
          </cell>
          <cell r="W2029">
            <v>2.4499999999999999E-4</v>
          </cell>
        </row>
        <row r="2030">
          <cell r="A2030">
            <v>44764.083333333336</v>
          </cell>
          <cell r="W2030">
            <v>2.4000000000000001E-4</v>
          </cell>
        </row>
        <row r="2031">
          <cell r="A2031">
            <v>44764.09375</v>
          </cell>
          <cell r="W2031">
            <v>2.4000000000000001E-4</v>
          </cell>
        </row>
        <row r="2032">
          <cell r="A2032">
            <v>44764.104166666664</v>
          </cell>
          <cell r="W2032">
            <v>2.3499999999999999E-4</v>
          </cell>
        </row>
        <row r="2033">
          <cell r="A2033">
            <v>44764.114583333336</v>
          </cell>
          <cell r="W2033">
            <v>2.34E-4</v>
          </cell>
        </row>
        <row r="2034">
          <cell r="A2034">
            <v>44764.125</v>
          </cell>
          <cell r="W2034">
            <v>2.31E-4</v>
          </cell>
        </row>
        <row r="2035">
          <cell r="A2035">
            <v>44764.135416666664</v>
          </cell>
          <cell r="W2035">
            <v>2.31E-4</v>
          </cell>
        </row>
        <row r="2036">
          <cell r="A2036">
            <v>44764.145833333336</v>
          </cell>
          <cell r="W2036">
            <v>2.2900000000000001E-4</v>
          </cell>
        </row>
        <row r="2037">
          <cell r="A2037">
            <v>44764.15625</v>
          </cell>
          <cell r="W2037">
            <v>2.23E-4</v>
          </cell>
        </row>
        <row r="2038">
          <cell r="A2038">
            <v>44764.166666666664</v>
          </cell>
          <cell r="W2038">
            <v>2.2499999999999999E-4</v>
          </cell>
        </row>
        <row r="2039">
          <cell r="A2039">
            <v>44764.177083333336</v>
          </cell>
          <cell r="W2039">
            <v>2.23E-4</v>
          </cell>
        </row>
        <row r="2040">
          <cell r="A2040">
            <v>44764.1875</v>
          </cell>
          <cell r="W2040">
            <v>2.24E-4</v>
          </cell>
        </row>
        <row r="2041">
          <cell r="A2041">
            <v>44764.197916666664</v>
          </cell>
          <cell r="W2041">
            <v>2.2100000000000001E-4</v>
          </cell>
        </row>
        <row r="2042">
          <cell r="A2042">
            <v>44764.208333333336</v>
          </cell>
          <cell r="W2042">
            <v>2.2100000000000001E-4</v>
          </cell>
        </row>
        <row r="2043">
          <cell r="A2043">
            <v>44764.21875</v>
          </cell>
          <cell r="W2043">
            <v>2.2699999999999999E-4</v>
          </cell>
        </row>
        <row r="2044">
          <cell r="A2044">
            <v>44764.229166666664</v>
          </cell>
          <cell r="W2044">
            <v>2.2800000000000001E-4</v>
          </cell>
        </row>
        <row r="2045">
          <cell r="A2045">
            <v>44764.239583333336</v>
          </cell>
          <cell r="W2045">
            <v>2.34E-4</v>
          </cell>
        </row>
        <row r="2046">
          <cell r="A2046">
            <v>44764.25</v>
          </cell>
          <cell r="W2046">
            <v>2.43E-4</v>
          </cell>
        </row>
        <row r="2047">
          <cell r="A2047">
            <v>44764.260416666664</v>
          </cell>
          <cell r="W2047">
            <v>2.5300000000000002E-4</v>
          </cell>
        </row>
        <row r="2048">
          <cell r="A2048">
            <v>44764.270833333336</v>
          </cell>
          <cell r="W2048">
            <v>2.5900000000000001E-4</v>
          </cell>
        </row>
        <row r="2049">
          <cell r="A2049">
            <v>44764.28125</v>
          </cell>
          <cell r="W2049">
            <v>2.7099999999999997E-4</v>
          </cell>
        </row>
        <row r="2050">
          <cell r="A2050">
            <v>44764.291666666664</v>
          </cell>
          <cell r="W2050">
            <v>2.7799999999999998E-4</v>
          </cell>
        </row>
        <row r="2051">
          <cell r="A2051">
            <v>44764.302083333336</v>
          </cell>
          <cell r="W2051">
            <v>2.9E-4</v>
          </cell>
        </row>
        <row r="2052">
          <cell r="A2052">
            <v>44764.3125</v>
          </cell>
          <cell r="W2052">
            <v>2.99E-4</v>
          </cell>
        </row>
        <row r="2053">
          <cell r="A2053">
            <v>44764.322916666664</v>
          </cell>
          <cell r="W2053">
            <v>3.0600000000000001E-4</v>
          </cell>
        </row>
        <row r="2054">
          <cell r="A2054">
            <v>44764.333333333336</v>
          </cell>
          <cell r="W2054">
            <v>3.1E-4</v>
          </cell>
        </row>
        <row r="2055">
          <cell r="A2055">
            <v>44764.34375</v>
          </cell>
          <cell r="W2055">
            <v>3.2200000000000002E-4</v>
          </cell>
        </row>
        <row r="2056">
          <cell r="A2056">
            <v>44764.354166666664</v>
          </cell>
          <cell r="W2056">
            <v>3.2200000000000002E-4</v>
          </cell>
        </row>
        <row r="2057">
          <cell r="A2057">
            <v>44764.364583333336</v>
          </cell>
          <cell r="W2057">
            <v>3.2600000000000001E-4</v>
          </cell>
        </row>
        <row r="2058">
          <cell r="A2058">
            <v>44764.375</v>
          </cell>
          <cell r="W2058">
            <v>3.3100000000000002E-4</v>
          </cell>
        </row>
        <row r="2059">
          <cell r="A2059">
            <v>44764.385416666664</v>
          </cell>
          <cell r="W2059">
            <v>3.3799999999999998E-4</v>
          </cell>
        </row>
        <row r="2060">
          <cell r="A2060">
            <v>44764.395833333336</v>
          </cell>
          <cell r="W2060">
            <v>3.39E-4</v>
          </cell>
        </row>
        <row r="2061">
          <cell r="A2061">
            <v>44764.40625</v>
          </cell>
          <cell r="W2061">
            <v>3.4400000000000001E-4</v>
          </cell>
        </row>
        <row r="2062">
          <cell r="A2062">
            <v>44764.416666666664</v>
          </cell>
          <cell r="W2062">
            <v>3.4900000000000003E-4</v>
          </cell>
        </row>
        <row r="2063">
          <cell r="A2063">
            <v>44764.427083333336</v>
          </cell>
          <cell r="W2063">
            <v>3.5199999999999999E-4</v>
          </cell>
        </row>
        <row r="2064">
          <cell r="A2064">
            <v>44764.4375</v>
          </cell>
          <cell r="W2064">
            <v>3.5300000000000002E-4</v>
          </cell>
        </row>
        <row r="2065">
          <cell r="A2065">
            <v>44764.447916666664</v>
          </cell>
          <cell r="W2065">
            <v>3.5300000000000002E-4</v>
          </cell>
        </row>
        <row r="2066">
          <cell r="A2066">
            <v>44764.458333333336</v>
          </cell>
          <cell r="W2066">
            <v>3.5100000000000002E-4</v>
          </cell>
        </row>
        <row r="2067">
          <cell r="A2067">
            <v>44764.46875</v>
          </cell>
          <cell r="W2067">
            <v>3.5599999999999998E-4</v>
          </cell>
        </row>
        <row r="2068">
          <cell r="A2068">
            <v>44764.479166666664</v>
          </cell>
          <cell r="W2068">
            <v>3.6000000000000002E-4</v>
          </cell>
        </row>
        <row r="2069">
          <cell r="A2069">
            <v>44764.489583333336</v>
          </cell>
          <cell r="W2069">
            <v>3.6600000000000001E-4</v>
          </cell>
        </row>
        <row r="2070">
          <cell r="A2070">
            <v>44764.5</v>
          </cell>
          <cell r="W2070">
            <v>3.6699999999999998E-4</v>
          </cell>
        </row>
        <row r="2071">
          <cell r="A2071">
            <v>44764.510416666664</v>
          </cell>
          <cell r="W2071">
            <v>3.6200000000000002E-4</v>
          </cell>
        </row>
        <row r="2072">
          <cell r="A2072">
            <v>44764.520833333336</v>
          </cell>
          <cell r="W2072">
            <v>3.6600000000000001E-4</v>
          </cell>
        </row>
        <row r="2073">
          <cell r="A2073">
            <v>44764.53125</v>
          </cell>
          <cell r="W2073">
            <v>3.6299999999999999E-4</v>
          </cell>
        </row>
        <row r="2074">
          <cell r="A2074">
            <v>44764.541666666664</v>
          </cell>
          <cell r="W2074">
            <v>3.6499999999999998E-4</v>
          </cell>
        </row>
        <row r="2075">
          <cell r="A2075">
            <v>44764.552083333336</v>
          </cell>
          <cell r="W2075">
            <v>3.68E-4</v>
          </cell>
        </row>
        <row r="2076">
          <cell r="A2076">
            <v>44764.5625</v>
          </cell>
          <cell r="W2076">
            <v>3.68E-4</v>
          </cell>
        </row>
        <row r="2077">
          <cell r="A2077">
            <v>44764.572916666664</v>
          </cell>
          <cell r="W2077">
            <v>3.6900000000000002E-4</v>
          </cell>
        </row>
        <row r="2078">
          <cell r="A2078">
            <v>44764.583333333336</v>
          </cell>
          <cell r="W2078">
            <v>3.6999999999999999E-4</v>
          </cell>
        </row>
        <row r="2079">
          <cell r="A2079">
            <v>44764.59375</v>
          </cell>
          <cell r="W2079">
            <v>3.6900000000000002E-4</v>
          </cell>
        </row>
        <row r="2080">
          <cell r="A2080">
            <v>44764.604166666664</v>
          </cell>
          <cell r="W2080">
            <v>3.7199999999999999E-4</v>
          </cell>
        </row>
        <row r="2081">
          <cell r="A2081">
            <v>44764.614583333336</v>
          </cell>
          <cell r="W2081">
            <v>3.7399999999999998E-4</v>
          </cell>
        </row>
        <row r="2082">
          <cell r="A2082">
            <v>44764.625</v>
          </cell>
          <cell r="W2082">
            <v>3.7199999999999999E-4</v>
          </cell>
        </row>
        <row r="2083">
          <cell r="A2083">
            <v>44764.635416666664</v>
          </cell>
          <cell r="W2083">
            <v>3.77E-4</v>
          </cell>
        </row>
        <row r="2084">
          <cell r="A2084">
            <v>44764.645833333336</v>
          </cell>
          <cell r="W2084">
            <v>3.7800000000000003E-4</v>
          </cell>
        </row>
        <row r="2085">
          <cell r="A2085">
            <v>44764.65625</v>
          </cell>
          <cell r="W2085">
            <v>3.8200000000000002E-4</v>
          </cell>
        </row>
        <row r="2086">
          <cell r="A2086">
            <v>44764.666666666664</v>
          </cell>
          <cell r="W2086">
            <v>3.8499999999999998E-4</v>
          </cell>
        </row>
        <row r="2087">
          <cell r="A2087">
            <v>44764.677083333336</v>
          </cell>
          <cell r="W2087">
            <v>3.8900000000000002E-4</v>
          </cell>
        </row>
        <row r="2088">
          <cell r="A2088">
            <v>44764.6875</v>
          </cell>
          <cell r="W2088">
            <v>3.8900000000000002E-4</v>
          </cell>
        </row>
        <row r="2089">
          <cell r="A2089">
            <v>44764.697916666664</v>
          </cell>
          <cell r="W2089">
            <v>3.9100000000000002E-4</v>
          </cell>
        </row>
        <row r="2090">
          <cell r="A2090">
            <v>44764.708333333336</v>
          </cell>
          <cell r="W2090">
            <v>3.9399999999999998E-4</v>
          </cell>
        </row>
        <row r="2091">
          <cell r="A2091">
            <v>44764.71875</v>
          </cell>
          <cell r="W2091">
            <v>3.9800000000000002E-4</v>
          </cell>
        </row>
        <row r="2092">
          <cell r="A2092">
            <v>44764.729166666664</v>
          </cell>
          <cell r="W2092">
            <v>4.0000000000000002E-4</v>
          </cell>
        </row>
        <row r="2093">
          <cell r="A2093">
            <v>44764.739583333336</v>
          </cell>
          <cell r="W2093">
            <v>4.0499999999999998E-4</v>
          </cell>
        </row>
        <row r="2094">
          <cell r="A2094">
            <v>44764.75</v>
          </cell>
          <cell r="W2094">
            <v>4.0700000000000003E-4</v>
          </cell>
        </row>
        <row r="2095">
          <cell r="A2095">
            <v>44764.760416666664</v>
          </cell>
          <cell r="W2095">
            <v>4.1199999999999999E-4</v>
          </cell>
        </row>
        <row r="2096">
          <cell r="A2096">
            <v>44764.770833333336</v>
          </cell>
          <cell r="W2096">
            <v>4.1199999999999999E-4</v>
          </cell>
        </row>
        <row r="2097">
          <cell r="A2097">
            <v>44764.78125</v>
          </cell>
          <cell r="W2097">
            <v>4.1599999999999997E-4</v>
          </cell>
        </row>
        <row r="2098">
          <cell r="A2098">
            <v>44764.791666666664</v>
          </cell>
          <cell r="W2098">
            <v>4.1800000000000002E-4</v>
          </cell>
        </row>
        <row r="2099">
          <cell r="A2099">
            <v>44764.802083333336</v>
          </cell>
          <cell r="W2099">
            <v>4.1899999999999999E-4</v>
          </cell>
        </row>
        <row r="2100">
          <cell r="A2100">
            <v>44764.8125</v>
          </cell>
          <cell r="W2100">
            <v>4.17E-4</v>
          </cell>
        </row>
        <row r="2101">
          <cell r="A2101">
            <v>44764.822916666664</v>
          </cell>
          <cell r="W2101">
            <v>4.17E-4</v>
          </cell>
        </row>
        <row r="2102">
          <cell r="A2102">
            <v>44764.833333333336</v>
          </cell>
          <cell r="W2102">
            <v>4.2000000000000002E-4</v>
          </cell>
        </row>
        <row r="2103">
          <cell r="A2103">
            <v>44764.84375</v>
          </cell>
          <cell r="W2103">
            <v>4.1800000000000002E-4</v>
          </cell>
        </row>
        <row r="2104">
          <cell r="A2104">
            <v>44764.854166666664</v>
          </cell>
          <cell r="W2104">
            <v>4.1800000000000002E-4</v>
          </cell>
        </row>
        <row r="2105">
          <cell r="A2105">
            <v>44764.864583333336</v>
          </cell>
          <cell r="W2105">
            <v>4.2000000000000002E-4</v>
          </cell>
        </row>
        <row r="2106">
          <cell r="A2106">
            <v>44764.875</v>
          </cell>
          <cell r="W2106">
            <v>4.2099999999999999E-4</v>
          </cell>
        </row>
        <row r="2107">
          <cell r="A2107">
            <v>44764.885416666664</v>
          </cell>
          <cell r="W2107">
            <v>4.26E-4</v>
          </cell>
        </row>
        <row r="2108">
          <cell r="A2108">
            <v>44764.895833333336</v>
          </cell>
          <cell r="W2108">
            <v>4.3600000000000003E-4</v>
          </cell>
        </row>
        <row r="2109">
          <cell r="A2109">
            <v>44764.90625</v>
          </cell>
          <cell r="W2109">
            <v>4.4700000000000002E-4</v>
          </cell>
        </row>
        <row r="2110">
          <cell r="A2110">
            <v>44764.916666666664</v>
          </cell>
          <cell r="W2110">
            <v>4.4499999999999997E-4</v>
          </cell>
        </row>
        <row r="2111">
          <cell r="A2111">
            <v>44764.927083333336</v>
          </cell>
          <cell r="W2111">
            <v>4.4099999999999999E-4</v>
          </cell>
        </row>
        <row r="2112">
          <cell r="A2112">
            <v>44764.9375</v>
          </cell>
          <cell r="W2112">
            <v>4.2999999999999999E-4</v>
          </cell>
        </row>
        <row r="2113">
          <cell r="A2113">
            <v>44764.947916666664</v>
          </cell>
          <cell r="W2113">
            <v>4.15E-4</v>
          </cell>
        </row>
        <row r="2114">
          <cell r="A2114">
            <v>44764.958333333336</v>
          </cell>
          <cell r="W2114">
            <v>3.9500000000000001E-4</v>
          </cell>
        </row>
        <row r="2115">
          <cell r="A2115">
            <v>44764.96875</v>
          </cell>
          <cell r="W2115">
            <v>3.77E-4</v>
          </cell>
        </row>
        <row r="2116">
          <cell r="A2116">
            <v>44764.979166666664</v>
          </cell>
          <cell r="W2116">
            <v>3.6000000000000002E-4</v>
          </cell>
        </row>
        <row r="2117">
          <cell r="A2117">
            <v>44764.989583333336</v>
          </cell>
          <cell r="W2117">
            <v>3.4000000000000002E-4</v>
          </cell>
        </row>
        <row r="2118">
          <cell r="A2118">
            <v>44765</v>
          </cell>
          <cell r="W2118">
            <v>3.2200000000000002E-4</v>
          </cell>
        </row>
        <row r="2119">
          <cell r="A2119">
            <v>44765.010416666664</v>
          </cell>
          <cell r="W2119">
            <v>3.1E-4</v>
          </cell>
        </row>
        <row r="2120">
          <cell r="A2120">
            <v>44765.020833333336</v>
          </cell>
          <cell r="W2120">
            <v>2.9799999999999998E-4</v>
          </cell>
        </row>
        <row r="2121">
          <cell r="A2121">
            <v>44765.03125</v>
          </cell>
          <cell r="W2121">
            <v>2.8899999999999998E-4</v>
          </cell>
        </row>
        <row r="2122">
          <cell r="A2122">
            <v>44765.041666666664</v>
          </cell>
          <cell r="W2122">
            <v>2.7700000000000001E-4</v>
          </cell>
        </row>
        <row r="2123">
          <cell r="A2123">
            <v>44765.052083333336</v>
          </cell>
          <cell r="W2123">
            <v>2.6800000000000001E-4</v>
          </cell>
        </row>
        <row r="2124">
          <cell r="A2124">
            <v>44765.0625</v>
          </cell>
          <cell r="W2124">
            <v>2.6499999999999999E-4</v>
          </cell>
        </row>
        <row r="2125">
          <cell r="A2125">
            <v>44765.072916666664</v>
          </cell>
          <cell r="W2125">
            <v>2.5599999999999999E-4</v>
          </cell>
        </row>
        <row r="2126">
          <cell r="A2126">
            <v>44765.083333333336</v>
          </cell>
          <cell r="W2126">
            <v>2.5399999999999999E-4</v>
          </cell>
        </row>
        <row r="2127">
          <cell r="A2127">
            <v>44765.09375</v>
          </cell>
          <cell r="W2127">
            <v>2.4499999999999999E-4</v>
          </cell>
        </row>
        <row r="2128">
          <cell r="A2128">
            <v>44765.104166666664</v>
          </cell>
          <cell r="W2128">
            <v>2.4600000000000002E-4</v>
          </cell>
        </row>
        <row r="2129">
          <cell r="A2129">
            <v>44765.114583333336</v>
          </cell>
          <cell r="W2129">
            <v>2.4000000000000001E-4</v>
          </cell>
        </row>
        <row r="2130">
          <cell r="A2130">
            <v>44765.125</v>
          </cell>
          <cell r="W2130">
            <v>2.4000000000000001E-4</v>
          </cell>
        </row>
        <row r="2131">
          <cell r="A2131">
            <v>44765.135416666664</v>
          </cell>
          <cell r="W2131">
            <v>2.3599999999999999E-4</v>
          </cell>
        </row>
        <row r="2132">
          <cell r="A2132">
            <v>44765.145833333336</v>
          </cell>
          <cell r="W2132">
            <v>2.3699999999999999E-4</v>
          </cell>
        </row>
        <row r="2133">
          <cell r="A2133">
            <v>44765.15625</v>
          </cell>
          <cell r="W2133">
            <v>2.31E-4</v>
          </cell>
        </row>
        <row r="2134">
          <cell r="A2134">
            <v>44765.166666666664</v>
          </cell>
          <cell r="W2134">
            <v>2.33E-4</v>
          </cell>
        </row>
        <row r="2135">
          <cell r="A2135">
            <v>44765.177083333336</v>
          </cell>
          <cell r="W2135">
            <v>2.3000000000000001E-4</v>
          </cell>
        </row>
        <row r="2136">
          <cell r="A2136">
            <v>44765.1875</v>
          </cell>
          <cell r="W2136">
            <v>2.2900000000000001E-4</v>
          </cell>
        </row>
        <row r="2137">
          <cell r="A2137">
            <v>44765.197916666664</v>
          </cell>
          <cell r="W2137">
            <v>2.2900000000000001E-4</v>
          </cell>
        </row>
        <row r="2138">
          <cell r="A2138">
            <v>44765.208333333336</v>
          </cell>
          <cell r="W2138">
            <v>2.3000000000000001E-4</v>
          </cell>
        </row>
        <row r="2139">
          <cell r="A2139">
            <v>44765.21875</v>
          </cell>
          <cell r="W2139">
            <v>2.2900000000000001E-4</v>
          </cell>
        </row>
        <row r="2140">
          <cell r="A2140">
            <v>44765.229166666664</v>
          </cell>
          <cell r="W2140">
            <v>2.3499999999999999E-4</v>
          </cell>
        </row>
        <row r="2141">
          <cell r="A2141">
            <v>44765.239583333336</v>
          </cell>
          <cell r="W2141">
            <v>2.41E-4</v>
          </cell>
        </row>
        <row r="2142">
          <cell r="A2142">
            <v>44765.25</v>
          </cell>
          <cell r="W2142">
            <v>2.5000000000000001E-4</v>
          </cell>
        </row>
        <row r="2143">
          <cell r="A2143">
            <v>44765.260416666664</v>
          </cell>
          <cell r="W2143">
            <v>2.5599999999999999E-4</v>
          </cell>
        </row>
        <row r="2144">
          <cell r="A2144">
            <v>44765.270833333336</v>
          </cell>
          <cell r="W2144">
            <v>2.6400000000000002E-4</v>
          </cell>
        </row>
        <row r="2145">
          <cell r="A2145">
            <v>44765.28125</v>
          </cell>
          <cell r="W2145">
            <v>2.72E-4</v>
          </cell>
        </row>
        <row r="2146">
          <cell r="A2146">
            <v>44765.291666666664</v>
          </cell>
          <cell r="W2146">
            <v>2.8200000000000002E-4</v>
          </cell>
        </row>
        <row r="2147">
          <cell r="A2147">
            <v>44765.302083333336</v>
          </cell>
          <cell r="W2147">
            <v>2.9599999999999998E-4</v>
          </cell>
        </row>
        <row r="2148">
          <cell r="A2148">
            <v>44765.3125</v>
          </cell>
          <cell r="W2148">
            <v>3.0899999999999998E-4</v>
          </cell>
        </row>
        <row r="2149">
          <cell r="A2149">
            <v>44765.322916666664</v>
          </cell>
          <cell r="W2149">
            <v>3.19E-4</v>
          </cell>
        </row>
        <row r="2150">
          <cell r="A2150">
            <v>44765.333333333336</v>
          </cell>
          <cell r="W2150">
            <v>3.2600000000000001E-4</v>
          </cell>
        </row>
        <row r="2151">
          <cell r="A2151">
            <v>44765.34375</v>
          </cell>
          <cell r="W2151">
            <v>3.39E-4</v>
          </cell>
        </row>
        <row r="2152">
          <cell r="A2152">
            <v>44765.354166666664</v>
          </cell>
          <cell r="W2152">
            <v>3.4699999999999998E-4</v>
          </cell>
        </row>
        <row r="2153">
          <cell r="A2153">
            <v>44765.364583333336</v>
          </cell>
          <cell r="W2153">
            <v>3.5399999999999999E-4</v>
          </cell>
        </row>
        <row r="2154">
          <cell r="A2154">
            <v>44765.375</v>
          </cell>
          <cell r="W2154">
            <v>3.6200000000000002E-4</v>
          </cell>
        </row>
        <row r="2155">
          <cell r="A2155">
            <v>44765.385416666664</v>
          </cell>
          <cell r="W2155">
            <v>3.7100000000000002E-4</v>
          </cell>
        </row>
        <row r="2156">
          <cell r="A2156">
            <v>44765.395833333336</v>
          </cell>
          <cell r="W2156">
            <v>3.7599999999999998E-4</v>
          </cell>
        </row>
        <row r="2157">
          <cell r="A2157">
            <v>44765.40625</v>
          </cell>
          <cell r="W2157">
            <v>3.8099999999999999E-4</v>
          </cell>
        </row>
        <row r="2158">
          <cell r="A2158">
            <v>44765.416666666664</v>
          </cell>
          <cell r="W2158">
            <v>3.8900000000000002E-4</v>
          </cell>
        </row>
        <row r="2159">
          <cell r="A2159">
            <v>44765.427083333336</v>
          </cell>
          <cell r="W2159">
            <v>3.9300000000000001E-4</v>
          </cell>
        </row>
        <row r="2160">
          <cell r="A2160">
            <v>44765.4375</v>
          </cell>
          <cell r="W2160">
            <v>3.9500000000000001E-4</v>
          </cell>
        </row>
        <row r="2161">
          <cell r="A2161">
            <v>44765.447916666664</v>
          </cell>
          <cell r="W2161">
            <v>4.0000000000000002E-4</v>
          </cell>
        </row>
        <row r="2162">
          <cell r="A2162">
            <v>44765.458333333336</v>
          </cell>
          <cell r="W2162">
            <v>4.0400000000000001E-4</v>
          </cell>
        </row>
        <row r="2163">
          <cell r="A2163">
            <v>44765.46875</v>
          </cell>
          <cell r="W2163">
            <v>4.08E-4</v>
          </cell>
        </row>
        <row r="2164">
          <cell r="A2164">
            <v>44765.479166666664</v>
          </cell>
          <cell r="W2164">
            <v>4.0999999999999999E-4</v>
          </cell>
        </row>
        <row r="2165">
          <cell r="A2165">
            <v>44765.489583333336</v>
          </cell>
          <cell r="W2165">
            <v>4.0900000000000002E-4</v>
          </cell>
        </row>
        <row r="2166">
          <cell r="A2166">
            <v>44765.5</v>
          </cell>
          <cell r="W2166">
            <v>4.1100000000000002E-4</v>
          </cell>
        </row>
        <row r="2167">
          <cell r="A2167">
            <v>44765.510416666664</v>
          </cell>
          <cell r="W2167">
            <v>4.1300000000000001E-4</v>
          </cell>
        </row>
        <row r="2168">
          <cell r="A2168">
            <v>44765.520833333336</v>
          </cell>
          <cell r="W2168">
            <v>4.15E-4</v>
          </cell>
        </row>
        <row r="2169">
          <cell r="A2169">
            <v>44765.53125</v>
          </cell>
          <cell r="W2169">
            <v>4.1899999999999999E-4</v>
          </cell>
        </row>
        <row r="2170">
          <cell r="A2170">
            <v>44765.541666666664</v>
          </cell>
          <cell r="W2170">
            <v>4.1599999999999997E-4</v>
          </cell>
        </row>
        <row r="2171">
          <cell r="A2171">
            <v>44765.552083333336</v>
          </cell>
          <cell r="W2171">
            <v>4.1399999999999998E-4</v>
          </cell>
        </row>
        <row r="2172">
          <cell r="A2172">
            <v>44765.5625</v>
          </cell>
          <cell r="W2172">
            <v>4.1599999999999997E-4</v>
          </cell>
        </row>
        <row r="2173">
          <cell r="A2173">
            <v>44765.572916666664</v>
          </cell>
          <cell r="W2173">
            <v>4.1599999999999997E-4</v>
          </cell>
        </row>
        <row r="2174">
          <cell r="A2174">
            <v>44765.583333333336</v>
          </cell>
          <cell r="W2174">
            <v>4.1599999999999997E-4</v>
          </cell>
        </row>
        <row r="2175">
          <cell r="A2175">
            <v>44765.59375</v>
          </cell>
          <cell r="W2175">
            <v>4.17E-4</v>
          </cell>
        </row>
        <row r="2176">
          <cell r="A2176">
            <v>44765.604166666664</v>
          </cell>
          <cell r="W2176">
            <v>4.1599999999999997E-4</v>
          </cell>
        </row>
        <row r="2177">
          <cell r="A2177">
            <v>44765.614583333336</v>
          </cell>
          <cell r="W2177">
            <v>4.1800000000000002E-4</v>
          </cell>
        </row>
        <row r="2178">
          <cell r="A2178">
            <v>44765.625</v>
          </cell>
          <cell r="W2178">
            <v>4.17E-4</v>
          </cell>
        </row>
        <row r="2179">
          <cell r="A2179">
            <v>44765.635416666664</v>
          </cell>
          <cell r="W2179">
            <v>4.17E-4</v>
          </cell>
        </row>
        <row r="2180">
          <cell r="A2180">
            <v>44765.645833333336</v>
          </cell>
          <cell r="W2180">
            <v>4.2200000000000001E-4</v>
          </cell>
        </row>
        <row r="2181">
          <cell r="A2181">
            <v>44765.65625</v>
          </cell>
          <cell r="W2181">
            <v>4.2400000000000001E-4</v>
          </cell>
        </row>
        <row r="2182">
          <cell r="A2182">
            <v>44765.666666666664</v>
          </cell>
          <cell r="W2182">
            <v>4.2700000000000002E-4</v>
          </cell>
        </row>
        <row r="2183">
          <cell r="A2183">
            <v>44765.677083333336</v>
          </cell>
          <cell r="W2183">
            <v>4.28E-4</v>
          </cell>
        </row>
        <row r="2184">
          <cell r="A2184">
            <v>44765.6875</v>
          </cell>
          <cell r="W2184">
            <v>4.3199999999999998E-4</v>
          </cell>
        </row>
        <row r="2185">
          <cell r="A2185">
            <v>44765.697916666664</v>
          </cell>
          <cell r="W2185">
            <v>4.3300000000000001E-4</v>
          </cell>
        </row>
        <row r="2186">
          <cell r="A2186">
            <v>44765.708333333336</v>
          </cell>
          <cell r="W2186">
            <v>4.3600000000000003E-4</v>
          </cell>
        </row>
        <row r="2187">
          <cell r="A2187">
            <v>44765.71875</v>
          </cell>
          <cell r="W2187">
            <v>4.3600000000000003E-4</v>
          </cell>
        </row>
        <row r="2188">
          <cell r="A2188">
            <v>44765.729166666664</v>
          </cell>
          <cell r="W2188">
            <v>4.4000000000000002E-4</v>
          </cell>
        </row>
        <row r="2189">
          <cell r="A2189">
            <v>44765.739583333336</v>
          </cell>
          <cell r="W2189">
            <v>4.4099999999999999E-4</v>
          </cell>
        </row>
        <row r="2190">
          <cell r="A2190">
            <v>44765.75</v>
          </cell>
          <cell r="W2190">
            <v>4.44E-4</v>
          </cell>
        </row>
        <row r="2191">
          <cell r="A2191">
            <v>44765.760416666664</v>
          </cell>
          <cell r="W2191">
            <v>4.4299999999999998E-4</v>
          </cell>
        </row>
        <row r="2192">
          <cell r="A2192">
            <v>44765.770833333336</v>
          </cell>
          <cell r="W2192">
            <v>4.4700000000000002E-4</v>
          </cell>
        </row>
        <row r="2193">
          <cell r="A2193">
            <v>44765.78125</v>
          </cell>
          <cell r="W2193">
            <v>4.4799999999999999E-4</v>
          </cell>
        </row>
        <row r="2194">
          <cell r="A2194">
            <v>44765.791666666664</v>
          </cell>
          <cell r="W2194">
            <v>4.4900000000000002E-4</v>
          </cell>
        </row>
        <row r="2195">
          <cell r="A2195">
            <v>44765.802083333336</v>
          </cell>
          <cell r="W2195">
            <v>4.4700000000000002E-4</v>
          </cell>
        </row>
        <row r="2196">
          <cell r="A2196">
            <v>44765.8125</v>
          </cell>
          <cell r="W2196">
            <v>4.4999999999999999E-4</v>
          </cell>
        </row>
        <row r="2197">
          <cell r="A2197">
            <v>44765.822916666664</v>
          </cell>
          <cell r="W2197">
            <v>4.4999999999999999E-4</v>
          </cell>
        </row>
        <row r="2198">
          <cell r="A2198">
            <v>44765.833333333336</v>
          </cell>
          <cell r="W2198">
            <v>4.4799999999999999E-4</v>
          </cell>
        </row>
        <row r="2199">
          <cell r="A2199">
            <v>44765.84375</v>
          </cell>
          <cell r="W2199">
            <v>4.5100000000000001E-4</v>
          </cell>
        </row>
        <row r="2200">
          <cell r="A2200">
            <v>44765.854166666664</v>
          </cell>
          <cell r="W2200">
            <v>4.4799999999999999E-4</v>
          </cell>
        </row>
        <row r="2201">
          <cell r="A2201">
            <v>44765.864583333336</v>
          </cell>
          <cell r="W2201">
            <v>4.5199999999999998E-4</v>
          </cell>
        </row>
        <row r="2202">
          <cell r="A2202">
            <v>44765.875</v>
          </cell>
          <cell r="W2202">
            <v>4.55E-4</v>
          </cell>
        </row>
        <row r="2203">
          <cell r="A2203">
            <v>44765.885416666664</v>
          </cell>
          <cell r="W2203">
            <v>4.66E-4</v>
          </cell>
        </row>
        <row r="2204">
          <cell r="A2204">
            <v>44765.895833333336</v>
          </cell>
          <cell r="W2204">
            <v>4.6999999999999999E-4</v>
          </cell>
        </row>
        <row r="2205">
          <cell r="A2205">
            <v>44765.90625</v>
          </cell>
          <cell r="W2205">
            <v>4.7600000000000002E-4</v>
          </cell>
        </row>
        <row r="2206">
          <cell r="A2206">
            <v>44765.916666666664</v>
          </cell>
          <cell r="W2206">
            <v>4.7100000000000001E-4</v>
          </cell>
        </row>
        <row r="2207">
          <cell r="A2207">
            <v>44765.927083333336</v>
          </cell>
          <cell r="W2207">
            <v>4.6799999999999999E-4</v>
          </cell>
        </row>
        <row r="2208">
          <cell r="A2208">
            <v>44765.9375</v>
          </cell>
          <cell r="W2208">
            <v>4.5300000000000001E-4</v>
          </cell>
        </row>
        <row r="2209">
          <cell r="A2209">
            <v>44765.947916666664</v>
          </cell>
          <cell r="W2209">
            <v>4.35E-4</v>
          </cell>
        </row>
        <row r="2210">
          <cell r="A2210">
            <v>44765.958333333336</v>
          </cell>
          <cell r="W2210">
            <v>4.17E-4</v>
          </cell>
        </row>
        <row r="2211">
          <cell r="A2211">
            <v>44765.96875</v>
          </cell>
          <cell r="W2211">
            <v>3.9899999999999999E-4</v>
          </cell>
        </row>
        <row r="2212">
          <cell r="A2212">
            <v>44765.979166666664</v>
          </cell>
          <cell r="W2212">
            <v>3.8200000000000002E-4</v>
          </cell>
        </row>
        <row r="2213">
          <cell r="A2213">
            <v>44765.989583333336</v>
          </cell>
          <cell r="W2213">
            <v>3.6699999999999998E-4</v>
          </cell>
        </row>
        <row r="2214">
          <cell r="A2214">
            <v>44766</v>
          </cell>
          <cell r="W2214">
            <v>3.5100000000000002E-4</v>
          </cell>
        </row>
        <row r="2215">
          <cell r="A2215">
            <v>44766.010416666664</v>
          </cell>
          <cell r="W2215">
            <v>3.3199999999999999E-4</v>
          </cell>
        </row>
        <row r="2216">
          <cell r="A2216">
            <v>44766.020833333336</v>
          </cell>
          <cell r="W2216">
            <v>3.2200000000000002E-4</v>
          </cell>
        </row>
        <row r="2217">
          <cell r="A2217">
            <v>44766.03125</v>
          </cell>
          <cell r="W2217">
            <v>3.1E-4</v>
          </cell>
        </row>
        <row r="2218">
          <cell r="A2218">
            <v>44766.041666666664</v>
          </cell>
          <cell r="W2218">
            <v>2.9999999999999997E-4</v>
          </cell>
        </row>
        <row r="2219">
          <cell r="A2219">
            <v>44766.052083333336</v>
          </cell>
          <cell r="W2219">
            <v>2.9E-4</v>
          </cell>
        </row>
        <row r="2220">
          <cell r="A2220">
            <v>44766.0625</v>
          </cell>
          <cell r="W2220">
            <v>2.8600000000000001E-4</v>
          </cell>
        </row>
        <row r="2221">
          <cell r="A2221">
            <v>44766.072916666664</v>
          </cell>
          <cell r="W2221">
            <v>2.7799999999999998E-4</v>
          </cell>
        </row>
        <row r="2222">
          <cell r="A2222">
            <v>44766.083333333336</v>
          </cell>
          <cell r="W2222">
            <v>2.7399999999999999E-4</v>
          </cell>
        </row>
        <row r="2223">
          <cell r="A2223">
            <v>44766.09375</v>
          </cell>
          <cell r="W2223">
            <v>2.7E-4</v>
          </cell>
        </row>
        <row r="2224">
          <cell r="A2224">
            <v>44766.104166666664</v>
          </cell>
          <cell r="W2224">
            <v>2.6499999999999999E-4</v>
          </cell>
        </row>
        <row r="2225">
          <cell r="A2225">
            <v>44766.114583333336</v>
          </cell>
          <cell r="W2225">
            <v>2.6200000000000003E-4</v>
          </cell>
        </row>
        <row r="2226">
          <cell r="A2226">
            <v>44766.125</v>
          </cell>
          <cell r="W2226">
            <v>2.5700000000000001E-4</v>
          </cell>
        </row>
        <row r="2227">
          <cell r="A2227">
            <v>44766.135416666664</v>
          </cell>
          <cell r="W2227">
            <v>2.5700000000000001E-4</v>
          </cell>
        </row>
        <row r="2228">
          <cell r="A2228">
            <v>44766.145833333336</v>
          </cell>
          <cell r="W2228">
            <v>2.5300000000000002E-4</v>
          </cell>
        </row>
        <row r="2229">
          <cell r="A2229">
            <v>44766.15625</v>
          </cell>
          <cell r="W2229">
            <v>2.5399999999999999E-4</v>
          </cell>
        </row>
        <row r="2230">
          <cell r="A2230">
            <v>44766.166666666664</v>
          </cell>
          <cell r="W2230">
            <v>2.4899999999999998E-4</v>
          </cell>
        </row>
        <row r="2231">
          <cell r="A2231">
            <v>44766.177083333336</v>
          </cell>
          <cell r="W2231">
            <v>2.4499999999999999E-4</v>
          </cell>
        </row>
        <row r="2232">
          <cell r="A2232">
            <v>44766.1875</v>
          </cell>
          <cell r="W2232">
            <v>2.4800000000000001E-4</v>
          </cell>
        </row>
        <row r="2233">
          <cell r="A2233">
            <v>44766.197916666664</v>
          </cell>
          <cell r="W2233">
            <v>2.4499999999999999E-4</v>
          </cell>
        </row>
        <row r="2234">
          <cell r="A2234">
            <v>44766.208333333336</v>
          </cell>
          <cell r="W2234">
            <v>2.4399999999999999E-4</v>
          </cell>
        </row>
        <row r="2235">
          <cell r="A2235">
            <v>44766.21875</v>
          </cell>
          <cell r="W2235">
            <v>2.4600000000000002E-4</v>
          </cell>
        </row>
        <row r="2236">
          <cell r="A2236">
            <v>44766.229166666664</v>
          </cell>
          <cell r="W2236">
            <v>2.4600000000000002E-4</v>
          </cell>
        </row>
        <row r="2237">
          <cell r="A2237">
            <v>44766.239583333336</v>
          </cell>
          <cell r="W2237">
            <v>2.4699999999999999E-4</v>
          </cell>
        </row>
        <row r="2238">
          <cell r="A2238">
            <v>44766.25</v>
          </cell>
          <cell r="W2238">
            <v>2.5300000000000002E-4</v>
          </cell>
        </row>
        <row r="2239">
          <cell r="A2239">
            <v>44766.260416666664</v>
          </cell>
          <cell r="W2239">
            <v>2.5999999999999998E-4</v>
          </cell>
        </row>
        <row r="2240">
          <cell r="A2240">
            <v>44766.270833333336</v>
          </cell>
          <cell r="W2240">
            <v>2.6200000000000003E-4</v>
          </cell>
        </row>
        <row r="2241">
          <cell r="A2241">
            <v>44766.28125</v>
          </cell>
          <cell r="W2241">
            <v>2.6699999999999998E-4</v>
          </cell>
        </row>
        <row r="2242">
          <cell r="A2242">
            <v>44766.291666666664</v>
          </cell>
          <cell r="W2242">
            <v>2.7099999999999997E-4</v>
          </cell>
        </row>
        <row r="2243">
          <cell r="A2243">
            <v>44766.302083333336</v>
          </cell>
          <cell r="W2243">
            <v>2.81E-4</v>
          </cell>
        </row>
        <row r="2244">
          <cell r="A2244">
            <v>44766.3125</v>
          </cell>
          <cell r="W2244">
            <v>2.8600000000000001E-4</v>
          </cell>
        </row>
        <row r="2245">
          <cell r="A2245">
            <v>44766.322916666664</v>
          </cell>
          <cell r="W2245">
            <v>2.9700000000000001E-4</v>
          </cell>
        </row>
        <row r="2246">
          <cell r="A2246">
            <v>44766.333333333336</v>
          </cell>
          <cell r="W2246">
            <v>2.9799999999999998E-4</v>
          </cell>
        </row>
        <row r="2247">
          <cell r="A2247">
            <v>44766.34375</v>
          </cell>
          <cell r="W2247">
            <v>3.0800000000000001E-4</v>
          </cell>
        </row>
        <row r="2248">
          <cell r="A2248">
            <v>44766.354166666664</v>
          </cell>
          <cell r="W2248">
            <v>3.1500000000000001E-4</v>
          </cell>
        </row>
        <row r="2249">
          <cell r="A2249">
            <v>44766.364583333336</v>
          </cell>
          <cell r="W2249">
            <v>3.1799999999999998E-4</v>
          </cell>
        </row>
        <row r="2250">
          <cell r="A2250">
            <v>44766.375</v>
          </cell>
          <cell r="W2250">
            <v>3.2200000000000002E-4</v>
          </cell>
        </row>
        <row r="2251">
          <cell r="A2251">
            <v>44766.385416666664</v>
          </cell>
          <cell r="W2251">
            <v>3.2600000000000001E-4</v>
          </cell>
        </row>
        <row r="2252">
          <cell r="A2252">
            <v>44766.395833333336</v>
          </cell>
          <cell r="W2252">
            <v>3.3E-4</v>
          </cell>
        </row>
        <row r="2253">
          <cell r="A2253">
            <v>44766.40625</v>
          </cell>
          <cell r="W2253">
            <v>3.3500000000000001E-4</v>
          </cell>
        </row>
        <row r="2254">
          <cell r="A2254">
            <v>44766.416666666664</v>
          </cell>
          <cell r="W2254">
            <v>3.4099999999999999E-4</v>
          </cell>
        </row>
        <row r="2255">
          <cell r="A2255">
            <v>44766.427083333336</v>
          </cell>
          <cell r="W2255">
            <v>3.4099999999999999E-4</v>
          </cell>
        </row>
        <row r="2256">
          <cell r="A2256">
            <v>44766.4375</v>
          </cell>
          <cell r="W2256">
            <v>3.4400000000000001E-4</v>
          </cell>
        </row>
        <row r="2257">
          <cell r="A2257">
            <v>44766.447916666664</v>
          </cell>
          <cell r="W2257">
            <v>3.4200000000000002E-4</v>
          </cell>
        </row>
        <row r="2258">
          <cell r="A2258">
            <v>44766.458333333336</v>
          </cell>
          <cell r="W2258">
            <v>3.4200000000000002E-4</v>
          </cell>
        </row>
        <row r="2259">
          <cell r="A2259">
            <v>44766.46875</v>
          </cell>
          <cell r="W2259">
            <v>3.4200000000000002E-4</v>
          </cell>
        </row>
        <row r="2260">
          <cell r="A2260">
            <v>44766.479166666664</v>
          </cell>
          <cell r="W2260">
            <v>3.4499999999999998E-4</v>
          </cell>
        </row>
        <row r="2261">
          <cell r="A2261">
            <v>44766.489583333336</v>
          </cell>
          <cell r="W2261">
            <v>3.4499999999999998E-4</v>
          </cell>
        </row>
        <row r="2262">
          <cell r="A2262">
            <v>44766.5</v>
          </cell>
          <cell r="W2262">
            <v>3.4499999999999998E-4</v>
          </cell>
        </row>
        <row r="2263">
          <cell r="A2263">
            <v>44766.510416666664</v>
          </cell>
          <cell r="W2263">
            <v>3.4400000000000001E-4</v>
          </cell>
        </row>
        <row r="2264">
          <cell r="A2264">
            <v>44766.520833333336</v>
          </cell>
          <cell r="W2264">
            <v>3.4400000000000001E-4</v>
          </cell>
        </row>
        <row r="2265">
          <cell r="A2265">
            <v>44766.53125</v>
          </cell>
          <cell r="W2265">
            <v>3.4699999999999998E-4</v>
          </cell>
        </row>
        <row r="2266">
          <cell r="A2266">
            <v>44766.541666666664</v>
          </cell>
          <cell r="W2266">
            <v>3.4600000000000001E-4</v>
          </cell>
        </row>
        <row r="2267">
          <cell r="A2267">
            <v>44766.552083333336</v>
          </cell>
          <cell r="W2267">
            <v>3.4499999999999998E-4</v>
          </cell>
        </row>
        <row r="2268">
          <cell r="A2268">
            <v>44766.5625</v>
          </cell>
          <cell r="W2268">
            <v>3.4299999999999999E-4</v>
          </cell>
        </row>
        <row r="2269">
          <cell r="A2269">
            <v>44766.572916666664</v>
          </cell>
          <cell r="W2269">
            <v>3.4600000000000001E-4</v>
          </cell>
        </row>
        <row r="2270">
          <cell r="A2270">
            <v>44766.583333333336</v>
          </cell>
          <cell r="W2270">
            <v>3.4699999999999998E-4</v>
          </cell>
        </row>
        <row r="2271">
          <cell r="A2271">
            <v>44766.59375</v>
          </cell>
          <cell r="W2271">
            <v>3.4400000000000001E-4</v>
          </cell>
        </row>
        <row r="2272">
          <cell r="A2272">
            <v>44766.604166666664</v>
          </cell>
          <cell r="W2272">
            <v>3.4900000000000003E-4</v>
          </cell>
        </row>
        <row r="2273">
          <cell r="A2273">
            <v>44766.614583333336</v>
          </cell>
          <cell r="W2273">
            <v>3.4900000000000003E-4</v>
          </cell>
        </row>
        <row r="2274">
          <cell r="A2274">
            <v>44766.625</v>
          </cell>
          <cell r="W2274">
            <v>3.5300000000000002E-4</v>
          </cell>
        </row>
        <row r="2275">
          <cell r="A2275">
            <v>44766.635416666664</v>
          </cell>
          <cell r="W2275">
            <v>3.5599999999999998E-4</v>
          </cell>
        </row>
        <row r="2276">
          <cell r="A2276">
            <v>44766.645833333336</v>
          </cell>
          <cell r="W2276">
            <v>3.5599999999999998E-4</v>
          </cell>
        </row>
        <row r="2277">
          <cell r="A2277">
            <v>44766.65625</v>
          </cell>
          <cell r="W2277">
            <v>3.59E-4</v>
          </cell>
        </row>
        <row r="2278">
          <cell r="A2278">
            <v>44766.666666666664</v>
          </cell>
          <cell r="W2278">
            <v>3.6200000000000002E-4</v>
          </cell>
        </row>
        <row r="2279">
          <cell r="A2279">
            <v>44766.677083333336</v>
          </cell>
          <cell r="W2279">
            <v>3.6400000000000001E-4</v>
          </cell>
        </row>
        <row r="2280">
          <cell r="A2280">
            <v>44766.6875</v>
          </cell>
          <cell r="W2280">
            <v>3.6499999999999998E-4</v>
          </cell>
        </row>
        <row r="2281">
          <cell r="A2281">
            <v>44766.697916666664</v>
          </cell>
          <cell r="W2281">
            <v>3.6699999999999998E-4</v>
          </cell>
        </row>
        <row r="2282">
          <cell r="A2282">
            <v>44766.708333333336</v>
          </cell>
          <cell r="W2282">
            <v>3.6699999999999998E-4</v>
          </cell>
        </row>
        <row r="2283">
          <cell r="A2283">
            <v>44766.71875</v>
          </cell>
          <cell r="W2283">
            <v>3.7100000000000002E-4</v>
          </cell>
        </row>
        <row r="2284">
          <cell r="A2284">
            <v>44766.729166666664</v>
          </cell>
          <cell r="W2284">
            <v>3.7199999999999999E-4</v>
          </cell>
        </row>
        <row r="2285">
          <cell r="A2285">
            <v>44766.739583333336</v>
          </cell>
          <cell r="W2285">
            <v>3.7100000000000002E-4</v>
          </cell>
        </row>
        <row r="2286">
          <cell r="A2286">
            <v>44766.75</v>
          </cell>
          <cell r="W2286">
            <v>3.7199999999999999E-4</v>
          </cell>
        </row>
        <row r="2287">
          <cell r="A2287">
            <v>44766.760416666664</v>
          </cell>
          <cell r="W2287">
            <v>3.7500000000000001E-4</v>
          </cell>
        </row>
        <row r="2288">
          <cell r="A2288">
            <v>44766.770833333336</v>
          </cell>
          <cell r="W2288">
            <v>3.77E-4</v>
          </cell>
        </row>
        <row r="2289">
          <cell r="A2289">
            <v>44766.78125</v>
          </cell>
          <cell r="W2289">
            <v>3.79E-4</v>
          </cell>
        </row>
        <row r="2290">
          <cell r="A2290">
            <v>44766.791666666664</v>
          </cell>
          <cell r="W2290">
            <v>3.8400000000000001E-4</v>
          </cell>
        </row>
        <row r="2291">
          <cell r="A2291">
            <v>44766.802083333336</v>
          </cell>
          <cell r="W2291">
            <v>3.88E-4</v>
          </cell>
        </row>
        <row r="2292">
          <cell r="A2292">
            <v>44766.8125</v>
          </cell>
          <cell r="W2292">
            <v>3.9100000000000002E-4</v>
          </cell>
        </row>
        <row r="2293">
          <cell r="A2293">
            <v>44766.822916666664</v>
          </cell>
          <cell r="W2293">
            <v>3.8900000000000002E-4</v>
          </cell>
        </row>
        <row r="2294">
          <cell r="A2294">
            <v>44766.833333333336</v>
          </cell>
          <cell r="W2294">
            <v>3.9300000000000001E-4</v>
          </cell>
        </row>
        <row r="2295">
          <cell r="A2295">
            <v>44766.84375</v>
          </cell>
          <cell r="W2295">
            <v>3.9100000000000002E-4</v>
          </cell>
        </row>
        <row r="2296">
          <cell r="A2296">
            <v>44766.854166666664</v>
          </cell>
          <cell r="W2296">
            <v>3.9500000000000001E-4</v>
          </cell>
        </row>
        <row r="2297">
          <cell r="A2297">
            <v>44766.864583333336</v>
          </cell>
          <cell r="W2297">
            <v>3.9800000000000002E-4</v>
          </cell>
        </row>
        <row r="2298">
          <cell r="A2298">
            <v>44766.875</v>
          </cell>
          <cell r="W2298">
            <v>4.0099999999999999E-4</v>
          </cell>
        </row>
        <row r="2299">
          <cell r="A2299">
            <v>44766.885416666664</v>
          </cell>
          <cell r="W2299">
            <v>4.08E-4</v>
          </cell>
        </row>
        <row r="2300">
          <cell r="A2300">
            <v>44766.895833333336</v>
          </cell>
          <cell r="W2300">
            <v>4.0900000000000002E-4</v>
          </cell>
        </row>
        <row r="2301">
          <cell r="A2301">
            <v>44766.90625</v>
          </cell>
          <cell r="W2301">
            <v>4.0499999999999998E-4</v>
          </cell>
        </row>
        <row r="2302">
          <cell r="A2302">
            <v>44766.916666666664</v>
          </cell>
          <cell r="W2302">
            <v>4.0099999999999999E-4</v>
          </cell>
        </row>
        <row r="2303">
          <cell r="A2303">
            <v>44766.927083333336</v>
          </cell>
          <cell r="W2303">
            <v>3.9300000000000001E-4</v>
          </cell>
        </row>
        <row r="2304">
          <cell r="A2304">
            <v>44766.9375</v>
          </cell>
          <cell r="W2304">
            <v>3.8400000000000001E-4</v>
          </cell>
        </row>
        <row r="2305">
          <cell r="A2305">
            <v>44766.947916666664</v>
          </cell>
          <cell r="W2305">
            <v>3.6900000000000002E-4</v>
          </cell>
        </row>
        <row r="2306">
          <cell r="A2306">
            <v>44766.958333333336</v>
          </cell>
          <cell r="W2306">
            <v>3.59E-4</v>
          </cell>
        </row>
        <row r="2307">
          <cell r="A2307">
            <v>44766.96875</v>
          </cell>
          <cell r="W2307">
            <v>3.4099999999999999E-4</v>
          </cell>
        </row>
        <row r="2308">
          <cell r="A2308">
            <v>44766.979166666664</v>
          </cell>
          <cell r="W2308">
            <v>3.3E-4</v>
          </cell>
        </row>
        <row r="2309">
          <cell r="A2309">
            <v>44766.989583333336</v>
          </cell>
          <cell r="W2309">
            <v>3.1599999999999998E-4</v>
          </cell>
        </row>
        <row r="2310">
          <cell r="A2310">
            <v>44767</v>
          </cell>
          <cell r="W2310">
            <v>3.0400000000000002E-4</v>
          </cell>
        </row>
        <row r="2311">
          <cell r="A2311">
            <v>44767.010416666664</v>
          </cell>
          <cell r="W2311">
            <v>2.9300000000000002E-4</v>
          </cell>
        </row>
        <row r="2312">
          <cell r="A2312">
            <v>44767.020833333336</v>
          </cell>
          <cell r="W2312">
            <v>2.8499999999999999E-4</v>
          </cell>
        </row>
        <row r="2313">
          <cell r="A2313">
            <v>44767.03125</v>
          </cell>
          <cell r="W2313">
            <v>2.7799999999999998E-4</v>
          </cell>
        </row>
        <row r="2314">
          <cell r="A2314">
            <v>44767.041666666664</v>
          </cell>
          <cell r="W2314">
            <v>2.7099999999999997E-4</v>
          </cell>
        </row>
        <row r="2315">
          <cell r="A2315">
            <v>44767.052083333336</v>
          </cell>
          <cell r="W2315">
            <v>2.6499999999999999E-4</v>
          </cell>
        </row>
        <row r="2316">
          <cell r="A2316">
            <v>44767.0625</v>
          </cell>
          <cell r="W2316">
            <v>2.61E-4</v>
          </cell>
        </row>
        <row r="2317">
          <cell r="A2317">
            <v>44767.072916666664</v>
          </cell>
          <cell r="W2317">
            <v>2.5399999999999999E-4</v>
          </cell>
        </row>
        <row r="2318">
          <cell r="A2318">
            <v>44767.083333333336</v>
          </cell>
          <cell r="W2318">
            <v>2.5399999999999999E-4</v>
          </cell>
        </row>
        <row r="2319">
          <cell r="A2319">
            <v>44767.09375</v>
          </cell>
          <cell r="W2319">
            <v>2.4899999999999998E-4</v>
          </cell>
        </row>
        <row r="2320">
          <cell r="A2320">
            <v>44767.104166666664</v>
          </cell>
          <cell r="W2320">
            <v>2.4600000000000002E-4</v>
          </cell>
        </row>
        <row r="2321">
          <cell r="A2321">
            <v>44767.114583333336</v>
          </cell>
          <cell r="W2321">
            <v>2.4399999999999999E-4</v>
          </cell>
        </row>
        <row r="2322">
          <cell r="A2322">
            <v>44767.125</v>
          </cell>
          <cell r="W2322">
            <v>2.41E-4</v>
          </cell>
        </row>
        <row r="2323">
          <cell r="A2323">
            <v>44767.135416666664</v>
          </cell>
          <cell r="W2323">
            <v>2.4399999999999999E-4</v>
          </cell>
        </row>
        <row r="2324">
          <cell r="A2324">
            <v>44767.145833333336</v>
          </cell>
          <cell r="W2324">
            <v>2.3699999999999999E-4</v>
          </cell>
        </row>
        <row r="2325">
          <cell r="A2325">
            <v>44767.15625</v>
          </cell>
          <cell r="W2325">
            <v>2.3800000000000001E-4</v>
          </cell>
        </row>
        <row r="2326">
          <cell r="A2326">
            <v>44767.166666666664</v>
          </cell>
          <cell r="W2326">
            <v>2.3900000000000001E-4</v>
          </cell>
        </row>
        <row r="2327">
          <cell r="A2327">
            <v>44767.177083333336</v>
          </cell>
          <cell r="W2327">
            <v>2.3699999999999999E-4</v>
          </cell>
        </row>
        <row r="2328">
          <cell r="A2328">
            <v>44767.1875</v>
          </cell>
          <cell r="W2328">
            <v>2.3699999999999999E-4</v>
          </cell>
        </row>
        <row r="2329">
          <cell r="A2329">
            <v>44767.197916666664</v>
          </cell>
          <cell r="W2329">
            <v>2.33E-4</v>
          </cell>
        </row>
        <row r="2330">
          <cell r="A2330">
            <v>44767.208333333336</v>
          </cell>
          <cell r="W2330">
            <v>2.3599999999999999E-4</v>
          </cell>
        </row>
        <row r="2331">
          <cell r="A2331">
            <v>44767.21875</v>
          </cell>
          <cell r="W2331">
            <v>2.3699999999999999E-4</v>
          </cell>
        </row>
        <row r="2332">
          <cell r="A2332">
            <v>44767.229166666664</v>
          </cell>
          <cell r="W2332">
            <v>2.42E-4</v>
          </cell>
        </row>
        <row r="2333">
          <cell r="A2333">
            <v>44767.239583333336</v>
          </cell>
          <cell r="W2333">
            <v>2.4600000000000002E-4</v>
          </cell>
        </row>
        <row r="2334">
          <cell r="A2334">
            <v>44767.25</v>
          </cell>
          <cell r="W2334">
            <v>2.5500000000000002E-4</v>
          </cell>
        </row>
        <row r="2335">
          <cell r="A2335">
            <v>44767.260416666664</v>
          </cell>
          <cell r="W2335">
            <v>2.6499999999999999E-4</v>
          </cell>
        </row>
        <row r="2336">
          <cell r="A2336">
            <v>44767.270833333336</v>
          </cell>
          <cell r="W2336">
            <v>2.7300000000000002E-4</v>
          </cell>
        </row>
        <row r="2337">
          <cell r="A2337">
            <v>44767.28125</v>
          </cell>
          <cell r="W2337">
            <v>2.8400000000000002E-4</v>
          </cell>
        </row>
        <row r="2338">
          <cell r="A2338">
            <v>44767.291666666664</v>
          </cell>
          <cell r="W2338">
            <v>2.9E-4</v>
          </cell>
        </row>
        <row r="2339">
          <cell r="A2339">
            <v>44767.302083333336</v>
          </cell>
          <cell r="W2339">
            <v>3.0699999999999998E-4</v>
          </cell>
        </row>
        <row r="2340">
          <cell r="A2340">
            <v>44767.3125</v>
          </cell>
          <cell r="W2340">
            <v>3.1500000000000001E-4</v>
          </cell>
        </row>
        <row r="2341">
          <cell r="A2341">
            <v>44767.322916666664</v>
          </cell>
          <cell r="W2341">
            <v>3.2699999999999998E-4</v>
          </cell>
        </row>
        <row r="2342">
          <cell r="A2342">
            <v>44767.333333333336</v>
          </cell>
          <cell r="W2342">
            <v>3.3300000000000002E-4</v>
          </cell>
        </row>
        <row r="2343">
          <cell r="A2343">
            <v>44767.34375</v>
          </cell>
          <cell r="W2343">
            <v>3.4099999999999999E-4</v>
          </cell>
        </row>
        <row r="2344">
          <cell r="A2344">
            <v>44767.354166666664</v>
          </cell>
          <cell r="W2344">
            <v>3.4900000000000003E-4</v>
          </cell>
        </row>
        <row r="2345">
          <cell r="A2345">
            <v>44767.364583333336</v>
          </cell>
          <cell r="W2345">
            <v>3.5100000000000002E-4</v>
          </cell>
        </row>
        <row r="2346">
          <cell r="A2346">
            <v>44767.375</v>
          </cell>
          <cell r="W2346">
            <v>3.5300000000000002E-4</v>
          </cell>
        </row>
        <row r="2347">
          <cell r="A2347">
            <v>44767.385416666664</v>
          </cell>
          <cell r="W2347">
            <v>3.6299999999999999E-4</v>
          </cell>
        </row>
        <row r="2348">
          <cell r="A2348">
            <v>44767.395833333336</v>
          </cell>
          <cell r="W2348">
            <v>3.68E-4</v>
          </cell>
        </row>
        <row r="2349">
          <cell r="A2349">
            <v>44767.40625</v>
          </cell>
          <cell r="W2349">
            <v>3.6999999999999999E-4</v>
          </cell>
        </row>
        <row r="2350">
          <cell r="A2350">
            <v>44767.416666666664</v>
          </cell>
          <cell r="W2350">
            <v>3.7500000000000001E-4</v>
          </cell>
        </row>
        <row r="2351">
          <cell r="A2351">
            <v>44767.427083333336</v>
          </cell>
          <cell r="W2351">
            <v>3.7800000000000003E-4</v>
          </cell>
        </row>
        <row r="2352">
          <cell r="A2352">
            <v>44767.4375</v>
          </cell>
          <cell r="W2352">
            <v>3.79E-4</v>
          </cell>
        </row>
        <row r="2353">
          <cell r="A2353">
            <v>44767.447916666664</v>
          </cell>
          <cell r="W2353">
            <v>3.79E-4</v>
          </cell>
        </row>
        <row r="2354">
          <cell r="A2354">
            <v>44767.458333333336</v>
          </cell>
          <cell r="W2354">
            <v>3.79E-4</v>
          </cell>
        </row>
        <row r="2355">
          <cell r="A2355">
            <v>44767.46875</v>
          </cell>
          <cell r="W2355">
            <v>3.7800000000000003E-4</v>
          </cell>
        </row>
        <row r="2356">
          <cell r="A2356">
            <v>44767.479166666664</v>
          </cell>
          <cell r="W2356">
            <v>3.8000000000000002E-4</v>
          </cell>
        </row>
        <row r="2357">
          <cell r="A2357">
            <v>44767.489583333336</v>
          </cell>
          <cell r="W2357">
            <v>3.79E-4</v>
          </cell>
        </row>
        <row r="2358">
          <cell r="A2358">
            <v>44767.5</v>
          </cell>
          <cell r="W2358">
            <v>3.7599999999999998E-4</v>
          </cell>
        </row>
        <row r="2359">
          <cell r="A2359">
            <v>44767.510416666664</v>
          </cell>
          <cell r="W2359">
            <v>3.6900000000000002E-4</v>
          </cell>
        </row>
        <row r="2360">
          <cell r="A2360">
            <v>44767.520833333336</v>
          </cell>
          <cell r="W2360">
            <v>3.7100000000000002E-4</v>
          </cell>
        </row>
        <row r="2361">
          <cell r="A2361">
            <v>44767.53125</v>
          </cell>
          <cell r="W2361">
            <v>3.6900000000000002E-4</v>
          </cell>
        </row>
        <row r="2362">
          <cell r="A2362">
            <v>44767.541666666664</v>
          </cell>
          <cell r="W2362">
            <v>3.6999999999999999E-4</v>
          </cell>
        </row>
        <row r="2363">
          <cell r="A2363">
            <v>44767.552083333336</v>
          </cell>
          <cell r="W2363">
            <v>3.7300000000000001E-4</v>
          </cell>
        </row>
        <row r="2364">
          <cell r="A2364">
            <v>44767.5625</v>
          </cell>
          <cell r="W2364">
            <v>3.7199999999999999E-4</v>
          </cell>
        </row>
        <row r="2365">
          <cell r="A2365">
            <v>44767.572916666664</v>
          </cell>
          <cell r="W2365">
            <v>3.7300000000000001E-4</v>
          </cell>
        </row>
        <row r="2366">
          <cell r="A2366">
            <v>44767.583333333336</v>
          </cell>
          <cell r="W2366">
            <v>3.7599999999999998E-4</v>
          </cell>
        </row>
        <row r="2367">
          <cell r="A2367">
            <v>44767.59375</v>
          </cell>
          <cell r="W2367">
            <v>3.7199999999999999E-4</v>
          </cell>
        </row>
        <row r="2368">
          <cell r="A2368">
            <v>44767.604166666664</v>
          </cell>
          <cell r="W2368">
            <v>3.7100000000000002E-4</v>
          </cell>
        </row>
        <row r="2369">
          <cell r="A2369">
            <v>44767.614583333336</v>
          </cell>
          <cell r="W2369">
            <v>3.7500000000000001E-4</v>
          </cell>
        </row>
        <row r="2370">
          <cell r="A2370">
            <v>44767.625</v>
          </cell>
          <cell r="W2370">
            <v>3.7500000000000001E-4</v>
          </cell>
        </row>
        <row r="2371">
          <cell r="A2371">
            <v>44767.635416666664</v>
          </cell>
          <cell r="W2371">
            <v>3.7599999999999998E-4</v>
          </cell>
        </row>
        <row r="2372">
          <cell r="A2372">
            <v>44767.645833333336</v>
          </cell>
          <cell r="W2372">
            <v>3.77E-4</v>
          </cell>
        </row>
        <row r="2373">
          <cell r="A2373">
            <v>44767.65625</v>
          </cell>
          <cell r="W2373">
            <v>3.8000000000000002E-4</v>
          </cell>
        </row>
        <row r="2374">
          <cell r="A2374">
            <v>44767.666666666664</v>
          </cell>
          <cell r="W2374">
            <v>3.8299999999999999E-4</v>
          </cell>
        </row>
        <row r="2375">
          <cell r="A2375">
            <v>44767.677083333336</v>
          </cell>
          <cell r="W2375">
            <v>3.8099999999999999E-4</v>
          </cell>
        </row>
        <row r="2376">
          <cell r="A2376">
            <v>44767.6875</v>
          </cell>
          <cell r="W2376">
            <v>3.8699999999999997E-4</v>
          </cell>
        </row>
        <row r="2377">
          <cell r="A2377">
            <v>44767.697916666664</v>
          </cell>
          <cell r="W2377">
            <v>3.8999999999999999E-4</v>
          </cell>
        </row>
        <row r="2378">
          <cell r="A2378">
            <v>44767.708333333336</v>
          </cell>
          <cell r="W2378">
            <v>3.9399999999999998E-4</v>
          </cell>
        </row>
        <row r="2379">
          <cell r="A2379">
            <v>44767.71875</v>
          </cell>
          <cell r="W2379">
            <v>3.9800000000000002E-4</v>
          </cell>
        </row>
        <row r="2380">
          <cell r="A2380">
            <v>44767.729166666664</v>
          </cell>
          <cell r="W2380">
            <v>3.9899999999999999E-4</v>
          </cell>
        </row>
        <row r="2381">
          <cell r="A2381">
            <v>44767.739583333336</v>
          </cell>
          <cell r="W2381">
            <v>4.0499999999999998E-4</v>
          </cell>
        </row>
        <row r="2382">
          <cell r="A2382">
            <v>44767.75</v>
          </cell>
          <cell r="W2382">
            <v>4.0299999999999998E-4</v>
          </cell>
        </row>
        <row r="2383">
          <cell r="A2383">
            <v>44767.760416666664</v>
          </cell>
          <cell r="W2383">
            <v>4.08E-4</v>
          </cell>
        </row>
        <row r="2384">
          <cell r="A2384">
            <v>44767.770833333336</v>
          </cell>
          <cell r="W2384">
            <v>4.0900000000000002E-4</v>
          </cell>
        </row>
        <row r="2385">
          <cell r="A2385">
            <v>44767.78125</v>
          </cell>
          <cell r="W2385">
            <v>4.1300000000000001E-4</v>
          </cell>
        </row>
        <row r="2386">
          <cell r="A2386">
            <v>44767.791666666664</v>
          </cell>
          <cell r="W2386">
            <v>4.1300000000000001E-4</v>
          </cell>
        </row>
        <row r="2387">
          <cell r="A2387">
            <v>44767.802083333336</v>
          </cell>
          <cell r="W2387">
            <v>4.1300000000000001E-4</v>
          </cell>
        </row>
        <row r="2388">
          <cell r="A2388">
            <v>44767.8125</v>
          </cell>
          <cell r="W2388">
            <v>4.1300000000000001E-4</v>
          </cell>
        </row>
        <row r="2389">
          <cell r="A2389">
            <v>44767.822916666664</v>
          </cell>
          <cell r="W2389">
            <v>4.1300000000000001E-4</v>
          </cell>
        </row>
        <row r="2390">
          <cell r="A2390">
            <v>44767.833333333336</v>
          </cell>
          <cell r="W2390">
            <v>4.15E-4</v>
          </cell>
        </row>
        <row r="2391">
          <cell r="A2391">
            <v>44767.84375</v>
          </cell>
          <cell r="W2391">
            <v>4.1100000000000002E-4</v>
          </cell>
        </row>
        <row r="2392">
          <cell r="A2392">
            <v>44767.854166666664</v>
          </cell>
          <cell r="W2392">
            <v>4.1599999999999997E-4</v>
          </cell>
        </row>
        <row r="2393">
          <cell r="A2393">
            <v>44767.864583333336</v>
          </cell>
          <cell r="W2393">
            <v>4.1599999999999997E-4</v>
          </cell>
        </row>
        <row r="2394">
          <cell r="A2394">
            <v>44767.875</v>
          </cell>
          <cell r="W2394">
            <v>4.2299999999999998E-4</v>
          </cell>
        </row>
        <row r="2395">
          <cell r="A2395">
            <v>44767.885416666664</v>
          </cell>
          <cell r="W2395">
            <v>4.26E-4</v>
          </cell>
        </row>
        <row r="2396">
          <cell r="A2396">
            <v>44767.895833333336</v>
          </cell>
          <cell r="W2396">
            <v>4.3899999999999999E-4</v>
          </cell>
        </row>
        <row r="2397">
          <cell r="A2397">
            <v>44767.90625</v>
          </cell>
          <cell r="W2397">
            <v>4.4900000000000002E-4</v>
          </cell>
        </row>
        <row r="2398">
          <cell r="A2398">
            <v>44767.916666666664</v>
          </cell>
          <cell r="W2398">
            <v>4.4499999999999997E-4</v>
          </cell>
        </row>
        <row r="2399">
          <cell r="A2399">
            <v>44767.927083333336</v>
          </cell>
          <cell r="W2399">
            <v>4.3399999999999998E-4</v>
          </cell>
        </row>
        <row r="2400">
          <cell r="A2400">
            <v>44767.9375</v>
          </cell>
          <cell r="W2400">
            <v>4.2400000000000001E-4</v>
          </cell>
        </row>
        <row r="2401">
          <cell r="A2401">
            <v>44767.947916666664</v>
          </cell>
          <cell r="W2401">
            <v>4.0299999999999998E-4</v>
          </cell>
        </row>
        <row r="2402">
          <cell r="A2402">
            <v>44767.958333333336</v>
          </cell>
          <cell r="W2402">
            <v>3.8200000000000002E-4</v>
          </cell>
        </row>
        <row r="2403">
          <cell r="A2403">
            <v>44767.96875</v>
          </cell>
          <cell r="W2403">
            <v>3.6600000000000001E-4</v>
          </cell>
        </row>
        <row r="2404">
          <cell r="A2404">
            <v>44767.979166666664</v>
          </cell>
          <cell r="W2404">
            <v>3.4400000000000001E-4</v>
          </cell>
        </row>
        <row r="2405">
          <cell r="A2405">
            <v>44767.989583333336</v>
          </cell>
          <cell r="W2405">
            <v>3.2699999999999998E-4</v>
          </cell>
        </row>
        <row r="2406">
          <cell r="A2406">
            <v>44768</v>
          </cell>
          <cell r="W2406">
            <v>3.1100000000000002E-4</v>
          </cell>
        </row>
        <row r="2407">
          <cell r="A2407">
            <v>44768.010416666664</v>
          </cell>
          <cell r="W2407">
            <v>2.9700000000000001E-4</v>
          </cell>
        </row>
        <row r="2408">
          <cell r="A2408">
            <v>44768.020833333336</v>
          </cell>
          <cell r="W2408">
            <v>2.8499999999999999E-4</v>
          </cell>
        </row>
        <row r="2409">
          <cell r="A2409">
            <v>44768.03125</v>
          </cell>
          <cell r="W2409">
            <v>2.7599999999999999E-4</v>
          </cell>
        </row>
        <row r="2410">
          <cell r="A2410">
            <v>44768.041666666664</v>
          </cell>
          <cell r="W2410">
            <v>2.6800000000000001E-4</v>
          </cell>
        </row>
        <row r="2411">
          <cell r="A2411">
            <v>44768.052083333336</v>
          </cell>
          <cell r="W2411">
            <v>2.5700000000000001E-4</v>
          </cell>
        </row>
        <row r="2412">
          <cell r="A2412">
            <v>44768.0625</v>
          </cell>
          <cell r="W2412">
            <v>2.5300000000000002E-4</v>
          </cell>
        </row>
        <row r="2413">
          <cell r="A2413">
            <v>44768.072916666664</v>
          </cell>
          <cell r="W2413">
            <v>2.4600000000000002E-4</v>
          </cell>
        </row>
        <row r="2414">
          <cell r="A2414">
            <v>44768.083333333336</v>
          </cell>
          <cell r="W2414">
            <v>2.43E-4</v>
          </cell>
        </row>
        <row r="2415">
          <cell r="A2415">
            <v>44768.09375</v>
          </cell>
          <cell r="W2415">
            <v>2.41E-4</v>
          </cell>
        </row>
        <row r="2416">
          <cell r="A2416">
            <v>44768.104166666664</v>
          </cell>
          <cell r="W2416">
            <v>2.3699999999999999E-4</v>
          </cell>
        </row>
        <row r="2417">
          <cell r="A2417">
            <v>44768.114583333336</v>
          </cell>
          <cell r="W2417">
            <v>2.3499999999999999E-4</v>
          </cell>
        </row>
        <row r="2418">
          <cell r="A2418">
            <v>44768.125</v>
          </cell>
          <cell r="W2418">
            <v>2.32E-4</v>
          </cell>
        </row>
        <row r="2419">
          <cell r="A2419">
            <v>44768.135416666664</v>
          </cell>
          <cell r="W2419">
            <v>2.32E-4</v>
          </cell>
        </row>
        <row r="2420">
          <cell r="A2420">
            <v>44768.145833333336</v>
          </cell>
          <cell r="W2420">
            <v>2.32E-4</v>
          </cell>
        </row>
        <row r="2421">
          <cell r="A2421">
            <v>44768.15625</v>
          </cell>
          <cell r="W2421">
            <v>2.2800000000000001E-4</v>
          </cell>
        </row>
        <row r="2422">
          <cell r="A2422">
            <v>44768.166666666664</v>
          </cell>
          <cell r="W2422">
            <v>2.2699999999999999E-4</v>
          </cell>
        </row>
        <row r="2423">
          <cell r="A2423">
            <v>44768.177083333336</v>
          </cell>
          <cell r="W2423">
            <v>2.3000000000000001E-4</v>
          </cell>
        </row>
        <row r="2424">
          <cell r="A2424">
            <v>44768.1875</v>
          </cell>
          <cell r="W2424">
            <v>2.2599999999999999E-4</v>
          </cell>
        </row>
        <row r="2425">
          <cell r="A2425">
            <v>44768.197916666664</v>
          </cell>
          <cell r="W2425">
            <v>2.2499999999999999E-4</v>
          </cell>
        </row>
        <row r="2426">
          <cell r="A2426">
            <v>44768.208333333336</v>
          </cell>
          <cell r="W2426">
            <v>2.2499999999999999E-4</v>
          </cell>
        </row>
        <row r="2427">
          <cell r="A2427">
            <v>44768.21875</v>
          </cell>
          <cell r="W2427">
            <v>2.2800000000000001E-4</v>
          </cell>
        </row>
        <row r="2428">
          <cell r="A2428">
            <v>44768.229166666664</v>
          </cell>
          <cell r="W2428">
            <v>2.3499999999999999E-4</v>
          </cell>
        </row>
        <row r="2429">
          <cell r="A2429">
            <v>44768.239583333336</v>
          </cell>
          <cell r="W2429">
            <v>2.3900000000000001E-4</v>
          </cell>
        </row>
        <row r="2430">
          <cell r="A2430">
            <v>44768.25</v>
          </cell>
          <cell r="W2430">
            <v>2.4399999999999999E-4</v>
          </cell>
        </row>
        <row r="2431">
          <cell r="A2431">
            <v>44768.260416666664</v>
          </cell>
          <cell r="W2431">
            <v>2.5500000000000002E-4</v>
          </cell>
        </row>
        <row r="2432">
          <cell r="A2432">
            <v>44768.270833333336</v>
          </cell>
          <cell r="W2432">
            <v>2.6600000000000001E-4</v>
          </cell>
        </row>
        <row r="2433">
          <cell r="A2433">
            <v>44768.28125</v>
          </cell>
          <cell r="W2433">
            <v>2.6899999999999998E-4</v>
          </cell>
        </row>
        <row r="2434">
          <cell r="A2434">
            <v>44768.291666666664</v>
          </cell>
          <cell r="W2434">
            <v>2.7999999999999998E-4</v>
          </cell>
        </row>
        <row r="2435">
          <cell r="A2435">
            <v>44768.302083333336</v>
          </cell>
          <cell r="W2435">
            <v>2.9399999999999999E-4</v>
          </cell>
        </row>
        <row r="2436">
          <cell r="A2436">
            <v>44768.3125</v>
          </cell>
          <cell r="W2436">
            <v>3.0600000000000001E-4</v>
          </cell>
        </row>
        <row r="2437">
          <cell r="A2437">
            <v>44768.322916666664</v>
          </cell>
          <cell r="W2437">
            <v>3.1199999999999999E-4</v>
          </cell>
        </row>
        <row r="2438">
          <cell r="A2438">
            <v>44768.333333333336</v>
          </cell>
          <cell r="W2438">
            <v>3.1799999999999998E-4</v>
          </cell>
        </row>
        <row r="2439">
          <cell r="A2439">
            <v>44768.34375</v>
          </cell>
          <cell r="W2439">
            <v>3.28E-4</v>
          </cell>
        </row>
        <row r="2440">
          <cell r="A2440">
            <v>44768.354166666664</v>
          </cell>
          <cell r="W2440">
            <v>3.3500000000000001E-4</v>
          </cell>
        </row>
        <row r="2441">
          <cell r="A2441">
            <v>44768.364583333336</v>
          </cell>
          <cell r="W2441">
            <v>3.4299999999999999E-4</v>
          </cell>
        </row>
        <row r="2442">
          <cell r="A2442">
            <v>44768.375</v>
          </cell>
          <cell r="W2442">
            <v>3.4299999999999999E-4</v>
          </cell>
        </row>
        <row r="2443">
          <cell r="A2443">
            <v>44768.385416666664</v>
          </cell>
          <cell r="W2443">
            <v>3.5E-4</v>
          </cell>
        </row>
        <row r="2444">
          <cell r="A2444">
            <v>44768.395833333336</v>
          </cell>
          <cell r="W2444">
            <v>3.5399999999999999E-4</v>
          </cell>
        </row>
        <row r="2445">
          <cell r="A2445">
            <v>44768.40625</v>
          </cell>
          <cell r="W2445">
            <v>3.5300000000000002E-4</v>
          </cell>
        </row>
        <row r="2446">
          <cell r="A2446">
            <v>44768.416666666664</v>
          </cell>
          <cell r="W2446">
            <v>3.6000000000000002E-4</v>
          </cell>
        </row>
        <row r="2447">
          <cell r="A2447">
            <v>44768.427083333336</v>
          </cell>
          <cell r="W2447">
            <v>3.6200000000000002E-4</v>
          </cell>
        </row>
        <row r="2448">
          <cell r="A2448">
            <v>44768.4375</v>
          </cell>
          <cell r="W2448">
            <v>3.6299999999999999E-4</v>
          </cell>
        </row>
        <row r="2449">
          <cell r="A2449">
            <v>44768.447916666664</v>
          </cell>
          <cell r="W2449">
            <v>3.6400000000000001E-4</v>
          </cell>
        </row>
        <row r="2450">
          <cell r="A2450">
            <v>44768.458333333336</v>
          </cell>
          <cell r="W2450">
            <v>3.6600000000000001E-4</v>
          </cell>
        </row>
        <row r="2451">
          <cell r="A2451">
            <v>44768.46875</v>
          </cell>
          <cell r="W2451">
            <v>3.6699999999999998E-4</v>
          </cell>
        </row>
        <row r="2452">
          <cell r="A2452">
            <v>44768.479166666664</v>
          </cell>
          <cell r="W2452">
            <v>3.6900000000000002E-4</v>
          </cell>
        </row>
        <row r="2453">
          <cell r="A2453">
            <v>44768.489583333336</v>
          </cell>
          <cell r="W2453">
            <v>3.6699999999999998E-4</v>
          </cell>
        </row>
        <row r="2454">
          <cell r="A2454">
            <v>44768.5</v>
          </cell>
          <cell r="W2454">
            <v>3.6999999999999999E-4</v>
          </cell>
        </row>
        <row r="2455">
          <cell r="A2455">
            <v>44768.510416666664</v>
          </cell>
          <cell r="W2455">
            <v>3.6600000000000001E-4</v>
          </cell>
        </row>
        <row r="2456">
          <cell r="A2456">
            <v>44768.520833333336</v>
          </cell>
          <cell r="W2456">
            <v>3.6499999999999998E-4</v>
          </cell>
        </row>
        <row r="2457">
          <cell r="A2457">
            <v>44768.53125</v>
          </cell>
          <cell r="W2457">
            <v>3.7100000000000002E-4</v>
          </cell>
        </row>
        <row r="2458">
          <cell r="A2458">
            <v>44768.541666666664</v>
          </cell>
          <cell r="W2458">
            <v>3.7100000000000002E-4</v>
          </cell>
        </row>
        <row r="2459">
          <cell r="A2459">
            <v>44768.552083333336</v>
          </cell>
          <cell r="W2459">
            <v>3.7300000000000001E-4</v>
          </cell>
        </row>
        <row r="2460">
          <cell r="A2460">
            <v>44768.5625</v>
          </cell>
          <cell r="W2460">
            <v>3.77E-4</v>
          </cell>
        </row>
        <row r="2461">
          <cell r="A2461">
            <v>44768.572916666664</v>
          </cell>
          <cell r="W2461">
            <v>3.7800000000000003E-4</v>
          </cell>
        </row>
        <row r="2462">
          <cell r="A2462">
            <v>44768.583333333336</v>
          </cell>
          <cell r="W2462">
            <v>3.77E-4</v>
          </cell>
        </row>
        <row r="2463">
          <cell r="A2463">
            <v>44768.59375</v>
          </cell>
          <cell r="W2463">
            <v>3.79E-4</v>
          </cell>
        </row>
        <row r="2464">
          <cell r="A2464">
            <v>44768.604166666664</v>
          </cell>
          <cell r="W2464">
            <v>3.79E-4</v>
          </cell>
        </row>
        <row r="2465">
          <cell r="A2465">
            <v>44768.614583333336</v>
          </cell>
          <cell r="W2465">
            <v>3.8099999999999999E-4</v>
          </cell>
        </row>
        <row r="2466">
          <cell r="A2466">
            <v>44768.625</v>
          </cell>
          <cell r="W2466">
            <v>3.8099999999999999E-4</v>
          </cell>
        </row>
        <row r="2467">
          <cell r="A2467">
            <v>44768.635416666664</v>
          </cell>
          <cell r="W2467">
            <v>3.79E-4</v>
          </cell>
        </row>
        <row r="2468">
          <cell r="A2468">
            <v>44768.645833333336</v>
          </cell>
          <cell r="W2468">
            <v>3.8299999999999999E-4</v>
          </cell>
        </row>
        <row r="2469">
          <cell r="A2469">
            <v>44768.65625</v>
          </cell>
          <cell r="W2469">
            <v>3.86E-4</v>
          </cell>
        </row>
        <row r="2470">
          <cell r="A2470">
            <v>44768.666666666664</v>
          </cell>
          <cell r="W2470">
            <v>3.8900000000000002E-4</v>
          </cell>
        </row>
        <row r="2471">
          <cell r="A2471">
            <v>44768.677083333336</v>
          </cell>
          <cell r="W2471">
            <v>3.9300000000000001E-4</v>
          </cell>
        </row>
        <row r="2472">
          <cell r="A2472">
            <v>44768.6875</v>
          </cell>
          <cell r="W2472">
            <v>3.9800000000000002E-4</v>
          </cell>
        </row>
        <row r="2473">
          <cell r="A2473">
            <v>44768.697916666664</v>
          </cell>
          <cell r="W2473">
            <v>3.9899999999999999E-4</v>
          </cell>
        </row>
        <row r="2474">
          <cell r="A2474">
            <v>44768.708333333336</v>
          </cell>
          <cell r="W2474">
            <v>4.06E-4</v>
          </cell>
        </row>
        <row r="2475">
          <cell r="A2475">
            <v>44768.71875</v>
          </cell>
          <cell r="W2475">
            <v>4.0999999999999999E-4</v>
          </cell>
        </row>
        <row r="2476">
          <cell r="A2476">
            <v>44768.729166666664</v>
          </cell>
          <cell r="W2476">
            <v>4.0999999999999999E-4</v>
          </cell>
        </row>
        <row r="2477">
          <cell r="A2477">
            <v>44768.739583333336</v>
          </cell>
          <cell r="W2477">
            <v>4.1800000000000002E-4</v>
          </cell>
        </row>
        <row r="2478">
          <cell r="A2478">
            <v>44768.75</v>
          </cell>
          <cell r="W2478">
            <v>4.1899999999999999E-4</v>
          </cell>
        </row>
        <row r="2479">
          <cell r="A2479">
            <v>44768.760416666664</v>
          </cell>
          <cell r="W2479">
            <v>4.2299999999999998E-4</v>
          </cell>
        </row>
        <row r="2480">
          <cell r="A2480">
            <v>44768.770833333336</v>
          </cell>
          <cell r="W2480">
            <v>4.2400000000000001E-4</v>
          </cell>
        </row>
        <row r="2481">
          <cell r="A2481">
            <v>44768.78125</v>
          </cell>
          <cell r="W2481">
            <v>4.2700000000000002E-4</v>
          </cell>
        </row>
        <row r="2482">
          <cell r="A2482">
            <v>44768.791666666664</v>
          </cell>
          <cell r="W2482">
            <v>4.28E-4</v>
          </cell>
        </row>
        <row r="2483">
          <cell r="A2483">
            <v>44768.802083333336</v>
          </cell>
          <cell r="W2483">
            <v>4.26E-4</v>
          </cell>
        </row>
        <row r="2484">
          <cell r="A2484">
            <v>44768.8125</v>
          </cell>
          <cell r="W2484">
            <v>4.2900000000000002E-4</v>
          </cell>
        </row>
        <row r="2485">
          <cell r="A2485">
            <v>44768.822916666664</v>
          </cell>
          <cell r="W2485">
            <v>4.28E-4</v>
          </cell>
        </row>
        <row r="2486">
          <cell r="A2486">
            <v>44768.833333333336</v>
          </cell>
          <cell r="W2486">
            <v>4.2999999999999999E-4</v>
          </cell>
        </row>
        <row r="2487">
          <cell r="A2487">
            <v>44768.84375</v>
          </cell>
          <cell r="W2487">
            <v>4.2499999999999998E-4</v>
          </cell>
        </row>
        <row r="2488">
          <cell r="A2488">
            <v>44768.854166666664</v>
          </cell>
          <cell r="W2488">
            <v>4.2999999999999999E-4</v>
          </cell>
        </row>
        <row r="2489">
          <cell r="A2489">
            <v>44768.864583333336</v>
          </cell>
          <cell r="W2489">
            <v>4.3300000000000001E-4</v>
          </cell>
        </row>
        <row r="2490">
          <cell r="A2490">
            <v>44768.875</v>
          </cell>
          <cell r="W2490">
            <v>4.3399999999999998E-4</v>
          </cell>
        </row>
        <row r="2491">
          <cell r="A2491">
            <v>44768.885416666664</v>
          </cell>
          <cell r="W2491">
            <v>4.4099999999999999E-4</v>
          </cell>
        </row>
        <row r="2492">
          <cell r="A2492">
            <v>44768.895833333336</v>
          </cell>
          <cell r="W2492">
            <v>4.5100000000000001E-4</v>
          </cell>
        </row>
        <row r="2493">
          <cell r="A2493">
            <v>44768.90625</v>
          </cell>
          <cell r="W2493">
            <v>4.6099999999999998E-4</v>
          </cell>
        </row>
        <row r="2494">
          <cell r="A2494">
            <v>44768.916666666664</v>
          </cell>
          <cell r="W2494">
            <v>4.6299999999999998E-4</v>
          </cell>
        </row>
        <row r="2495">
          <cell r="A2495">
            <v>44768.927083333336</v>
          </cell>
          <cell r="W2495">
            <v>4.5100000000000001E-4</v>
          </cell>
        </row>
        <row r="2496">
          <cell r="A2496">
            <v>44768.9375</v>
          </cell>
          <cell r="W2496">
            <v>4.35E-4</v>
          </cell>
        </row>
        <row r="2497">
          <cell r="A2497">
            <v>44768.947916666664</v>
          </cell>
          <cell r="W2497">
            <v>4.2200000000000001E-4</v>
          </cell>
        </row>
        <row r="2498">
          <cell r="A2498">
            <v>44768.958333333336</v>
          </cell>
          <cell r="W2498">
            <v>4.0099999999999999E-4</v>
          </cell>
        </row>
        <row r="2499">
          <cell r="A2499">
            <v>44768.96875</v>
          </cell>
          <cell r="W2499">
            <v>3.8299999999999999E-4</v>
          </cell>
        </row>
        <row r="2500">
          <cell r="A2500">
            <v>44768.979166666664</v>
          </cell>
          <cell r="W2500">
            <v>3.6099999999999999E-4</v>
          </cell>
        </row>
        <row r="2501">
          <cell r="A2501">
            <v>44768.989583333336</v>
          </cell>
          <cell r="W2501">
            <v>3.4299999999999999E-4</v>
          </cell>
        </row>
        <row r="2502">
          <cell r="A2502">
            <v>44769</v>
          </cell>
          <cell r="W2502">
            <v>3.2699999999999998E-4</v>
          </cell>
        </row>
        <row r="2503">
          <cell r="A2503">
            <v>44769.010416666664</v>
          </cell>
          <cell r="W2503">
            <v>3.1E-4</v>
          </cell>
        </row>
        <row r="2504">
          <cell r="A2504">
            <v>44769.020833333336</v>
          </cell>
          <cell r="W2504">
            <v>2.99E-4</v>
          </cell>
        </row>
        <row r="2505">
          <cell r="A2505">
            <v>44769.03125</v>
          </cell>
          <cell r="W2505">
            <v>2.8600000000000001E-4</v>
          </cell>
        </row>
        <row r="2506">
          <cell r="A2506">
            <v>44769.041666666664</v>
          </cell>
          <cell r="W2506">
            <v>2.7799999999999998E-4</v>
          </cell>
        </row>
        <row r="2507">
          <cell r="A2507">
            <v>44769.052083333336</v>
          </cell>
          <cell r="W2507">
            <v>2.6899999999999998E-4</v>
          </cell>
        </row>
        <row r="2508">
          <cell r="A2508">
            <v>44769.0625</v>
          </cell>
          <cell r="W2508">
            <v>2.6400000000000002E-4</v>
          </cell>
        </row>
        <row r="2509">
          <cell r="A2509">
            <v>44769.072916666664</v>
          </cell>
          <cell r="W2509">
            <v>2.5599999999999999E-4</v>
          </cell>
        </row>
        <row r="2510">
          <cell r="A2510">
            <v>44769.083333333336</v>
          </cell>
          <cell r="W2510">
            <v>2.5300000000000002E-4</v>
          </cell>
        </row>
        <row r="2511">
          <cell r="A2511">
            <v>44769.09375</v>
          </cell>
          <cell r="W2511">
            <v>2.4699999999999999E-4</v>
          </cell>
        </row>
        <row r="2512">
          <cell r="A2512">
            <v>44769.104166666664</v>
          </cell>
          <cell r="W2512">
            <v>2.4499999999999999E-4</v>
          </cell>
        </row>
        <row r="2513">
          <cell r="A2513">
            <v>44769.114583333336</v>
          </cell>
          <cell r="W2513">
            <v>2.41E-4</v>
          </cell>
        </row>
        <row r="2514">
          <cell r="A2514">
            <v>44769.125</v>
          </cell>
          <cell r="W2514">
            <v>2.42E-4</v>
          </cell>
        </row>
        <row r="2515">
          <cell r="A2515">
            <v>44769.135416666664</v>
          </cell>
          <cell r="W2515">
            <v>2.3800000000000001E-4</v>
          </cell>
        </row>
        <row r="2516">
          <cell r="A2516">
            <v>44769.145833333336</v>
          </cell>
          <cell r="W2516">
            <v>2.3800000000000001E-4</v>
          </cell>
        </row>
        <row r="2517">
          <cell r="A2517">
            <v>44769.15625</v>
          </cell>
          <cell r="W2517">
            <v>2.3499999999999999E-4</v>
          </cell>
        </row>
        <row r="2518">
          <cell r="A2518">
            <v>44769.166666666664</v>
          </cell>
          <cell r="W2518">
            <v>2.3499999999999999E-4</v>
          </cell>
        </row>
        <row r="2519">
          <cell r="A2519">
            <v>44769.177083333336</v>
          </cell>
          <cell r="W2519">
            <v>2.3499999999999999E-4</v>
          </cell>
        </row>
        <row r="2520">
          <cell r="A2520">
            <v>44769.1875</v>
          </cell>
          <cell r="W2520">
            <v>2.34E-4</v>
          </cell>
        </row>
        <row r="2521">
          <cell r="A2521">
            <v>44769.197916666664</v>
          </cell>
          <cell r="W2521">
            <v>2.33E-4</v>
          </cell>
        </row>
        <row r="2522">
          <cell r="A2522">
            <v>44769.208333333336</v>
          </cell>
          <cell r="W2522">
            <v>2.3699999999999999E-4</v>
          </cell>
        </row>
        <row r="2523">
          <cell r="A2523">
            <v>44769.21875</v>
          </cell>
          <cell r="W2523">
            <v>2.3800000000000001E-4</v>
          </cell>
        </row>
        <row r="2524">
          <cell r="A2524">
            <v>44769.229166666664</v>
          </cell>
          <cell r="W2524">
            <v>2.41E-4</v>
          </cell>
        </row>
        <row r="2525">
          <cell r="A2525">
            <v>44769.239583333336</v>
          </cell>
          <cell r="W2525">
            <v>2.4600000000000002E-4</v>
          </cell>
        </row>
        <row r="2526">
          <cell r="A2526">
            <v>44769.25</v>
          </cell>
          <cell r="W2526">
            <v>2.5399999999999999E-4</v>
          </cell>
        </row>
        <row r="2527">
          <cell r="A2527">
            <v>44769.260416666664</v>
          </cell>
          <cell r="W2527">
            <v>2.63E-4</v>
          </cell>
        </row>
        <row r="2528">
          <cell r="A2528">
            <v>44769.270833333336</v>
          </cell>
          <cell r="W2528">
            <v>2.72E-4</v>
          </cell>
        </row>
        <row r="2529">
          <cell r="A2529">
            <v>44769.28125</v>
          </cell>
          <cell r="W2529">
            <v>2.7799999999999998E-4</v>
          </cell>
        </row>
        <row r="2530">
          <cell r="A2530">
            <v>44769.291666666664</v>
          </cell>
          <cell r="W2530">
            <v>2.8499999999999999E-4</v>
          </cell>
        </row>
        <row r="2531">
          <cell r="A2531">
            <v>44769.302083333336</v>
          </cell>
          <cell r="W2531">
            <v>2.9599999999999998E-4</v>
          </cell>
        </row>
        <row r="2532">
          <cell r="A2532">
            <v>44769.3125</v>
          </cell>
          <cell r="W2532">
            <v>3.0499999999999999E-4</v>
          </cell>
        </row>
        <row r="2533">
          <cell r="A2533">
            <v>44769.322916666664</v>
          </cell>
          <cell r="W2533">
            <v>3.1199999999999999E-4</v>
          </cell>
        </row>
        <row r="2534">
          <cell r="A2534">
            <v>44769.333333333336</v>
          </cell>
          <cell r="W2534">
            <v>3.1700000000000001E-4</v>
          </cell>
        </row>
        <row r="2535">
          <cell r="A2535">
            <v>44769.34375</v>
          </cell>
          <cell r="W2535">
            <v>3.2600000000000001E-4</v>
          </cell>
        </row>
        <row r="2536">
          <cell r="A2536">
            <v>44769.354166666664</v>
          </cell>
          <cell r="W2536">
            <v>3.3100000000000002E-4</v>
          </cell>
        </row>
        <row r="2537">
          <cell r="A2537">
            <v>44769.364583333336</v>
          </cell>
          <cell r="W2537">
            <v>3.3500000000000001E-4</v>
          </cell>
        </row>
        <row r="2538">
          <cell r="A2538">
            <v>44769.375</v>
          </cell>
          <cell r="W2538">
            <v>3.3700000000000001E-4</v>
          </cell>
        </row>
        <row r="2539">
          <cell r="A2539">
            <v>44769.385416666664</v>
          </cell>
          <cell r="W2539">
            <v>3.4099999999999999E-4</v>
          </cell>
        </row>
        <row r="2540">
          <cell r="A2540">
            <v>44769.395833333336</v>
          </cell>
          <cell r="W2540">
            <v>3.4600000000000001E-4</v>
          </cell>
        </row>
        <row r="2541">
          <cell r="A2541">
            <v>44769.40625</v>
          </cell>
          <cell r="W2541">
            <v>3.5100000000000002E-4</v>
          </cell>
        </row>
        <row r="2542">
          <cell r="A2542">
            <v>44769.416666666664</v>
          </cell>
          <cell r="W2542">
            <v>3.5199999999999999E-4</v>
          </cell>
        </row>
        <row r="2543">
          <cell r="A2543">
            <v>44769.427083333336</v>
          </cell>
          <cell r="W2543">
            <v>3.57E-4</v>
          </cell>
        </row>
        <row r="2544">
          <cell r="A2544">
            <v>44769.4375</v>
          </cell>
          <cell r="W2544">
            <v>3.6299999999999999E-4</v>
          </cell>
        </row>
        <row r="2545">
          <cell r="A2545">
            <v>44769.447916666664</v>
          </cell>
          <cell r="W2545">
            <v>3.6000000000000002E-4</v>
          </cell>
        </row>
        <row r="2546">
          <cell r="A2546">
            <v>44769.458333333336</v>
          </cell>
          <cell r="W2546">
            <v>3.6299999999999999E-4</v>
          </cell>
        </row>
        <row r="2547">
          <cell r="A2547">
            <v>44769.46875</v>
          </cell>
          <cell r="W2547">
            <v>3.6200000000000002E-4</v>
          </cell>
        </row>
        <row r="2548">
          <cell r="A2548">
            <v>44769.479166666664</v>
          </cell>
          <cell r="W2548">
            <v>3.6499999999999998E-4</v>
          </cell>
        </row>
        <row r="2549">
          <cell r="A2549">
            <v>44769.489583333336</v>
          </cell>
          <cell r="W2549">
            <v>3.6600000000000001E-4</v>
          </cell>
        </row>
        <row r="2550">
          <cell r="A2550">
            <v>44769.5</v>
          </cell>
          <cell r="W2550">
            <v>3.6600000000000001E-4</v>
          </cell>
        </row>
        <row r="2551">
          <cell r="A2551">
            <v>44769.510416666664</v>
          </cell>
          <cell r="W2551">
            <v>3.6299999999999999E-4</v>
          </cell>
        </row>
        <row r="2552">
          <cell r="A2552">
            <v>44769.520833333336</v>
          </cell>
          <cell r="W2552">
            <v>3.6400000000000001E-4</v>
          </cell>
        </row>
        <row r="2553">
          <cell r="A2553">
            <v>44769.53125</v>
          </cell>
          <cell r="W2553">
            <v>3.59E-4</v>
          </cell>
        </row>
        <row r="2554">
          <cell r="A2554">
            <v>44769.541666666664</v>
          </cell>
          <cell r="W2554">
            <v>3.6099999999999999E-4</v>
          </cell>
        </row>
        <row r="2555">
          <cell r="A2555">
            <v>44769.552083333336</v>
          </cell>
          <cell r="W2555">
            <v>3.6000000000000002E-4</v>
          </cell>
        </row>
        <row r="2556">
          <cell r="A2556">
            <v>44769.5625</v>
          </cell>
          <cell r="W2556">
            <v>3.6000000000000002E-4</v>
          </cell>
        </row>
        <row r="2557">
          <cell r="A2557">
            <v>44769.572916666664</v>
          </cell>
          <cell r="W2557">
            <v>3.6600000000000001E-4</v>
          </cell>
        </row>
        <row r="2558">
          <cell r="A2558">
            <v>44769.583333333336</v>
          </cell>
          <cell r="W2558">
            <v>3.6600000000000001E-4</v>
          </cell>
        </row>
        <row r="2559">
          <cell r="A2559">
            <v>44769.59375</v>
          </cell>
          <cell r="W2559">
            <v>3.6299999999999999E-4</v>
          </cell>
        </row>
        <row r="2560">
          <cell r="A2560">
            <v>44769.604166666664</v>
          </cell>
          <cell r="W2560">
            <v>3.6499999999999998E-4</v>
          </cell>
        </row>
        <row r="2561">
          <cell r="A2561">
            <v>44769.614583333336</v>
          </cell>
          <cell r="W2561">
            <v>3.6400000000000001E-4</v>
          </cell>
        </row>
        <row r="2562">
          <cell r="A2562">
            <v>44769.625</v>
          </cell>
          <cell r="W2562">
            <v>3.6299999999999999E-4</v>
          </cell>
        </row>
        <row r="2563">
          <cell r="A2563">
            <v>44769.635416666664</v>
          </cell>
          <cell r="W2563">
            <v>3.6600000000000001E-4</v>
          </cell>
        </row>
        <row r="2564">
          <cell r="A2564">
            <v>44769.645833333336</v>
          </cell>
          <cell r="W2564">
            <v>3.68E-4</v>
          </cell>
        </row>
        <row r="2565">
          <cell r="A2565">
            <v>44769.65625</v>
          </cell>
          <cell r="W2565">
            <v>3.68E-4</v>
          </cell>
        </row>
        <row r="2566">
          <cell r="A2566">
            <v>44769.666666666664</v>
          </cell>
          <cell r="W2566">
            <v>3.77E-4</v>
          </cell>
        </row>
        <row r="2567">
          <cell r="A2567">
            <v>44769.677083333336</v>
          </cell>
          <cell r="W2567">
            <v>3.77E-4</v>
          </cell>
        </row>
        <row r="2568">
          <cell r="A2568">
            <v>44769.6875</v>
          </cell>
          <cell r="W2568">
            <v>3.8099999999999999E-4</v>
          </cell>
        </row>
        <row r="2569">
          <cell r="A2569">
            <v>44769.697916666664</v>
          </cell>
          <cell r="W2569">
            <v>3.8400000000000001E-4</v>
          </cell>
        </row>
        <row r="2570">
          <cell r="A2570">
            <v>44769.708333333336</v>
          </cell>
          <cell r="W2570">
            <v>3.8900000000000002E-4</v>
          </cell>
        </row>
        <row r="2571">
          <cell r="A2571">
            <v>44769.71875</v>
          </cell>
          <cell r="W2571">
            <v>3.86E-4</v>
          </cell>
        </row>
        <row r="2572">
          <cell r="A2572">
            <v>44769.729166666664</v>
          </cell>
          <cell r="W2572">
            <v>3.8900000000000002E-4</v>
          </cell>
        </row>
        <row r="2573">
          <cell r="A2573">
            <v>44769.739583333336</v>
          </cell>
          <cell r="W2573">
            <v>3.9399999999999998E-4</v>
          </cell>
        </row>
        <row r="2574">
          <cell r="A2574">
            <v>44769.75</v>
          </cell>
          <cell r="W2574">
            <v>4.0099999999999999E-4</v>
          </cell>
        </row>
        <row r="2575">
          <cell r="A2575">
            <v>44769.760416666664</v>
          </cell>
          <cell r="W2575">
            <v>4.0299999999999998E-4</v>
          </cell>
        </row>
        <row r="2576">
          <cell r="A2576">
            <v>44769.770833333336</v>
          </cell>
          <cell r="W2576">
            <v>4.08E-4</v>
          </cell>
        </row>
        <row r="2577">
          <cell r="A2577">
            <v>44769.78125</v>
          </cell>
          <cell r="W2577">
            <v>4.0700000000000003E-4</v>
          </cell>
        </row>
        <row r="2578">
          <cell r="A2578">
            <v>44769.791666666664</v>
          </cell>
          <cell r="W2578">
            <v>4.06E-4</v>
          </cell>
        </row>
        <row r="2579">
          <cell r="A2579">
            <v>44769.802083333336</v>
          </cell>
          <cell r="W2579">
            <v>4.1300000000000001E-4</v>
          </cell>
        </row>
        <row r="2580">
          <cell r="A2580">
            <v>44769.8125</v>
          </cell>
          <cell r="W2580">
            <v>4.08E-4</v>
          </cell>
        </row>
        <row r="2581">
          <cell r="A2581">
            <v>44769.822916666664</v>
          </cell>
          <cell r="W2581">
            <v>4.0999999999999999E-4</v>
          </cell>
        </row>
        <row r="2582">
          <cell r="A2582">
            <v>44769.833333333336</v>
          </cell>
          <cell r="W2582">
            <v>4.1100000000000002E-4</v>
          </cell>
        </row>
        <row r="2583">
          <cell r="A2583">
            <v>44769.84375</v>
          </cell>
          <cell r="W2583">
            <v>4.15E-4</v>
          </cell>
        </row>
        <row r="2584">
          <cell r="A2584">
            <v>44769.854166666664</v>
          </cell>
          <cell r="W2584">
            <v>4.1899999999999999E-4</v>
          </cell>
        </row>
        <row r="2585">
          <cell r="A2585">
            <v>44769.864583333336</v>
          </cell>
          <cell r="W2585">
            <v>4.2299999999999998E-4</v>
          </cell>
        </row>
        <row r="2586">
          <cell r="A2586">
            <v>44769.875</v>
          </cell>
          <cell r="W2586">
            <v>4.3100000000000001E-4</v>
          </cell>
        </row>
        <row r="2587">
          <cell r="A2587">
            <v>44769.885416666664</v>
          </cell>
          <cell r="W2587">
            <v>4.37E-4</v>
          </cell>
        </row>
        <row r="2588">
          <cell r="A2588">
            <v>44769.895833333336</v>
          </cell>
          <cell r="W2588">
            <v>4.46E-4</v>
          </cell>
        </row>
        <row r="2589">
          <cell r="A2589">
            <v>44769.90625</v>
          </cell>
          <cell r="W2589">
            <v>4.4799999999999999E-4</v>
          </cell>
        </row>
        <row r="2590">
          <cell r="A2590">
            <v>44769.916666666664</v>
          </cell>
          <cell r="W2590">
            <v>4.44E-4</v>
          </cell>
        </row>
        <row r="2591">
          <cell r="A2591">
            <v>44769.927083333336</v>
          </cell>
          <cell r="W2591">
            <v>4.3399999999999998E-4</v>
          </cell>
        </row>
        <row r="2592">
          <cell r="A2592">
            <v>44769.9375</v>
          </cell>
          <cell r="W2592">
            <v>4.1899999999999999E-4</v>
          </cell>
        </row>
        <row r="2593">
          <cell r="A2593">
            <v>44769.947916666664</v>
          </cell>
          <cell r="W2593">
            <v>4.0000000000000002E-4</v>
          </cell>
        </row>
        <row r="2594">
          <cell r="A2594">
            <v>44769.958333333336</v>
          </cell>
          <cell r="W2594">
            <v>3.8099999999999999E-4</v>
          </cell>
        </row>
        <row r="2595">
          <cell r="A2595">
            <v>44769.96875</v>
          </cell>
          <cell r="W2595">
            <v>3.5500000000000001E-4</v>
          </cell>
        </row>
        <row r="2596">
          <cell r="A2596">
            <v>44769.979166666664</v>
          </cell>
          <cell r="W2596">
            <v>3.3799999999999998E-4</v>
          </cell>
        </row>
        <row r="2597">
          <cell r="A2597">
            <v>44769.989583333336</v>
          </cell>
          <cell r="W2597">
            <v>3.2200000000000002E-4</v>
          </cell>
        </row>
        <row r="2598">
          <cell r="A2598">
            <v>44770</v>
          </cell>
          <cell r="W2598">
            <v>3.0899999999999998E-4</v>
          </cell>
        </row>
        <row r="2599">
          <cell r="A2599">
            <v>44770.010416666664</v>
          </cell>
          <cell r="W2599">
            <v>2.9599999999999998E-4</v>
          </cell>
        </row>
        <row r="2600">
          <cell r="A2600">
            <v>44770.020833333336</v>
          </cell>
          <cell r="W2600">
            <v>2.8699999999999998E-4</v>
          </cell>
        </row>
        <row r="2601">
          <cell r="A2601">
            <v>44770.03125</v>
          </cell>
          <cell r="W2601">
            <v>2.7700000000000001E-4</v>
          </cell>
        </row>
        <row r="2602">
          <cell r="A2602">
            <v>44770.041666666664</v>
          </cell>
          <cell r="W2602">
            <v>2.6600000000000001E-4</v>
          </cell>
        </row>
        <row r="2603">
          <cell r="A2603">
            <v>44770.052083333336</v>
          </cell>
          <cell r="W2603">
            <v>2.63E-4</v>
          </cell>
        </row>
        <row r="2604">
          <cell r="A2604">
            <v>44770.0625</v>
          </cell>
          <cell r="W2604">
            <v>2.5799999999999998E-4</v>
          </cell>
        </row>
        <row r="2605">
          <cell r="A2605">
            <v>44770.072916666664</v>
          </cell>
          <cell r="W2605">
            <v>2.5000000000000001E-4</v>
          </cell>
        </row>
        <row r="2606">
          <cell r="A2606">
            <v>44770.083333333336</v>
          </cell>
          <cell r="W2606">
            <v>2.4800000000000001E-4</v>
          </cell>
        </row>
        <row r="2607">
          <cell r="A2607">
            <v>44770.09375</v>
          </cell>
          <cell r="W2607">
            <v>2.42E-4</v>
          </cell>
        </row>
        <row r="2608">
          <cell r="A2608">
            <v>44770.104166666664</v>
          </cell>
          <cell r="W2608">
            <v>2.41E-4</v>
          </cell>
        </row>
        <row r="2609">
          <cell r="A2609">
            <v>44770.114583333336</v>
          </cell>
          <cell r="W2609">
            <v>2.4000000000000001E-4</v>
          </cell>
        </row>
        <row r="2610">
          <cell r="A2610">
            <v>44770.125</v>
          </cell>
          <cell r="W2610">
            <v>2.3800000000000001E-4</v>
          </cell>
        </row>
        <row r="2611">
          <cell r="A2611">
            <v>44770.135416666664</v>
          </cell>
          <cell r="W2611">
            <v>2.3599999999999999E-4</v>
          </cell>
        </row>
        <row r="2612">
          <cell r="A2612">
            <v>44770.145833333336</v>
          </cell>
          <cell r="W2612">
            <v>2.3499999999999999E-4</v>
          </cell>
        </row>
        <row r="2613">
          <cell r="A2613">
            <v>44770.15625</v>
          </cell>
          <cell r="W2613">
            <v>2.34E-4</v>
          </cell>
        </row>
        <row r="2614">
          <cell r="A2614">
            <v>44770.166666666664</v>
          </cell>
          <cell r="W2614">
            <v>2.34E-4</v>
          </cell>
        </row>
        <row r="2615">
          <cell r="A2615">
            <v>44770.177083333336</v>
          </cell>
          <cell r="W2615">
            <v>2.31E-4</v>
          </cell>
        </row>
        <row r="2616">
          <cell r="A2616">
            <v>44770.1875</v>
          </cell>
          <cell r="W2616">
            <v>2.32E-4</v>
          </cell>
        </row>
        <row r="2617">
          <cell r="A2617">
            <v>44770.197916666664</v>
          </cell>
          <cell r="W2617">
            <v>2.2900000000000001E-4</v>
          </cell>
        </row>
        <row r="2618">
          <cell r="A2618">
            <v>44770.208333333336</v>
          </cell>
          <cell r="W2618">
            <v>2.31E-4</v>
          </cell>
        </row>
        <row r="2619">
          <cell r="A2619">
            <v>44770.21875</v>
          </cell>
          <cell r="W2619">
            <v>2.34E-4</v>
          </cell>
        </row>
        <row r="2620">
          <cell r="A2620">
            <v>44770.229166666664</v>
          </cell>
          <cell r="W2620">
            <v>2.3599999999999999E-4</v>
          </cell>
        </row>
        <row r="2621">
          <cell r="A2621">
            <v>44770.239583333336</v>
          </cell>
          <cell r="W2621">
            <v>2.4399999999999999E-4</v>
          </cell>
        </row>
        <row r="2622">
          <cell r="A2622">
            <v>44770.25</v>
          </cell>
          <cell r="W2622">
            <v>2.5099999999999998E-4</v>
          </cell>
        </row>
        <row r="2623">
          <cell r="A2623">
            <v>44770.260416666664</v>
          </cell>
          <cell r="W2623">
            <v>2.5799999999999998E-4</v>
          </cell>
        </row>
        <row r="2624">
          <cell r="A2624">
            <v>44770.270833333336</v>
          </cell>
          <cell r="W2624">
            <v>2.6800000000000001E-4</v>
          </cell>
        </row>
        <row r="2625">
          <cell r="A2625">
            <v>44770.28125</v>
          </cell>
          <cell r="W2625">
            <v>2.7999999999999998E-4</v>
          </cell>
        </row>
        <row r="2626">
          <cell r="A2626">
            <v>44770.291666666664</v>
          </cell>
          <cell r="W2626">
            <v>2.8800000000000001E-4</v>
          </cell>
        </row>
        <row r="2627">
          <cell r="A2627">
            <v>44770.302083333336</v>
          </cell>
          <cell r="W2627">
            <v>2.9999999999999997E-4</v>
          </cell>
        </row>
        <row r="2628">
          <cell r="A2628">
            <v>44770.3125</v>
          </cell>
          <cell r="W2628">
            <v>3.1199999999999999E-4</v>
          </cell>
        </row>
        <row r="2629">
          <cell r="A2629">
            <v>44770.322916666664</v>
          </cell>
          <cell r="W2629">
            <v>3.2200000000000002E-4</v>
          </cell>
        </row>
        <row r="2630">
          <cell r="A2630">
            <v>44770.333333333336</v>
          </cell>
          <cell r="W2630">
            <v>3.2899999999999997E-4</v>
          </cell>
        </row>
        <row r="2631">
          <cell r="A2631">
            <v>44770.34375</v>
          </cell>
          <cell r="W2631">
            <v>3.3599999999999998E-4</v>
          </cell>
        </row>
        <row r="2632">
          <cell r="A2632">
            <v>44770.354166666664</v>
          </cell>
          <cell r="W2632">
            <v>3.4099999999999999E-4</v>
          </cell>
        </row>
        <row r="2633">
          <cell r="A2633">
            <v>44770.364583333336</v>
          </cell>
          <cell r="W2633">
            <v>3.48E-4</v>
          </cell>
        </row>
        <row r="2634">
          <cell r="A2634">
            <v>44770.375</v>
          </cell>
          <cell r="W2634">
            <v>3.5100000000000002E-4</v>
          </cell>
        </row>
        <row r="2635">
          <cell r="A2635">
            <v>44770.385416666664</v>
          </cell>
          <cell r="W2635">
            <v>3.57E-4</v>
          </cell>
        </row>
        <row r="2636">
          <cell r="A2636">
            <v>44770.395833333336</v>
          </cell>
          <cell r="W2636">
            <v>3.6099999999999999E-4</v>
          </cell>
        </row>
        <row r="2637">
          <cell r="A2637">
            <v>44770.40625</v>
          </cell>
          <cell r="W2637">
            <v>3.6699999999999998E-4</v>
          </cell>
        </row>
        <row r="2638">
          <cell r="A2638">
            <v>44770.416666666664</v>
          </cell>
          <cell r="W2638">
            <v>3.6900000000000002E-4</v>
          </cell>
        </row>
        <row r="2639">
          <cell r="A2639">
            <v>44770.427083333336</v>
          </cell>
          <cell r="W2639">
            <v>3.7199999999999999E-4</v>
          </cell>
        </row>
        <row r="2640">
          <cell r="A2640">
            <v>44770.4375</v>
          </cell>
          <cell r="W2640">
            <v>3.7500000000000001E-4</v>
          </cell>
        </row>
        <row r="2641">
          <cell r="A2641">
            <v>44770.447916666664</v>
          </cell>
          <cell r="W2641">
            <v>3.77E-4</v>
          </cell>
        </row>
        <row r="2642">
          <cell r="A2642">
            <v>44770.458333333336</v>
          </cell>
          <cell r="W2642">
            <v>3.77E-4</v>
          </cell>
        </row>
        <row r="2643">
          <cell r="A2643">
            <v>44770.46875</v>
          </cell>
          <cell r="W2643">
            <v>3.8000000000000002E-4</v>
          </cell>
        </row>
        <row r="2644">
          <cell r="A2644">
            <v>44770.479166666664</v>
          </cell>
          <cell r="W2644">
            <v>3.8200000000000002E-4</v>
          </cell>
        </row>
        <row r="2645">
          <cell r="A2645">
            <v>44770.489583333336</v>
          </cell>
          <cell r="W2645">
            <v>3.8200000000000002E-4</v>
          </cell>
        </row>
        <row r="2646">
          <cell r="A2646">
            <v>44770.5</v>
          </cell>
          <cell r="W2646">
            <v>3.8400000000000001E-4</v>
          </cell>
        </row>
        <row r="2647">
          <cell r="A2647">
            <v>44770.510416666664</v>
          </cell>
          <cell r="W2647">
            <v>3.77E-4</v>
          </cell>
        </row>
        <row r="2648">
          <cell r="A2648">
            <v>44770.520833333336</v>
          </cell>
          <cell r="W2648">
            <v>3.7599999999999998E-4</v>
          </cell>
        </row>
        <row r="2649">
          <cell r="A2649">
            <v>44770.53125</v>
          </cell>
          <cell r="W2649">
            <v>3.7500000000000001E-4</v>
          </cell>
        </row>
        <row r="2650">
          <cell r="A2650">
            <v>44770.541666666664</v>
          </cell>
          <cell r="W2650">
            <v>3.6999999999999999E-4</v>
          </cell>
        </row>
        <row r="2651">
          <cell r="A2651">
            <v>44770.552083333336</v>
          </cell>
          <cell r="W2651">
            <v>3.7399999999999998E-4</v>
          </cell>
        </row>
        <row r="2652">
          <cell r="A2652">
            <v>44770.5625</v>
          </cell>
          <cell r="W2652">
            <v>3.77E-4</v>
          </cell>
        </row>
        <row r="2653">
          <cell r="A2653">
            <v>44770.572916666664</v>
          </cell>
          <cell r="W2653">
            <v>3.7500000000000001E-4</v>
          </cell>
        </row>
        <row r="2654">
          <cell r="A2654">
            <v>44770.583333333336</v>
          </cell>
          <cell r="W2654">
            <v>3.7500000000000001E-4</v>
          </cell>
        </row>
        <row r="2655">
          <cell r="A2655">
            <v>44770.59375</v>
          </cell>
          <cell r="W2655">
            <v>3.7300000000000001E-4</v>
          </cell>
        </row>
        <row r="2656">
          <cell r="A2656">
            <v>44770.604166666664</v>
          </cell>
          <cell r="W2656">
            <v>3.77E-4</v>
          </cell>
        </row>
        <row r="2657">
          <cell r="A2657">
            <v>44770.614583333336</v>
          </cell>
          <cell r="W2657">
            <v>3.77E-4</v>
          </cell>
        </row>
        <row r="2658">
          <cell r="A2658">
            <v>44770.625</v>
          </cell>
          <cell r="W2658">
            <v>3.7800000000000003E-4</v>
          </cell>
        </row>
        <row r="2659">
          <cell r="A2659">
            <v>44770.635416666664</v>
          </cell>
          <cell r="W2659">
            <v>3.8000000000000002E-4</v>
          </cell>
        </row>
        <row r="2660">
          <cell r="A2660">
            <v>44770.645833333336</v>
          </cell>
          <cell r="W2660">
            <v>3.8299999999999999E-4</v>
          </cell>
        </row>
        <row r="2661">
          <cell r="A2661">
            <v>44770.65625</v>
          </cell>
          <cell r="W2661">
            <v>3.8499999999999998E-4</v>
          </cell>
        </row>
        <row r="2662">
          <cell r="A2662">
            <v>44770.666666666664</v>
          </cell>
          <cell r="W2662">
            <v>3.8699999999999997E-4</v>
          </cell>
        </row>
        <row r="2663">
          <cell r="A2663">
            <v>44770.677083333336</v>
          </cell>
          <cell r="W2663">
            <v>3.8699999999999997E-4</v>
          </cell>
        </row>
        <row r="2664">
          <cell r="A2664">
            <v>44770.6875</v>
          </cell>
          <cell r="W2664">
            <v>3.88E-4</v>
          </cell>
        </row>
        <row r="2665">
          <cell r="A2665">
            <v>44770.697916666664</v>
          </cell>
          <cell r="W2665">
            <v>3.97E-4</v>
          </cell>
        </row>
        <row r="2666">
          <cell r="A2666">
            <v>44770.708333333336</v>
          </cell>
          <cell r="W2666">
            <v>3.97E-4</v>
          </cell>
        </row>
        <row r="2667">
          <cell r="A2667">
            <v>44770.71875</v>
          </cell>
          <cell r="W2667">
            <v>4.0200000000000001E-4</v>
          </cell>
        </row>
        <row r="2668">
          <cell r="A2668">
            <v>44770.729166666664</v>
          </cell>
          <cell r="W2668">
            <v>4.0499999999999998E-4</v>
          </cell>
        </row>
        <row r="2669">
          <cell r="A2669">
            <v>44770.739583333336</v>
          </cell>
          <cell r="W2669">
            <v>4.08E-4</v>
          </cell>
        </row>
        <row r="2670">
          <cell r="A2670">
            <v>44770.75</v>
          </cell>
          <cell r="W2670">
            <v>4.0900000000000002E-4</v>
          </cell>
        </row>
        <row r="2671">
          <cell r="A2671">
            <v>44770.760416666664</v>
          </cell>
          <cell r="W2671">
            <v>4.1399999999999998E-4</v>
          </cell>
        </row>
        <row r="2672">
          <cell r="A2672">
            <v>44770.770833333336</v>
          </cell>
          <cell r="W2672">
            <v>4.1599999999999997E-4</v>
          </cell>
        </row>
        <row r="2673">
          <cell r="A2673">
            <v>44770.78125</v>
          </cell>
          <cell r="W2673">
            <v>4.1399999999999998E-4</v>
          </cell>
        </row>
        <row r="2674">
          <cell r="A2674">
            <v>44770.791666666664</v>
          </cell>
          <cell r="W2674">
            <v>4.17E-4</v>
          </cell>
        </row>
        <row r="2675">
          <cell r="A2675">
            <v>44770.802083333336</v>
          </cell>
          <cell r="W2675">
            <v>4.1800000000000002E-4</v>
          </cell>
        </row>
        <row r="2676">
          <cell r="A2676">
            <v>44770.8125</v>
          </cell>
          <cell r="W2676">
            <v>4.1599999999999997E-4</v>
          </cell>
        </row>
        <row r="2677">
          <cell r="A2677">
            <v>44770.822916666664</v>
          </cell>
          <cell r="W2677">
            <v>4.1599999999999997E-4</v>
          </cell>
        </row>
        <row r="2678">
          <cell r="A2678">
            <v>44770.833333333336</v>
          </cell>
          <cell r="W2678">
            <v>4.2000000000000002E-4</v>
          </cell>
        </row>
        <row r="2679">
          <cell r="A2679">
            <v>44770.84375</v>
          </cell>
          <cell r="W2679">
            <v>4.2000000000000002E-4</v>
          </cell>
        </row>
        <row r="2680">
          <cell r="A2680">
            <v>44770.854166666664</v>
          </cell>
          <cell r="W2680">
            <v>4.2299999999999998E-4</v>
          </cell>
        </row>
        <row r="2681">
          <cell r="A2681">
            <v>44770.864583333336</v>
          </cell>
          <cell r="W2681">
            <v>4.28E-4</v>
          </cell>
        </row>
        <row r="2682">
          <cell r="A2682">
            <v>44770.875</v>
          </cell>
          <cell r="W2682">
            <v>4.2900000000000002E-4</v>
          </cell>
        </row>
        <row r="2683">
          <cell r="A2683">
            <v>44770.885416666664</v>
          </cell>
          <cell r="W2683">
            <v>4.4099999999999999E-4</v>
          </cell>
        </row>
        <row r="2684">
          <cell r="A2684">
            <v>44770.895833333336</v>
          </cell>
          <cell r="W2684">
            <v>4.4900000000000002E-4</v>
          </cell>
        </row>
        <row r="2685">
          <cell r="A2685">
            <v>44770.90625</v>
          </cell>
          <cell r="W2685">
            <v>4.5800000000000002E-4</v>
          </cell>
        </row>
        <row r="2686">
          <cell r="A2686">
            <v>44770.916666666664</v>
          </cell>
          <cell r="W2686">
            <v>4.4999999999999999E-4</v>
          </cell>
        </row>
        <row r="2687">
          <cell r="A2687">
            <v>44770.927083333336</v>
          </cell>
          <cell r="W2687">
            <v>4.4099999999999999E-4</v>
          </cell>
        </row>
        <row r="2688">
          <cell r="A2688">
            <v>44770.9375</v>
          </cell>
          <cell r="W2688">
            <v>4.2299999999999998E-4</v>
          </cell>
        </row>
        <row r="2689">
          <cell r="A2689">
            <v>44770.947916666664</v>
          </cell>
          <cell r="W2689">
            <v>4.0400000000000001E-4</v>
          </cell>
        </row>
        <row r="2690">
          <cell r="A2690">
            <v>44770.958333333336</v>
          </cell>
          <cell r="W2690">
            <v>3.8699999999999997E-4</v>
          </cell>
        </row>
        <row r="2691">
          <cell r="A2691">
            <v>44770.96875</v>
          </cell>
          <cell r="W2691">
            <v>3.6600000000000001E-4</v>
          </cell>
        </row>
        <row r="2692">
          <cell r="A2692">
            <v>44770.979166666664</v>
          </cell>
          <cell r="W2692">
            <v>3.4900000000000003E-4</v>
          </cell>
        </row>
        <row r="2693">
          <cell r="A2693">
            <v>44770.989583333336</v>
          </cell>
          <cell r="W2693">
            <v>3.3399999999999999E-4</v>
          </cell>
        </row>
        <row r="2694">
          <cell r="A2694">
            <v>44771</v>
          </cell>
          <cell r="W2694">
            <v>3.21E-4</v>
          </cell>
        </row>
        <row r="2695">
          <cell r="A2695">
            <v>44771.010416666664</v>
          </cell>
          <cell r="W2695">
            <v>3.0299999999999999E-4</v>
          </cell>
        </row>
        <row r="2696">
          <cell r="A2696">
            <v>44771.020833333336</v>
          </cell>
          <cell r="W2696">
            <v>2.92E-4</v>
          </cell>
        </row>
        <row r="2697">
          <cell r="A2697">
            <v>44771.03125</v>
          </cell>
          <cell r="W2697">
            <v>2.8299999999999999E-4</v>
          </cell>
        </row>
        <row r="2698">
          <cell r="A2698">
            <v>44771.041666666664</v>
          </cell>
          <cell r="W2698">
            <v>2.7E-4</v>
          </cell>
        </row>
        <row r="2699">
          <cell r="A2699">
            <v>44771.052083333336</v>
          </cell>
          <cell r="W2699">
            <v>2.6800000000000001E-4</v>
          </cell>
        </row>
        <row r="2700">
          <cell r="A2700">
            <v>44771.0625</v>
          </cell>
          <cell r="W2700">
            <v>2.5999999999999998E-4</v>
          </cell>
        </row>
        <row r="2701">
          <cell r="A2701">
            <v>44771.072916666664</v>
          </cell>
          <cell r="W2701">
            <v>2.5599999999999999E-4</v>
          </cell>
        </row>
        <row r="2702">
          <cell r="A2702">
            <v>44771.083333333336</v>
          </cell>
          <cell r="W2702">
            <v>2.5099999999999998E-4</v>
          </cell>
        </row>
        <row r="2703">
          <cell r="A2703">
            <v>44771.09375</v>
          </cell>
          <cell r="W2703">
            <v>2.4600000000000002E-4</v>
          </cell>
        </row>
        <row r="2704">
          <cell r="A2704">
            <v>44771.104166666664</v>
          </cell>
          <cell r="W2704">
            <v>2.4699999999999999E-4</v>
          </cell>
        </row>
        <row r="2705">
          <cell r="A2705">
            <v>44771.114583333336</v>
          </cell>
          <cell r="W2705">
            <v>2.43E-4</v>
          </cell>
        </row>
        <row r="2706">
          <cell r="A2706">
            <v>44771.125</v>
          </cell>
          <cell r="W2706">
            <v>2.4000000000000001E-4</v>
          </cell>
        </row>
        <row r="2707">
          <cell r="A2707">
            <v>44771.135416666664</v>
          </cell>
          <cell r="W2707">
            <v>2.3800000000000001E-4</v>
          </cell>
        </row>
        <row r="2708">
          <cell r="A2708">
            <v>44771.145833333336</v>
          </cell>
          <cell r="W2708">
            <v>2.3900000000000001E-4</v>
          </cell>
        </row>
        <row r="2709">
          <cell r="A2709">
            <v>44771.15625</v>
          </cell>
          <cell r="W2709">
            <v>2.3599999999999999E-4</v>
          </cell>
        </row>
        <row r="2710">
          <cell r="A2710">
            <v>44771.166666666664</v>
          </cell>
          <cell r="W2710">
            <v>2.3499999999999999E-4</v>
          </cell>
        </row>
        <row r="2711">
          <cell r="A2711">
            <v>44771.177083333336</v>
          </cell>
          <cell r="W2711">
            <v>2.3599999999999999E-4</v>
          </cell>
        </row>
        <row r="2712">
          <cell r="A2712">
            <v>44771.1875</v>
          </cell>
          <cell r="W2712">
            <v>2.33E-4</v>
          </cell>
        </row>
        <row r="2713">
          <cell r="A2713">
            <v>44771.197916666664</v>
          </cell>
          <cell r="W2713">
            <v>2.3000000000000001E-4</v>
          </cell>
        </row>
        <row r="2714">
          <cell r="A2714">
            <v>44771.208333333336</v>
          </cell>
          <cell r="W2714">
            <v>2.34E-4</v>
          </cell>
        </row>
        <row r="2715">
          <cell r="A2715">
            <v>44771.21875</v>
          </cell>
          <cell r="W2715">
            <v>2.3699999999999999E-4</v>
          </cell>
        </row>
        <row r="2716">
          <cell r="A2716">
            <v>44771.229166666664</v>
          </cell>
          <cell r="W2716">
            <v>2.4000000000000001E-4</v>
          </cell>
        </row>
        <row r="2717">
          <cell r="A2717">
            <v>44771.239583333336</v>
          </cell>
          <cell r="W2717">
            <v>2.4600000000000002E-4</v>
          </cell>
        </row>
        <row r="2718">
          <cell r="A2718">
            <v>44771.25</v>
          </cell>
          <cell r="W2718">
            <v>2.5099999999999998E-4</v>
          </cell>
        </row>
        <row r="2719">
          <cell r="A2719">
            <v>44771.260416666664</v>
          </cell>
          <cell r="W2719">
            <v>2.5900000000000001E-4</v>
          </cell>
        </row>
        <row r="2720">
          <cell r="A2720">
            <v>44771.270833333336</v>
          </cell>
          <cell r="W2720">
            <v>2.7E-4</v>
          </cell>
        </row>
        <row r="2721">
          <cell r="A2721">
            <v>44771.28125</v>
          </cell>
          <cell r="W2721">
            <v>2.72E-4</v>
          </cell>
        </row>
        <row r="2722">
          <cell r="A2722">
            <v>44771.291666666664</v>
          </cell>
          <cell r="W2722">
            <v>2.8299999999999999E-4</v>
          </cell>
        </row>
        <row r="2723">
          <cell r="A2723">
            <v>44771.302083333336</v>
          </cell>
          <cell r="W2723">
            <v>2.92E-4</v>
          </cell>
        </row>
        <row r="2724">
          <cell r="A2724">
            <v>44771.3125</v>
          </cell>
          <cell r="W2724">
            <v>3.0299999999999999E-4</v>
          </cell>
        </row>
        <row r="2725">
          <cell r="A2725">
            <v>44771.322916666664</v>
          </cell>
          <cell r="W2725">
            <v>3.1100000000000002E-4</v>
          </cell>
        </row>
        <row r="2726">
          <cell r="A2726">
            <v>44771.333333333336</v>
          </cell>
          <cell r="W2726">
            <v>3.1500000000000001E-4</v>
          </cell>
        </row>
        <row r="2727">
          <cell r="A2727">
            <v>44771.34375</v>
          </cell>
          <cell r="W2727">
            <v>3.2899999999999997E-4</v>
          </cell>
        </row>
        <row r="2728">
          <cell r="A2728">
            <v>44771.354166666664</v>
          </cell>
          <cell r="W2728">
            <v>3.3399999999999999E-4</v>
          </cell>
        </row>
        <row r="2729">
          <cell r="A2729">
            <v>44771.364583333336</v>
          </cell>
          <cell r="W2729">
            <v>3.3799999999999998E-4</v>
          </cell>
        </row>
        <row r="2730">
          <cell r="A2730">
            <v>44771.375</v>
          </cell>
          <cell r="W2730">
            <v>3.4600000000000001E-4</v>
          </cell>
        </row>
        <row r="2731">
          <cell r="A2731">
            <v>44771.385416666664</v>
          </cell>
          <cell r="W2731">
            <v>3.4900000000000003E-4</v>
          </cell>
        </row>
        <row r="2732">
          <cell r="A2732">
            <v>44771.395833333336</v>
          </cell>
          <cell r="W2732">
            <v>3.5599999999999998E-4</v>
          </cell>
        </row>
        <row r="2733">
          <cell r="A2733">
            <v>44771.40625</v>
          </cell>
          <cell r="W2733">
            <v>3.6099999999999999E-4</v>
          </cell>
        </row>
        <row r="2734">
          <cell r="A2734">
            <v>44771.416666666664</v>
          </cell>
          <cell r="W2734">
            <v>3.6400000000000001E-4</v>
          </cell>
        </row>
        <row r="2735">
          <cell r="A2735">
            <v>44771.427083333336</v>
          </cell>
          <cell r="W2735">
            <v>3.6900000000000002E-4</v>
          </cell>
        </row>
        <row r="2736">
          <cell r="A2736">
            <v>44771.4375</v>
          </cell>
          <cell r="W2736">
            <v>3.6999999999999999E-4</v>
          </cell>
        </row>
        <row r="2737">
          <cell r="A2737">
            <v>44771.447916666664</v>
          </cell>
          <cell r="W2737">
            <v>3.7100000000000002E-4</v>
          </cell>
        </row>
        <row r="2738">
          <cell r="A2738">
            <v>44771.458333333336</v>
          </cell>
          <cell r="W2738">
            <v>3.7399999999999998E-4</v>
          </cell>
        </row>
        <row r="2739">
          <cell r="A2739">
            <v>44771.46875</v>
          </cell>
          <cell r="W2739">
            <v>3.7399999999999998E-4</v>
          </cell>
        </row>
        <row r="2740">
          <cell r="A2740">
            <v>44771.479166666664</v>
          </cell>
          <cell r="W2740">
            <v>3.7199999999999999E-4</v>
          </cell>
        </row>
        <row r="2741">
          <cell r="A2741">
            <v>44771.489583333336</v>
          </cell>
          <cell r="W2741">
            <v>3.7300000000000001E-4</v>
          </cell>
        </row>
        <row r="2742">
          <cell r="A2742">
            <v>44771.5</v>
          </cell>
          <cell r="W2742">
            <v>3.7300000000000001E-4</v>
          </cell>
        </row>
        <row r="2743">
          <cell r="A2743">
            <v>44771.510416666664</v>
          </cell>
          <cell r="W2743">
            <v>3.6900000000000002E-4</v>
          </cell>
        </row>
        <row r="2744">
          <cell r="A2744">
            <v>44771.520833333336</v>
          </cell>
          <cell r="W2744">
            <v>3.6699999999999998E-4</v>
          </cell>
        </row>
        <row r="2745">
          <cell r="A2745">
            <v>44771.53125</v>
          </cell>
          <cell r="W2745">
            <v>3.6999999999999999E-4</v>
          </cell>
        </row>
        <row r="2746">
          <cell r="A2746">
            <v>44771.541666666664</v>
          </cell>
          <cell r="W2746">
            <v>3.6699999999999998E-4</v>
          </cell>
        </row>
        <row r="2747">
          <cell r="A2747">
            <v>44771.552083333336</v>
          </cell>
          <cell r="W2747">
            <v>3.7100000000000002E-4</v>
          </cell>
        </row>
        <row r="2748">
          <cell r="A2748">
            <v>44771.5625</v>
          </cell>
          <cell r="W2748">
            <v>3.6999999999999999E-4</v>
          </cell>
        </row>
        <row r="2749">
          <cell r="A2749">
            <v>44771.572916666664</v>
          </cell>
          <cell r="W2749">
            <v>3.6900000000000002E-4</v>
          </cell>
        </row>
        <row r="2750">
          <cell r="A2750">
            <v>44771.583333333336</v>
          </cell>
          <cell r="W2750">
            <v>3.6200000000000002E-4</v>
          </cell>
        </row>
        <row r="2751">
          <cell r="A2751">
            <v>44771.59375</v>
          </cell>
          <cell r="W2751">
            <v>3.6200000000000002E-4</v>
          </cell>
        </row>
        <row r="2752">
          <cell r="A2752">
            <v>44771.604166666664</v>
          </cell>
          <cell r="W2752">
            <v>3.6299999999999999E-4</v>
          </cell>
        </row>
        <row r="2753">
          <cell r="A2753">
            <v>44771.614583333336</v>
          </cell>
          <cell r="W2753">
            <v>3.6699999999999998E-4</v>
          </cell>
        </row>
        <row r="2754">
          <cell r="A2754">
            <v>44771.625</v>
          </cell>
          <cell r="W2754">
            <v>3.6600000000000001E-4</v>
          </cell>
        </row>
        <row r="2755">
          <cell r="A2755">
            <v>44771.635416666664</v>
          </cell>
          <cell r="W2755">
            <v>3.68E-4</v>
          </cell>
        </row>
        <row r="2756">
          <cell r="A2756">
            <v>44771.645833333336</v>
          </cell>
          <cell r="W2756">
            <v>3.6699999999999998E-4</v>
          </cell>
        </row>
        <row r="2757">
          <cell r="A2757">
            <v>44771.65625</v>
          </cell>
          <cell r="W2757">
            <v>3.7100000000000002E-4</v>
          </cell>
        </row>
        <row r="2758">
          <cell r="A2758">
            <v>44771.666666666664</v>
          </cell>
          <cell r="W2758">
            <v>3.7399999999999998E-4</v>
          </cell>
        </row>
        <row r="2759">
          <cell r="A2759">
            <v>44771.677083333336</v>
          </cell>
          <cell r="W2759">
            <v>3.7599999999999998E-4</v>
          </cell>
        </row>
        <row r="2760">
          <cell r="A2760">
            <v>44771.6875</v>
          </cell>
          <cell r="W2760">
            <v>3.8200000000000002E-4</v>
          </cell>
        </row>
        <row r="2761">
          <cell r="A2761">
            <v>44771.697916666664</v>
          </cell>
          <cell r="W2761">
            <v>3.8299999999999999E-4</v>
          </cell>
        </row>
        <row r="2762">
          <cell r="A2762">
            <v>44771.708333333336</v>
          </cell>
          <cell r="W2762">
            <v>3.8699999999999997E-4</v>
          </cell>
        </row>
        <row r="2763">
          <cell r="A2763">
            <v>44771.71875</v>
          </cell>
          <cell r="W2763">
            <v>3.88E-4</v>
          </cell>
        </row>
        <row r="2764">
          <cell r="A2764">
            <v>44771.729166666664</v>
          </cell>
          <cell r="W2764">
            <v>3.8999999999999999E-4</v>
          </cell>
        </row>
        <row r="2765">
          <cell r="A2765">
            <v>44771.739583333336</v>
          </cell>
          <cell r="W2765">
            <v>3.9399999999999998E-4</v>
          </cell>
        </row>
        <row r="2766">
          <cell r="A2766">
            <v>44771.75</v>
          </cell>
          <cell r="W2766">
            <v>3.9500000000000001E-4</v>
          </cell>
        </row>
        <row r="2767">
          <cell r="A2767">
            <v>44771.760416666664</v>
          </cell>
          <cell r="W2767">
            <v>3.9899999999999999E-4</v>
          </cell>
        </row>
        <row r="2768">
          <cell r="A2768">
            <v>44771.770833333336</v>
          </cell>
          <cell r="W2768">
            <v>4.0400000000000001E-4</v>
          </cell>
        </row>
        <row r="2769">
          <cell r="A2769">
            <v>44771.78125</v>
          </cell>
          <cell r="W2769">
            <v>4.0400000000000001E-4</v>
          </cell>
        </row>
        <row r="2770">
          <cell r="A2770">
            <v>44771.791666666664</v>
          </cell>
          <cell r="W2770">
            <v>4.0499999999999998E-4</v>
          </cell>
        </row>
        <row r="2771">
          <cell r="A2771">
            <v>44771.802083333336</v>
          </cell>
          <cell r="W2771">
            <v>4.08E-4</v>
          </cell>
        </row>
        <row r="2772">
          <cell r="A2772">
            <v>44771.8125</v>
          </cell>
          <cell r="W2772">
            <v>4.1300000000000001E-4</v>
          </cell>
        </row>
        <row r="2773">
          <cell r="A2773">
            <v>44771.822916666664</v>
          </cell>
          <cell r="W2773">
            <v>4.0900000000000002E-4</v>
          </cell>
        </row>
        <row r="2774">
          <cell r="A2774">
            <v>44771.833333333336</v>
          </cell>
          <cell r="W2774">
            <v>4.15E-4</v>
          </cell>
        </row>
        <row r="2775">
          <cell r="A2775">
            <v>44771.84375</v>
          </cell>
          <cell r="W2775">
            <v>4.15E-4</v>
          </cell>
        </row>
        <row r="2776">
          <cell r="A2776">
            <v>44771.854166666664</v>
          </cell>
          <cell r="W2776">
            <v>4.15E-4</v>
          </cell>
        </row>
        <row r="2777">
          <cell r="A2777">
            <v>44771.864583333336</v>
          </cell>
          <cell r="W2777">
            <v>4.2099999999999999E-4</v>
          </cell>
        </row>
        <row r="2778">
          <cell r="A2778">
            <v>44771.875</v>
          </cell>
          <cell r="W2778">
            <v>4.2499999999999998E-4</v>
          </cell>
        </row>
        <row r="2779">
          <cell r="A2779">
            <v>44771.885416666664</v>
          </cell>
          <cell r="W2779">
            <v>4.3100000000000001E-4</v>
          </cell>
        </row>
        <row r="2780">
          <cell r="A2780">
            <v>44771.895833333336</v>
          </cell>
          <cell r="W2780">
            <v>4.37E-4</v>
          </cell>
        </row>
        <row r="2781">
          <cell r="A2781">
            <v>44771.90625</v>
          </cell>
          <cell r="W2781">
            <v>4.3899999999999999E-4</v>
          </cell>
        </row>
        <row r="2782">
          <cell r="A2782">
            <v>44771.916666666664</v>
          </cell>
          <cell r="W2782">
            <v>4.2999999999999999E-4</v>
          </cell>
        </row>
        <row r="2783">
          <cell r="A2783">
            <v>44771.927083333336</v>
          </cell>
          <cell r="W2783">
            <v>4.1599999999999997E-4</v>
          </cell>
        </row>
        <row r="2784">
          <cell r="A2784">
            <v>44771.9375</v>
          </cell>
          <cell r="W2784">
            <v>4.0299999999999998E-4</v>
          </cell>
        </row>
        <row r="2785">
          <cell r="A2785">
            <v>44771.947916666664</v>
          </cell>
          <cell r="W2785">
            <v>3.8699999999999997E-4</v>
          </cell>
        </row>
        <row r="2786">
          <cell r="A2786">
            <v>44771.958333333336</v>
          </cell>
          <cell r="W2786">
            <v>3.68E-4</v>
          </cell>
        </row>
        <row r="2787">
          <cell r="A2787">
            <v>44771.96875</v>
          </cell>
          <cell r="W2787">
            <v>3.5399999999999999E-4</v>
          </cell>
        </row>
        <row r="2788">
          <cell r="A2788">
            <v>44771.979166666664</v>
          </cell>
          <cell r="W2788">
            <v>3.3799999999999998E-4</v>
          </cell>
        </row>
        <row r="2789">
          <cell r="A2789">
            <v>44771.989583333336</v>
          </cell>
          <cell r="W2789">
            <v>3.28E-4</v>
          </cell>
        </row>
        <row r="2790">
          <cell r="A2790">
            <v>44772</v>
          </cell>
          <cell r="W2790">
            <v>3.1399999999999999E-4</v>
          </cell>
        </row>
        <row r="2791">
          <cell r="A2791">
            <v>44772.010416666664</v>
          </cell>
          <cell r="W2791">
            <v>3.0200000000000002E-4</v>
          </cell>
        </row>
        <row r="2792">
          <cell r="A2792">
            <v>44772.020833333336</v>
          </cell>
          <cell r="W2792">
            <v>2.9E-4</v>
          </cell>
        </row>
        <row r="2793">
          <cell r="A2793">
            <v>44772.03125</v>
          </cell>
          <cell r="W2793">
            <v>2.8400000000000002E-4</v>
          </cell>
        </row>
        <row r="2794">
          <cell r="A2794">
            <v>44772.041666666664</v>
          </cell>
          <cell r="W2794">
            <v>2.7599999999999999E-4</v>
          </cell>
        </row>
        <row r="2795">
          <cell r="A2795">
            <v>44772.052083333336</v>
          </cell>
          <cell r="W2795">
            <v>2.6699999999999998E-4</v>
          </cell>
        </row>
        <row r="2796">
          <cell r="A2796">
            <v>44772.0625</v>
          </cell>
          <cell r="W2796">
            <v>2.6600000000000001E-4</v>
          </cell>
        </row>
        <row r="2797">
          <cell r="A2797">
            <v>44772.072916666664</v>
          </cell>
          <cell r="W2797">
            <v>2.5799999999999998E-4</v>
          </cell>
        </row>
        <row r="2798">
          <cell r="A2798">
            <v>44772.083333333336</v>
          </cell>
          <cell r="W2798">
            <v>2.5300000000000002E-4</v>
          </cell>
        </row>
        <row r="2799">
          <cell r="A2799">
            <v>44772.09375</v>
          </cell>
          <cell r="W2799">
            <v>2.4899999999999998E-4</v>
          </cell>
        </row>
        <row r="2800">
          <cell r="A2800">
            <v>44772.104166666664</v>
          </cell>
          <cell r="W2800">
            <v>2.4699999999999999E-4</v>
          </cell>
        </row>
        <row r="2801">
          <cell r="A2801">
            <v>44772.114583333336</v>
          </cell>
          <cell r="W2801">
            <v>2.4399999999999999E-4</v>
          </cell>
        </row>
        <row r="2802">
          <cell r="A2802">
            <v>44772.125</v>
          </cell>
          <cell r="W2802">
            <v>2.43E-4</v>
          </cell>
        </row>
        <row r="2803">
          <cell r="A2803">
            <v>44772.135416666664</v>
          </cell>
          <cell r="W2803">
            <v>2.4000000000000001E-4</v>
          </cell>
        </row>
        <row r="2804">
          <cell r="A2804">
            <v>44772.145833333336</v>
          </cell>
          <cell r="W2804">
            <v>2.42E-4</v>
          </cell>
        </row>
        <row r="2805">
          <cell r="A2805">
            <v>44772.15625</v>
          </cell>
          <cell r="W2805">
            <v>2.3800000000000001E-4</v>
          </cell>
        </row>
        <row r="2806">
          <cell r="A2806">
            <v>44772.166666666664</v>
          </cell>
          <cell r="W2806">
            <v>2.3499999999999999E-4</v>
          </cell>
        </row>
        <row r="2807">
          <cell r="A2807">
            <v>44772.177083333336</v>
          </cell>
          <cell r="W2807">
            <v>2.3499999999999999E-4</v>
          </cell>
        </row>
        <row r="2808">
          <cell r="A2808">
            <v>44772.1875</v>
          </cell>
          <cell r="W2808">
            <v>2.3499999999999999E-4</v>
          </cell>
        </row>
        <row r="2809">
          <cell r="A2809">
            <v>44772.197916666664</v>
          </cell>
          <cell r="W2809">
            <v>2.31E-4</v>
          </cell>
        </row>
        <row r="2810">
          <cell r="A2810">
            <v>44772.208333333336</v>
          </cell>
          <cell r="W2810">
            <v>2.3499999999999999E-4</v>
          </cell>
        </row>
        <row r="2811">
          <cell r="A2811">
            <v>44772.21875</v>
          </cell>
          <cell r="W2811">
            <v>2.3599999999999999E-4</v>
          </cell>
        </row>
        <row r="2812">
          <cell r="A2812">
            <v>44772.229166666664</v>
          </cell>
          <cell r="W2812">
            <v>2.3699999999999999E-4</v>
          </cell>
        </row>
        <row r="2813">
          <cell r="A2813">
            <v>44772.239583333336</v>
          </cell>
          <cell r="W2813">
            <v>2.4399999999999999E-4</v>
          </cell>
        </row>
        <row r="2814">
          <cell r="A2814">
            <v>44772.25</v>
          </cell>
          <cell r="W2814">
            <v>2.4899999999999998E-4</v>
          </cell>
        </row>
        <row r="2815">
          <cell r="A2815">
            <v>44772.260416666664</v>
          </cell>
          <cell r="W2815">
            <v>2.5599999999999999E-4</v>
          </cell>
        </row>
        <row r="2816">
          <cell r="A2816">
            <v>44772.270833333336</v>
          </cell>
          <cell r="W2816">
            <v>2.63E-4</v>
          </cell>
        </row>
        <row r="2817">
          <cell r="A2817">
            <v>44772.28125</v>
          </cell>
          <cell r="W2817">
            <v>2.7099999999999997E-4</v>
          </cell>
        </row>
        <row r="2818">
          <cell r="A2818">
            <v>44772.291666666664</v>
          </cell>
          <cell r="W2818">
            <v>2.81E-4</v>
          </cell>
        </row>
        <row r="2819">
          <cell r="A2819">
            <v>44772.302083333336</v>
          </cell>
          <cell r="W2819">
            <v>2.9500000000000001E-4</v>
          </cell>
        </row>
        <row r="2820">
          <cell r="A2820">
            <v>44772.3125</v>
          </cell>
          <cell r="W2820">
            <v>3.0800000000000001E-4</v>
          </cell>
        </row>
        <row r="2821">
          <cell r="A2821">
            <v>44772.322916666664</v>
          </cell>
          <cell r="W2821">
            <v>3.2200000000000002E-4</v>
          </cell>
        </row>
        <row r="2822">
          <cell r="A2822">
            <v>44772.333333333336</v>
          </cell>
          <cell r="W2822">
            <v>3.3100000000000002E-4</v>
          </cell>
        </row>
        <row r="2823">
          <cell r="A2823">
            <v>44772.34375</v>
          </cell>
          <cell r="W2823">
            <v>3.4400000000000001E-4</v>
          </cell>
        </row>
        <row r="2824">
          <cell r="A2824">
            <v>44772.354166666664</v>
          </cell>
          <cell r="W2824">
            <v>3.5300000000000002E-4</v>
          </cell>
        </row>
        <row r="2825">
          <cell r="A2825">
            <v>44772.364583333336</v>
          </cell>
          <cell r="W2825">
            <v>3.6400000000000001E-4</v>
          </cell>
        </row>
        <row r="2826">
          <cell r="A2826">
            <v>44772.375</v>
          </cell>
          <cell r="W2826">
            <v>3.7100000000000002E-4</v>
          </cell>
        </row>
        <row r="2827">
          <cell r="A2827">
            <v>44772.385416666664</v>
          </cell>
          <cell r="W2827">
            <v>3.8499999999999998E-4</v>
          </cell>
        </row>
        <row r="2828">
          <cell r="A2828">
            <v>44772.395833333336</v>
          </cell>
          <cell r="W2828">
            <v>3.88E-4</v>
          </cell>
        </row>
        <row r="2829">
          <cell r="A2829">
            <v>44772.40625</v>
          </cell>
          <cell r="W2829">
            <v>3.9300000000000001E-4</v>
          </cell>
        </row>
        <row r="2830">
          <cell r="A2830">
            <v>44772.416666666664</v>
          </cell>
          <cell r="W2830">
            <v>4.0099999999999999E-4</v>
          </cell>
        </row>
        <row r="2831">
          <cell r="A2831">
            <v>44772.427083333336</v>
          </cell>
          <cell r="W2831">
            <v>4.0700000000000003E-4</v>
          </cell>
        </row>
        <row r="2832">
          <cell r="A2832">
            <v>44772.4375</v>
          </cell>
          <cell r="W2832">
            <v>4.1199999999999999E-4</v>
          </cell>
        </row>
        <row r="2833">
          <cell r="A2833">
            <v>44772.447916666664</v>
          </cell>
          <cell r="W2833">
            <v>4.1399999999999998E-4</v>
          </cell>
        </row>
        <row r="2834">
          <cell r="A2834">
            <v>44772.458333333336</v>
          </cell>
          <cell r="W2834">
            <v>4.17E-4</v>
          </cell>
        </row>
        <row r="2835">
          <cell r="A2835">
            <v>44772.46875</v>
          </cell>
          <cell r="W2835">
            <v>4.17E-4</v>
          </cell>
        </row>
        <row r="2836">
          <cell r="A2836">
            <v>44772.479166666664</v>
          </cell>
          <cell r="W2836">
            <v>4.1800000000000002E-4</v>
          </cell>
        </row>
        <row r="2837">
          <cell r="A2837">
            <v>44772.489583333336</v>
          </cell>
          <cell r="W2837">
            <v>4.2000000000000002E-4</v>
          </cell>
        </row>
        <row r="2838">
          <cell r="A2838">
            <v>44772.5</v>
          </cell>
          <cell r="W2838">
            <v>4.2400000000000001E-4</v>
          </cell>
        </row>
        <row r="2839">
          <cell r="A2839">
            <v>44772.510416666664</v>
          </cell>
          <cell r="W2839">
            <v>4.1899999999999999E-4</v>
          </cell>
        </row>
        <row r="2840">
          <cell r="A2840">
            <v>44772.520833333336</v>
          </cell>
          <cell r="W2840">
            <v>4.2200000000000001E-4</v>
          </cell>
        </row>
        <row r="2841">
          <cell r="A2841">
            <v>44772.53125</v>
          </cell>
          <cell r="W2841">
            <v>4.2200000000000001E-4</v>
          </cell>
        </row>
        <row r="2842">
          <cell r="A2842">
            <v>44772.541666666664</v>
          </cell>
          <cell r="W2842">
            <v>4.2200000000000001E-4</v>
          </cell>
        </row>
        <row r="2843">
          <cell r="A2843">
            <v>44772.552083333336</v>
          </cell>
          <cell r="W2843">
            <v>4.2099999999999999E-4</v>
          </cell>
        </row>
        <row r="2844">
          <cell r="A2844">
            <v>44772.5625</v>
          </cell>
          <cell r="W2844">
            <v>4.2200000000000001E-4</v>
          </cell>
        </row>
        <row r="2845">
          <cell r="A2845">
            <v>44772.572916666664</v>
          </cell>
          <cell r="W2845">
            <v>4.2000000000000002E-4</v>
          </cell>
        </row>
        <row r="2846">
          <cell r="A2846">
            <v>44772.583333333336</v>
          </cell>
          <cell r="W2846">
            <v>4.1800000000000002E-4</v>
          </cell>
        </row>
        <row r="2847">
          <cell r="A2847">
            <v>44772.59375</v>
          </cell>
          <cell r="W2847">
            <v>4.2299999999999998E-4</v>
          </cell>
        </row>
        <row r="2848">
          <cell r="A2848">
            <v>44772.604166666664</v>
          </cell>
          <cell r="W2848">
            <v>4.2099999999999999E-4</v>
          </cell>
        </row>
        <row r="2849">
          <cell r="A2849">
            <v>44772.614583333336</v>
          </cell>
          <cell r="W2849">
            <v>4.2299999999999998E-4</v>
          </cell>
        </row>
        <row r="2850">
          <cell r="A2850">
            <v>44772.625</v>
          </cell>
          <cell r="W2850">
            <v>4.2499999999999998E-4</v>
          </cell>
        </row>
        <row r="2851">
          <cell r="A2851">
            <v>44772.635416666664</v>
          </cell>
          <cell r="W2851">
            <v>4.2299999999999998E-4</v>
          </cell>
        </row>
        <row r="2852">
          <cell r="A2852">
            <v>44772.645833333336</v>
          </cell>
          <cell r="W2852">
            <v>4.26E-4</v>
          </cell>
        </row>
        <row r="2853">
          <cell r="A2853">
            <v>44772.65625</v>
          </cell>
          <cell r="W2853">
            <v>4.2700000000000002E-4</v>
          </cell>
        </row>
        <row r="2854">
          <cell r="A2854">
            <v>44772.666666666664</v>
          </cell>
          <cell r="W2854">
            <v>4.2900000000000002E-4</v>
          </cell>
        </row>
        <row r="2855">
          <cell r="A2855">
            <v>44772.677083333336</v>
          </cell>
          <cell r="W2855">
            <v>4.3300000000000001E-4</v>
          </cell>
        </row>
        <row r="2856">
          <cell r="A2856">
            <v>44772.6875</v>
          </cell>
          <cell r="W2856">
            <v>4.3399999999999998E-4</v>
          </cell>
        </row>
        <row r="2857">
          <cell r="A2857">
            <v>44772.697916666664</v>
          </cell>
          <cell r="W2857">
            <v>4.3300000000000001E-4</v>
          </cell>
        </row>
        <row r="2858">
          <cell r="A2858">
            <v>44772.708333333336</v>
          </cell>
          <cell r="W2858">
            <v>4.3899999999999999E-4</v>
          </cell>
        </row>
        <row r="2859">
          <cell r="A2859">
            <v>44772.71875</v>
          </cell>
          <cell r="W2859">
            <v>4.4000000000000002E-4</v>
          </cell>
        </row>
        <row r="2860">
          <cell r="A2860">
            <v>44772.729166666664</v>
          </cell>
          <cell r="W2860">
            <v>4.4299999999999998E-4</v>
          </cell>
        </row>
        <row r="2861">
          <cell r="A2861">
            <v>44772.739583333336</v>
          </cell>
          <cell r="W2861">
            <v>4.4200000000000001E-4</v>
          </cell>
        </row>
        <row r="2862">
          <cell r="A2862">
            <v>44772.75</v>
          </cell>
          <cell r="W2862">
            <v>4.4200000000000001E-4</v>
          </cell>
        </row>
        <row r="2863">
          <cell r="A2863">
            <v>44772.760416666664</v>
          </cell>
          <cell r="W2863">
            <v>4.44E-4</v>
          </cell>
        </row>
        <row r="2864">
          <cell r="A2864">
            <v>44772.770833333336</v>
          </cell>
          <cell r="W2864">
            <v>4.4499999999999997E-4</v>
          </cell>
        </row>
        <row r="2865">
          <cell r="A2865">
            <v>44772.78125</v>
          </cell>
          <cell r="W2865">
            <v>4.4799999999999999E-4</v>
          </cell>
        </row>
        <row r="2866">
          <cell r="A2866">
            <v>44772.791666666664</v>
          </cell>
          <cell r="W2866">
            <v>4.4799999999999999E-4</v>
          </cell>
        </row>
        <row r="2867">
          <cell r="A2867">
            <v>44772.802083333336</v>
          </cell>
          <cell r="W2867">
            <v>4.4799999999999999E-4</v>
          </cell>
        </row>
        <row r="2868">
          <cell r="A2868">
            <v>44772.8125</v>
          </cell>
          <cell r="W2868">
            <v>4.4799999999999999E-4</v>
          </cell>
        </row>
        <row r="2869">
          <cell r="A2869">
            <v>44772.822916666664</v>
          </cell>
          <cell r="W2869">
            <v>4.4900000000000002E-4</v>
          </cell>
        </row>
        <row r="2870">
          <cell r="A2870">
            <v>44772.833333333336</v>
          </cell>
          <cell r="W2870">
            <v>4.5199999999999998E-4</v>
          </cell>
        </row>
        <row r="2871">
          <cell r="A2871">
            <v>44772.84375</v>
          </cell>
          <cell r="W2871">
            <v>4.5199999999999998E-4</v>
          </cell>
        </row>
        <row r="2872">
          <cell r="A2872">
            <v>44772.854166666664</v>
          </cell>
          <cell r="W2872">
            <v>4.5399999999999998E-4</v>
          </cell>
        </row>
        <row r="2873">
          <cell r="A2873">
            <v>44772.864583333336</v>
          </cell>
          <cell r="W2873">
            <v>4.6000000000000001E-4</v>
          </cell>
        </row>
        <row r="2874">
          <cell r="A2874">
            <v>44772.875</v>
          </cell>
          <cell r="W2874">
            <v>4.64E-4</v>
          </cell>
        </row>
        <row r="2875">
          <cell r="A2875">
            <v>44772.885416666664</v>
          </cell>
          <cell r="W2875">
            <v>4.7199999999999998E-4</v>
          </cell>
        </row>
        <row r="2876">
          <cell r="A2876">
            <v>44772.895833333336</v>
          </cell>
          <cell r="W2876">
            <v>4.75E-4</v>
          </cell>
        </row>
        <row r="2877">
          <cell r="A2877">
            <v>44772.90625</v>
          </cell>
          <cell r="W2877">
            <v>4.7600000000000002E-4</v>
          </cell>
        </row>
        <row r="2878">
          <cell r="A2878">
            <v>44772.916666666664</v>
          </cell>
          <cell r="W2878">
            <v>4.66E-4</v>
          </cell>
        </row>
        <row r="2879">
          <cell r="A2879">
            <v>44772.927083333336</v>
          </cell>
          <cell r="W2879">
            <v>4.5399999999999998E-4</v>
          </cell>
        </row>
        <row r="2880">
          <cell r="A2880">
            <v>44772.9375</v>
          </cell>
          <cell r="W2880">
            <v>4.4099999999999999E-4</v>
          </cell>
        </row>
        <row r="2881">
          <cell r="A2881">
            <v>44772.947916666664</v>
          </cell>
          <cell r="W2881">
            <v>4.1899999999999999E-4</v>
          </cell>
        </row>
        <row r="2882">
          <cell r="A2882">
            <v>44772.958333333336</v>
          </cell>
          <cell r="W2882">
            <v>4.0099999999999999E-4</v>
          </cell>
        </row>
        <row r="2883">
          <cell r="A2883">
            <v>44772.96875</v>
          </cell>
          <cell r="W2883">
            <v>3.8699999999999997E-4</v>
          </cell>
        </row>
        <row r="2884">
          <cell r="A2884">
            <v>44772.979166666664</v>
          </cell>
          <cell r="W2884">
            <v>3.68E-4</v>
          </cell>
        </row>
        <row r="2885">
          <cell r="A2885">
            <v>44772.989583333336</v>
          </cell>
          <cell r="W2885">
            <v>3.5100000000000002E-4</v>
          </cell>
        </row>
        <row r="2886">
          <cell r="A2886">
            <v>44773</v>
          </cell>
          <cell r="W2886">
            <v>3.39E-4</v>
          </cell>
        </row>
        <row r="2887">
          <cell r="A2887">
            <v>44773.010416666664</v>
          </cell>
          <cell r="W2887">
            <v>3.2200000000000002E-4</v>
          </cell>
        </row>
        <row r="2888">
          <cell r="A2888">
            <v>44773.020833333336</v>
          </cell>
          <cell r="W2888">
            <v>3.1100000000000002E-4</v>
          </cell>
        </row>
        <row r="2889">
          <cell r="A2889">
            <v>44773.03125</v>
          </cell>
          <cell r="W2889">
            <v>2.99E-4</v>
          </cell>
        </row>
        <row r="2890">
          <cell r="A2890">
            <v>44773.041666666664</v>
          </cell>
          <cell r="W2890">
            <v>2.92E-4</v>
          </cell>
        </row>
        <row r="2891">
          <cell r="A2891">
            <v>44773.052083333336</v>
          </cell>
          <cell r="W2891">
            <v>2.8200000000000002E-4</v>
          </cell>
        </row>
        <row r="2892">
          <cell r="A2892">
            <v>44773.0625</v>
          </cell>
          <cell r="W2892">
            <v>2.7700000000000001E-4</v>
          </cell>
        </row>
        <row r="2893">
          <cell r="A2893">
            <v>44773.072916666664</v>
          </cell>
          <cell r="W2893">
            <v>2.7099999999999997E-4</v>
          </cell>
        </row>
        <row r="2894">
          <cell r="A2894">
            <v>44773.083333333336</v>
          </cell>
          <cell r="W2894">
            <v>2.6800000000000001E-4</v>
          </cell>
        </row>
        <row r="2895">
          <cell r="A2895">
            <v>44773.09375</v>
          </cell>
          <cell r="W2895">
            <v>2.5999999999999998E-4</v>
          </cell>
        </row>
        <row r="2896">
          <cell r="A2896">
            <v>44773.104166666664</v>
          </cell>
          <cell r="W2896">
            <v>2.5799999999999998E-4</v>
          </cell>
        </row>
        <row r="2897">
          <cell r="A2897">
            <v>44773.114583333336</v>
          </cell>
          <cell r="W2897">
            <v>2.5500000000000002E-4</v>
          </cell>
        </row>
        <row r="2898">
          <cell r="A2898">
            <v>44773.125</v>
          </cell>
          <cell r="W2898">
            <v>2.52E-4</v>
          </cell>
        </row>
        <row r="2899">
          <cell r="A2899">
            <v>44773.135416666664</v>
          </cell>
          <cell r="W2899">
            <v>2.5099999999999998E-4</v>
          </cell>
        </row>
        <row r="2900">
          <cell r="A2900">
            <v>44773.145833333336</v>
          </cell>
          <cell r="W2900">
            <v>2.4899999999999998E-4</v>
          </cell>
        </row>
        <row r="2901">
          <cell r="A2901">
            <v>44773.15625</v>
          </cell>
          <cell r="W2901">
            <v>2.4699999999999999E-4</v>
          </cell>
        </row>
        <row r="2902">
          <cell r="A2902">
            <v>44773.166666666664</v>
          </cell>
          <cell r="W2902">
            <v>2.4600000000000002E-4</v>
          </cell>
        </row>
        <row r="2903">
          <cell r="A2903">
            <v>44773.177083333336</v>
          </cell>
          <cell r="W2903">
            <v>2.42E-4</v>
          </cell>
        </row>
        <row r="2904">
          <cell r="A2904">
            <v>44773.1875</v>
          </cell>
          <cell r="W2904">
            <v>2.42E-4</v>
          </cell>
        </row>
        <row r="2905">
          <cell r="A2905">
            <v>44773.197916666664</v>
          </cell>
          <cell r="W2905">
            <v>2.3699999999999999E-4</v>
          </cell>
        </row>
        <row r="2906">
          <cell r="A2906">
            <v>44773.208333333336</v>
          </cell>
          <cell r="W2906">
            <v>2.3900000000000001E-4</v>
          </cell>
        </row>
        <row r="2907">
          <cell r="A2907">
            <v>44773.21875</v>
          </cell>
          <cell r="W2907">
            <v>2.3800000000000001E-4</v>
          </cell>
        </row>
        <row r="2908">
          <cell r="A2908">
            <v>44773.229166666664</v>
          </cell>
          <cell r="W2908">
            <v>2.3900000000000001E-4</v>
          </cell>
        </row>
        <row r="2909">
          <cell r="A2909">
            <v>44773.239583333336</v>
          </cell>
          <cell r="W2909">
            <v>2.4399999999999999E-4</v>
          </cell>
        </row>
        <row r="2910">
          <cell r="A2910">
            <v>44773.25</v>
          </cell>
          <cell r="W2910">
            <v>2.4800000000000001E-4</v>
          </cell>
        </row>
        <row r="2911">
          <cell r="A2911">
            <v>44773.260416666664</v>
          </cell>
          <cell r="W2911">
            <v>2.5000000000000001E-4</v>
          </cell>
        </row>
        <row r="2912">
          <cell r="A2912">
            <v>44773.270833333336</v>
          </cell>
          <cell r="W2912">
            <v>2.5300000000000002E-4</v>
          </cell>
        </row>
        <row r="2913">
          <cell r="A2913">
            <v>44773.28125</v>
          </cell>
          <cell r="W2913">
            <v>2.5999999999999998E-4</v>
          </cell>
        </row>
        <row r="2914">
          <cell r="A2914">
            <v>44773.291666666664</v>
          </cell>
          <cell r="W2914">
            <v>2.6400000000000002E-4</v>
          </cell>
        </row>
        <row r="2915">
          <cell r="A2915">
            <v>44773.302083333336</v>
          </cell>
          <cell r="W2915">
            <v>2.7300000000000002E-4</v>
          </cell>
        </row>
        <row r="2916">
          <cell r="A2916">
            <v>44773.3125</v>
          </cell>
          <cell r="W2916">
            <v>2.7799999999999998E-4</v>
          </cell>
        </row>
        <row r="2917">
          <cell r="A2917">
            <v>44773.322916666664</v>
          </cell>
          <cell r="W2917">
            <v>2.8600000000000001E-4</v>
          </cell>
        </row>
        <row r="2918">
          <cell r="A2918">
            <v>44773.333333333336</v>
          </cell>
          <cell r="W2918">
            <v>2.92E-4</v>
          </cell>
        </row>
        <row r="2919">
          <cell r="A2919">
            <v>44773.34375</v>
          </cell>
          <cell r="W2919">
            <v>2.9399999999999999E-4</v>
          </cell>
        </row>
        <row r="2920">
          <cell r="A2920">
            <v>44773.354166666664</v>
          </cell>
          <cell r="W2920">
            <v>3.01E-4</v>
          </cell>
        </row>
        <row r="2921">
          <cell r="A2921">
            <v>44773.364583333336</v>
          </cell>
          <cell r="W2921">
            <v>3.1E-4</v>
          </cell>
        </row>
        <row r="2922">
          <cell r="A2922">
            <v>44773.375</v>
          </cell>
          <cell r="W2922">
            <v>3.1199999999999999E-4</v>
          </cell>
        </row>
        <row r="2923">
          <cell r="A2923">
            <v>44773.385416666664</v>
          </cell>
          <cell r="W2923">
            <v>3.2200000000000002E-4</v>
          </cell>
        </row>
        <row r="2924">
          <cell r="A2924">
            <v>44773.395833333336</v>
          </cell>
          <cell r="W2924">
            <v>3.28E-4</v>
          </cell>
        </row>
        <row r="2925">
          <cell r="A2925">
            <v>44773.40625</v>
          </cell>
          <cell r="W2925">
            <v>3.2699999999999998E-4</v>
          </cell>
        </row>
        <row r="2926">
          <cell r="A2926">
            <v>44773.416666666664</v>
          </cell>
          <cell r="W2926">
            <v>3.3100000000000002E-4</v>
          </cell>
        </row>
        <row r="2927">
          <cell r="A2927">
            <v>44773.427083333336</v>
          </cell>
          <cell r="W2927">
            <v>3.3300000000000002E-4</v>
          </cell>
        </row>
        <row r="2928">
          <cell r="A2928">
            <v>44773.4375</v>
          </cell>
          <cell r="W2928">
            <v>3.3599999999999998E-4</v>
          </cell>
        </row>
        <row r="2929">
          <cell r="A2929">
            <v>44773.447916666664</v>
          </cell>
          <cell r="W2929">
            <v>3.39E-4</v>
          </cell>
        </row>
        <row r="2930">
          <cell r="A2930">
            <v>44773.458333333336</v>
          </cell>
          <cell r="W2930">
            <v>3.4000000000000002E-4</v>
          </cell>
        </row>
        <row r="2931">
          <cell r="A2931">
            <v>44773.46875</v>
          </cell>
          <cell r="W2931">
            <v>3.3500000000000001E-4</v>
          </cell>
        </row>
        <row r="2932">
          <cell r="A2932">
            <v>44773.479166666664</v>
          </cell>
          <cell r="W2932">
            <v>3.4000000000000002E-4</v>
          </cell>
        </row>
        <row r="2933">
          <cell r="A2933">
            <v>44773.489583333336</v>
          </cell>
          <cell r="W2933">
            <v>3.4200000000000002E-4</v>
          </cell>
        </row>
        <row r="2934">
          <cell r="A2934">
            <v>44773.5</v>
          </cell>
          <cell r="W2934">
            <v>3.4600000000000001E-4</v>
          </cell>
        </row>
        <row r="2935">
          <cell r="A2935">
            <v>44773.510416666664</v>
          </cell>
          <cell r="W2935">
            <v>3.4600000000000001E-4</v>
          </cell>
        </row>
        <row r="2936">
          <cell r="A2936">
            <v>44773.520833333336</v>
          </cell>
          <cell r="W2936">
            <v>3.4699999999999998E-4</v>
          </cell>
        </row>
        <row r="2937">
          <cell r="A2937">
            <v>44773.53125</v>
          </cell>
          <cell r="W2937">
            <v>3.48E-4</v>
          </cell>
        </row>
        <row r="2938">
          <cell r="A2938">
            <v>44773.541666666664</v>
          </cell>
          <cell r="W2938">
            <v>3.5E-4</v>
          </cell>
        </row>
        <row r="2939">
          <cell r="A2939">
            <v>44773.552083333336</v>
          </cell>
          <cell r="W2939">
            <v>3.5300000000000002E-4</v>
          </cell>
        </row>
        <row r="2940">
          <cell r="A2940">
            <v>44773.5625</v>
          </cell>
          <cell r="W2940">
            <v>3.5E-4</v>
          </cell>
        </row>
        <row r="2941">
          <cell r="A2941">
            <v>44773.572916666664</v>
          </cell>
          <cell r="W2941">
            <v>3.4699999999999998E-4</v>
          </cell>
        </row>
        <row r="2942">
          <cell r="A2942">
            <v>44773.583333333336</v>
          </cell>
          <cell r="W2942">
            <v>3.4299999999999999E-4</v>
          </cell>
        </row>
        <row r="2943">
          <cell r="A2943">
            <v>44773.59375</v>
          </cell>
          <cell r="W2943">
            <v>3.4000000000000002E-4</v>
          </cell>
        </row>
        <row r="2944">
          <cell r="A2944">
            <v>44773.604166666664</v>
          </cell>
          <cell r="W2944">
            <v>3.4299999999999999E-4</v>
          </cell>
        </row>
        <row r="2945">
          <cell r="A2945">
            <v>44773.614583333336</v>
          </cell>
          <cell r="W2945">
            <v>3.4000000000000002E-4</v>
          </cell>
        </row>
        <row r="2946">
          <cell r="A2946">
            <v>44773.625</v>
          </cell>
          <cell r="W2946">
            <v>3.3700000000000001E-4</v>
          </cell>
        </row>
        <row r="2947">
          <cell r="A2947">
            <v>44773.635416666664</v>
          </cell>
          <cell r="W2947">
            <v>3.3500000000000001E-4</v>
          </cell>
        </row>
        <row r="2948">
          <cell r="A2948">
            <v>44773.645833333336</v>
          </cell>
          <cell r="W2948">
            <v>3.3599999999999998E-4</v>
          </cell>
        </row>
        <row r="2949">
          <cell r="A2949">
            <v>44773.65625</v>
          </cell>
          <cell r="W2949">
            <v>3.3599999999999998E-4</v>
          </cell>
        </row>
        <row r="2950">
          <cell r="A2950">
            <v>44773.666666666664</v>
          </cell>
          <cell r="W2950">
            <v>3.3599999999999998E-4</v>
          </cell>
        </row>
        <row r="2951">
          <cell r="A2951">
            <v>44773.677083333336</v>
          </cell>
          <cell r="W2951">
            <v>3.39E-4</v>
          </cell>
        </row>
        <row r="2952">
          <cell r="A2952">
            <v>44773.6875</v>
          </cell>
          <cell r="W2952">
            <v>3.39E-4</v>
          </cell>
        </row>
        <row r="2953">
          <cell r="A2953">
            <v>44773.697916666664</v>
          </cell>
          <cell r="W2953">
            <v>3.4000000000000002E-4</v>
          </cell>
        </row>
        <row r="2954">
          <cell r="A2954">
            <v>44773.708333333336</v>
          </cell>
          <cell r="W2954">
            <v>3.4099999999999999E-4</v>
          </cell>
        </row>
        <row r="2955">
          <cell r="A2955">
            <v>44773.71875</v>
          </cell>
          <cell r="W2955">
            <v>3.4099999999999999E-4</v>
          </cell>
        </row>
        <row r="2956">
          <cell r="A2956">
            <v>44773.729166666664</v>
          </cell>
          <cell r="W2956">
            <v>3.4699999999999998E-4</v>
          </cell>
        </row>
        <row r="2957">
          <cell r="A2957">
            <v>44773.739583333336</v>
          </cell>
          <cell r="W2957">
            <v>3.4400000000000001E-4</v>
          </cell>
        </row>
        <row r="2958">
          <cell r="A2958">
            <v>44773.75</v>
          </cell>
          <cell r="W2958">
            <v>3.4900000000000003E-4</v>
          </cell>
        </row>
        <row r="2959">
          <cell r="A2959">
            <v>44773.760416666664</v>
          </cell>
          <cell r="W2959">
            <v>3.5399999999999999E-4</v>
          </cell>
        </row>
        <row r="2960">
          <cell r="A2960">
            <v>44773.770833333336</v>
          </cell>
          <cell r="W2960">
            <v>3.5500000000000001E-4</v>
          </cell>
        </row>
        <row r="2961">
          <cell r="A2961">
            <v>44773.78125</v>
          </cell>
          <cell r="W2961">
            <v>3.5599999999999998E-4</v>
          </cell>
        </row>
        <row r="2962">
          <cell r="A2962">
            <v>44773.791666666664</v>
          </cell>
          <cell r="W2962">
            <v>3.6000000000000002E-4</v>
          </cell>
        </row>
        <row r="2963">
          <cell r="A2963">
            <v>44773.802083333336</v>
          </cell>
          <cell r="W2963">
            <v>3.6400000000000001E-4</v>
          </cell>
        </row>
        <row r="2964">
          <cell r="A2964">
            <v>44773.8125</v>
          </cell>
          <cell r="W2964">
            <v>3.7100000000000002E-4</v>
          </cell>
        </row>
        <row r="2965">
          <cell r="A2965">
            <v>44773.822916666664</v>
          </cell>
          <cell r="W2965">
            <v>3.7399999999999998E-4</v>
          </cell>
        </row>
        <row r="2966">
          <cell r="A2966">
            <v>44773.833333333336</v>
          </cell>
          <cell r="W2966">
            <v>3.7599999999999998E-4</v>
          </cell>
        </row>
        <row r="2967">
          <cell r="A2967">
            <v>44773.84375</v>
          </cell>
          <cell r="W2967">
            <v>3.8000000000000002E-4</v>
          </cell>
        </row>
        <row r="2968">
          <cell r="A2968">
            <v>44773.854166666664</v>
          </cell>
          <cell r="W2968">
            <v>3.86E-4</v>
          </cell>
        </row>
        <row r="2969">
          <cell r="A2969">
            <v>44773.864583333336</v>
          </cell>
          <cell r="W2969">
            <v>3.9199999999999999E-4</v>
          </cell>
        </row>
        <row r="2970">
          <cell r="A2970">
            <v>44773.875</v>
          </cell>
          <cell r="W2970">
            <v>3.9800000000000002E-4</v>
          </cell>
        </row>
        <row r="2971">
          <cell r="A2971">
            <v>44773.885416666664</v>
          </cell>
          <cell r="W2971">
            <v>4.0299999999999998E-4</v>
          </cell>
        </row>
        <row r="2972">
          <cell r="A2972">
            <v>44773.895833333336</v>
          </cell>
          <cell r="W2972">
            <v>4.1100000000000002E-4</v>
          </cell>
        </row>
        <row r="2973">
          <cell r="A2973">
            <v>44773.90625</v>
          </cell>
          <cell r="W2973">
            <v>4.0299999999999998E-4</v>
          </cell>
        </row>
        <row r="2974">
          <cell r="A2974">
            <v>44773.916666666664</v>
          </cell>
          <cell r="W2974">
            <v>3.9399999999999998E-4</v>
          </cell>
        </row>
        <row r="2975">
          <cell r="A2975">
            <v>44773.927083333336</v>
          </cell>
          <cell r="W2975">
            <v>3.8699999999999997E-4</v>
          </cell>
        </row>
        <row r="2976">
          <cell r="A2976">
            <v>44773.9375</v>
          </cell>
          <cell r="W2976">
            <v>3.7599999999999998E-4</v>
          </cell>
        </row>
        <row r="2977">
          <cell r="A2977">
            <v>44773.947916666664</v>
          </cell>
          <cell r="W2977">
            <v>3.6099999999999999E-4</v>
          </cell>
        </row>
        <row r="2978">
          <cell r="A2978">
            <v>44773.958333333336</v>
          </cell>
          <cell r="W2978">
            <v>3.48E-4</v>
          </cell>
        </row>
        <row r="2979">
          <cell r="A2979">
            <v>44773.96875</v>
          </cell>
          <cell r="W2979">
            <v>3.2899999999999997E-4</v>
          </cell>
        </row>
        <row r="2980">
          <cell r="A2980">
            <v>44773.979166666664</v>
          </cell>
          <cell r="W2980">
            <v>3.1700000000000001E-4</v>
          </cell>
        </row>
        <row r="2981">
          <cell r="A2981">
            <v>44773.989583333336</v>
          </cell>
          <cell r="W2981">
            <v>3.0600000000000001E-4</v>
          </cell>
        </row>
        <row r="2982">
          <cell r="A2982">
            <v>44774</v>
          </cell>
          <cell r="W2982">
            <v>2.92E-4</v>
          </cell>
        </row>
        <row r="2983">
          <cell r="W2983">
            <v>0</v>
          </cell>
        </row>
        <row r="2984">
          <cell r="W2984">
            <v>0</v>
          </cell>
        </row>
        <row r="2985">
          <cell r="W2985">
            <v>0</v>
          </cell>
        </row>
        <row r="2986">
          <cell r="W2986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F266-A194-430A-90E9-40FED509F263}">
  <dimension ref="A1:B2981"/>
  <sheetViews>
    <sheetView tabSelected="1" zoomScale="90" zoomScaleNormal="90" workbookViewId="0">
      <selection activeCell="L18" sqref="L18"/>
    </sheetView>
  </sheetViews>
  <sheetFormatPr defaultRowHeight="15" x14ac:dyDescent="0.25"/>
  <cols>
    <col min="1" max="1" width="16.5703125" style="3" customWidth="1"/>
    <col min="2" max="2" width="10" bestFit="1" customWidth="1"/>
  </cols>
  <sheetData>
    <row r="1" spans="1:2" ht="49.15" customHeight="1" thickBot="1" x14ac:dyDescent="0.3">
      <c r="A1" s="1" t="s">
        <v>0</v>
      </c>
    </row>
    <row r="2" spans="1:2" x14ac:dyDescent="0.25">
      <c r="A2" s="2">
        <f>'[1]Pt profil rezidual'!A7</f>
        <v>44743.010416666664</v>
      </c>
      <c r="B2">
        <f>'[1]Pt profil rezidual'!W7</f>
        <v>2.9999999999999997E-4</v>
      </c>
    </row>
    <row r="3" spans="1:2" x14ac:dyDescent="0.25">
      <c r="A3" s="2">
        <f>'[1]Pt profil rezidual'!A8</f>
        <v>44743.020833333336</v>
      </c>
      <c r="B3">
        <f>'[1]Pt profil rezidual'!W8</f>
        <v>2.8400000000000002E-4</v>
      </c>
    </row>
    <row r="4" spans="1:2" x14ac:dyDescent="0.25">
      <c r="A4" s="2">
        <f>'[1]Pt profil rezidual'!A9</f>
        <v>44743.03125</v>
      </c>
      <c r="B4">
        <f>'[1]Pt profil rezidual'!W9</f>
        <v>2.7700000000000001E-4</v>
      </c>
    </row>
    <row r="5" spans="1:2" x14ac:dyDescent="0.25">
      <c r="A5" s="2">
        <f>'[1]Pt profil rezidual'!A10</f>
        <v>44743.041666666664</v>
      </c>
      <c r="B5">
        <f>'[1]Pt profil rezidual'!W10</f>
        <v>2.6800000000000001E-4</v>
      </c>
    </row>
    <row r="6" spans="1:2" x14ac:dyDescent="0.25">
      <c r="A6" s="2">
        <f>'[1]Pt profil rezidual'!A11</f>
        <v>44743.052083333336</v>
      </c>
      <c r="B6">
        <f>'[1]Pt profil rezidual'!W11</f>
        <v>2.61E-4</v>
      </c>
    </row>
    <row r="7" spans="1:2" x14ac:dyDescent="0.25">
      <c r="A7" s="2">
        <f>'[1]Pt profil rezidual'!A12</f>
        <v>44743.0625</v>
      </c>
      <c r="B7">
        <f>'[1]Pt profil rezidual'!W12</f>
        <v>2.5799999999999998E-4</v>
      </c>
    </row>
    <row r="8" spans="1:2" x14ac:dyDescent="0.25">
      <c r="A8" s="2">
        <f>'[1]Pt profil rezidual'!A13</f>
        <v>44743.072916666664</v>
      </c>
      <c r="B8">
        <f>'[1]Pt profil rezidual'!W13</f>
        <v>2.5000000000000001E-4</v>
      </c>
    </row>
    <row r="9" spans="1:2" x14ac:dyDescent="0.25">
      <c r="A9" s="2">
        <f>'[1]Pt profil rezidual'!A14</f>
        <v>44743.083333333336</v>
      </c>
      <c r="B9">
        <f>'[1]Pt profil rezidual'!W14</f>
        <v>2.4699999999999999E-4</v>
      </c>
    </row>
    <row r="10" spans="1:2" x14ac:dyDescent="0.25">
      <c r="A10" s="2">
        <f>'[1]Pt profil rezidual'!A15</f>
        <v>44743.09375</v>
      </c>
      <c r="B10">
        <f>'[1]Pt profil rezidual'!W15</f>
        <v>2.4399999999999999E-4</v>
      </c>
    </row>
    <row r="11" spans="1:2" x14ac:dyDescent="0.25">
      <c r="A11" s="2">
        <f>'[1]Pt profil rezidual'!A16</f>
        <v>44743.104166666664</v>
      </c>
      <c r="B11">
        <f>'[1]Pt profil rezidual'!W16</f>
        <v>2.4000000000000001E-4</v>
      </c>
    </row>
    <row r="12" spans="1:2" x14ac:dyDescent="0.25">
      <c r="A12" s="2">
        <f>'[1]Pt profil rezidual'!A17</f>
        <v>44743.114583333336</v>
      </c>
      <c r="B12">
        <f>'[1]Pt profil rezidual'!W17</f>
        <v>2.3699999999999999E-4</v>
      </c>
    </row>
    <row r="13" spans="1:2" x14ac:dyDescent="0.25">
      <c r="A13" s="2">
        <f>'[1]Pt profil rezidual'!A18</f>
        <v>44743.125</v>
      </c>
      <c r="B13">
        <f>'[1]Pt profil rezidual'!W18</f>
        <v>2.3599999999999999E-4</v>
      </c>
    </row>
    <row r="14" spans="1:2" x14ac:dyDescent="0.25">
      <c r="A14" s="2">
        <f>'[1]Pt profil rezidual'!A19</f>
        <v>44743.135416666664</v>
      </c>
      <c r="B14">
        <f>'[1]Pt profil rezidual'!W19</f>
        <v>2.3599999999999999E-4</v>
      </c>
    </row>
    <row r="15" spans="1:2" x14ac:dyDescent="0.25">
      <c r="A15" s="2">
        <f>'[1]Pt profil rezidual'!A20</f>
        <v>44743.145833333336</v>
      </c>
      <c r="B15">
        <f>'[1]Pt profil rezidual'!W20</f>
        <v>2.3499999999999999E-4</v>
      </c>
    </row>
    <row r="16" spans="1:2" x14ac:dyDescent="0.25">
      <c r="A16" s="2">
        <f>'[1]Pt profil rezidual'!A21</f>
        <v>44743.15625</v>
      </c>
      <c r="B16">
        <f>'[1]Pt profil rezidual'!W21</f>
        <v>2.32E-4</v>
      </c>
    </row>
    <row r="17" spans="1:2" x14ac:dyDescent="0.25">
      <c r="A17" s="2">
        <f>'[1]Pt profil rezidual'!A22</f>
        <v>44743.166666666664</v>
      </c>
      <c r="B17">
        <f>'[1]Pt profil rezidual'!W22</f>
        <v>2.3000000000000001E-4</v>
      </c>
    </row>
    <row r="18" spans="1:2" x14ac:dyDescent="0.25">
      <c r="A18" s="2">
        <f>'[1]Pt profil rezidual'!A23</f>
        <v>44743.177083333336</v>
      </c>
      <c r="B18">
        <f>'[1]Pt profil rezidual'!W23</f>
        <v>2.32E-4</v>
      </c>
    </row>
    <row r="19" spans="1:2" x14ac:dyDescent="0.25">
      <c r="A19" s="2">
        <f>'[1]Pt profil rezidual'!A24</f>
        <v>44743.1875</v>
      </c>
      <c r="B19">
        <f>'[1]Pt profil rezidual'!W24</f>
        <v>2.31E-4</v>
      </c>
    </row>
    <row r="20" spans="1:2" x14ac:dyDescent="0.25">
      <c r="A20" s="2">
        <f>'[1]Pt profil rezidual'!A25</f>
        <v>44743.197916666664</v>
      </c>
      <c r="B20">
        <f>'[1]Pt profil rezidual'!W25</f>
        <v>2.2900000000000001E-4</v>
      </c>
    </row>
    <row r="21" spans="1:2" x14ac:dyDescent="0.25">
      <c r="A21" s="2">
        <f>'[1]Pt profil rezidual'!A26</f>
        <v>44743.208333333336</v>
      </c>
      <c r="B21">
        <f>'[1]Pt profil rezidual'!W26</f>
        <v>2.31E-4</v>
      </c>
    </row>
    <row r="22" spans="1:2" x14ac:dyDescent="0.25">
      <c r="A22" s="2">
        <f>'[1]Pt profil rezidual'!A27</f>
        <v>44743.21875</v>
      </c>
      <c r="B22">
        <f>'[1]Pt profil rezidual'!W27</f>
        <v>2.32E-4</v>
      </c>
    </row>
    <row r="23" spans="1:2" x14ac:dyDescent="0.25">
      <c r="A23" s="2">
        <f>'[1]Pt profil rezidual'!A28</f>
        <v>44743.229166666664</v>
      </c>
      <c r="B23">
        <f>'[1]Pt profil rezidual'!W28</f>
        <v>2.34E-4</v>
      </c>
    </row>
    <row r="24" spans="1:2" x14ac:dyDescent="0.25">
      <c r="A24" s="2">
        <f>'[1]Pt profil rezidual'!A29</f>
        <v>44743.239583333336</v>
      </c>
      <c r="B24">
        <f>'[1]Pt profil rezidual'!W29</f>
        <v>2.4399999999999999E-4</v>
      </c>
    </row>
    <row r="25" spans="1:2" x14ac:dyDescent="0.25">
      <c r="A25" s="2">
        <f>'[1]Pt profil rezidual'!A30</f>
        <v>44743.25</v>
      </c>
      <c r="B25">
        <f>'[1]Pt profil rezidual'!W30</f>
        <v>2.5300000000000002E-4</v>
      </c>
    </row>
    <row r="26" spans="1:2" x14ac:dyDescent="0.25">
      <c r="A26" s="2">
        <f>'[1]Pt profil rezidual'!A31</f>
        <v>44743.260416666664</v>
      </c>
      <c r="B26">
        <f>'[1]Pt profil rezidual'!W31</f>
        <v>2.6400000000000002E-4</v>
      </c>
    </row>
    <row r="27" spans="1:2" x14ac:dyDescent="0.25">
      <c r="A27" s="2">
        <f>'[1]Pt profil rezidual'!A32</f>
        <v>44743.270833333336</v>
      </c>
      <c r="B27">
        <f>'[1]Pt profil rezidual'!W32</f>
        <v>2.6899999999999998E-4</v>
      </c>
    </row>
    <row r="28" spans="1:2" x14ac:dyDescent="0.25">
      <c r="A28" s="2">
        <f>'[1]Pt profil rezidual'!A33</f>
        <v>44743.28125</v>
      </c>
      <c r="B28">
        <f>'[1]Pt profil rezidual'!W33</f>
        <v>2.8400000000000002E-4</v>
      </c>
    </row>
    <row r="29" spans="1:2" x14ac:dyDescent="0.25">
      <c r="A29" s="2">
        <f>'[1]Pt profil rezidual'!A34</f>
        <v>44743.291666666664</v>
      </c>
      <c r="B29">
        <f>'[1]Pt profil rezidual'!W34</f>
        <v>2.92E-4</v>
      </c>
    </row>
    <row r="30" spans="1:2" x14ac:dyDescent="0.25">
      <c r="A30" s="2">
        <f>'[1]Pt profil rezidual'!A35</f>
        <v>44743.302083333336</v>
      </c>
      <c r="B30">
        <f>'[1]Pt profil rezidual'!W35</f>
        <v>3.0800000000000001E-4</v>
      </c>
    </row>
    <row r="31" spans="1:2" x14ac:dyDescent="0.25">
      <c r="A31" s="2">
        <f>'[1]Pt profil rezidual'!A36</f>
        <v>44743.3125</v>
      </c>
      <c r="B31">
        <f>'[1]Pt profil rezidual'!W36</f>
        <v>3.1700000000000001E-4</v>
      </c>
    </row>
    <row r="32" spans="1:2" x14ac:dyDescent="0.25">
      <c r="A32" s="2">
        <f>'[1]Pt profil rezidual'!A37</f>
        <v>44743.322916666664</v>
      </c>
      <c r="B32">
        <f>'[1]Pt profil rezidual'!W37</f>
        <v>3.2699999999999998E-4</v>
      </c>
    </row>
    <row r="33" spans="1:2" x14ac:dyDescent="0.25">
      <c r="A33" s="2">
        <f>'[1]Pt profil rezidual'!A38</f>
        <v>44743.333333333336</v>
      </c>
      <c r="B33">
        <f>'[1]Pt profil rezidual'!W38</f>
        <v>3.3300000000000002E-4</v>
      </c>
    </row>
    <row r="34" spans="1:2" x14ac:dyDescent="0.25">
      <c r="A34" s="2">
        <f>'[1]Pt profil rezidual'!A39</f>
        <v>44743.34375</v>
      </c>
      <c r="B34">
        <f>'[1]Pt profil rezidual'!W39</f>
        <v>3.4299999999999999E-4</v>
      </c>
    </row>
    <row r="35" spans="1:2" x14ac:dyDescent="0.25">
      <c r="A35" s="2">
        <f>'[1]Pt profil rezidual'!A40</f>
        <v>44743.354166666664</v>
      </c>
      <c r="B35">
        <f>'[1]Pt profil rezidual'!W40</f>
        <v>3.5399999999999999E-4</v>
      </c>
    </row>
    <row r="36" spans="1:2" x14ac:dyDescent="0.25">
      <c r="A36" s="2">
        <f>'[1]Pt profil rezidual'!A41</f>
        <v>44743.364583333336</v>
      </c>
      <c r="B36">
        <f>'[1]Pt profil rezidual'!W41</f>
        <v>3.6099999999999999E-4</v>
      </c>
    </row>
    <row r="37" spans="1:2" x14ac:dyDescent="0.25">
      <c r="A37" s="2">
        <f>'[1]Pt profil rezidual'!A42</f>
        <v>44743.375</v>
      </c>
      <c r="B37">
        <f>'[1]Pt profil rezidual'!W42</f>
        <v>3.6499999999999998E-4</v>
      </c>
    </row>
    <row r="38" spans="1:2" x14ac:dyDescent="0.25">
      <c r="A38" s="2">
        <f>'[1]Pt profil rezidual'!A43</f>
        <v>44743.385416666664</v>
      </c>
      <c r="B38">
        <f>'[1]Pt profil rezidual'!W43</f>
        <v>3.6900000000000002E-4</v>
      </c>
    </row>
    <row r="39" spans="1:2" x14ac:dyDescent="0.25">
      <c r="A39" s="2">
        <f>'[1]Pt profil rezidual'!A44</f>
        <v>44743.395833333336</v>
      </c>
      <c r="B39">
        <f>'[1]Pt profil rezidual'!W44</f>
        <v>3.7199999999999999E-4</v>
      </c>
    </row>
    <row r="40" spans="1:2" x14ac:dyDescent="0.25">
      <c r="A40" s="2">
        <f>'[1]Pt profil rezidual'!A45</f>
        <v>44743.40625</v>
      </c>
      <c r="B40">
        <f>'[1]Pt profil rezidual'!W45</f>
        <v>3.79E-4</v>
      </c>
    </row>
    <row r="41" spans="1:2" x14ac:dyDescent="0.25">
      <c r="A41" s="2">
        <f>'[1]Pt profil rezidual'!A46</f>
        <v>44743.416666666664</v>
      </c>
      <c r="B41">
        <f>'[1]Pt profil rezidual'!W46</f>
        <v>3.8299999999999999E-4</v>
      </c>
    </row>
    <row r="42" spans="1:2" x14ac:dyDescent="0.25">
      <c r="A42" s="2">
        <f>'[1]Pt profil rezidual'!A47</f>
        <v>44743.427083333336</v>
      </c>
      <c r="B42">
        <f>'[1]Pt profil rezidual'!W47</f>
        <v>3.8499999999999998E-4</v>
      </c>
    </row>
    <row r="43" spans="1:2" x14ac:dyDescent="0.25">
      <c r="A43" s="2">
        <f>'[1]Pt profil rezidual'!A48</f>
        <v>44743.4375</v>
      </c>
      <c r="B43">
        <f>'[1]Pt profil rezidual'!W48</f>
        <v>3.8999999999999999E-4</v>
      </c>
    </row>
    <row r="44" spans="1:2" x14ac:dyDescent="0.25">
      <c r="A44" s="2">
        <f>'[1]Pt profil rezidual'!A49</f>
        <v>44743.447916666664</v>
      </c>
      <c r="B44">
        <f>'[1]Pt profil rezidual'!W49</f>
        <v>3.9300000000000001E-4</v>
      </c>
    </row>
    <row r="45" spans="1:2" x14ac:dyDescent="0.25">
      <c r="A45" s="2">
        <f>'[1]Pt profil rezidual'!A50</f>
        <v>44743.458333333336</v>
      </c>
      <c r="B45">
        <f>'[1]Pt profil rezidual'!W50</f>
        <v>3.9300000000000001E-4</v>
      </c>
    </row>
    <row r="46" spans="1:2" x14ac:dyDescent="0.25">
      <c r="A46" s="2">
        <f>'[1]Pt profil rezidual'!A51</f>
        <v>44743.46875</v>
      </c>
      <c r="B46">
        <f>'[1]Pt profil rezidual'!W51</f>
        <v>3.9899999999999999E-4</v>
      </c>
    </row>
    <row r="47" spans="1:2" x14ac:dyDescent="0.25">
      <c r="A47" s="2">
        <f>'[1]Pt profil rezidual'!A52</f>
        <v>44743.479166666664</v>
      </c>
      <c r="B47">
        <f>'[1]Pt profil rezidual'!W52</f>
        <v>3.97E-4</v>
      </c>
    </row>
    <row r="48" spans="1:2" x14ac:dyDescent="0.25">
      <c r="A48" s="2">
        <f>'[1]Pt profil rezidual'!A53</f>
        <v>44743.489583333336</v>
      </c>
      <c r="B48">
        <f>'[1]Pt profil rezidual'!W53</f>
        <v>3.9899999999999999E-4</v>
      </c>
    </row>
    <row r="49" spans="1:2" x14ac:dyDescent="0.25">
      <c r="A49" s="2">
        <f>'[1]Pt profil rezidual'!A54</f>
        <v>44743.5</v>
      </c>
      <c r="B49">
        <f>'[1]Pt profil rezidual'!W54</f>
        <v>3.97E-4</v>
      </c>
    </row>
    <row r="50" spans="1:2" x14ac:dyDescent="0.25">
      <c r="A50" s="2">
        <f>'[1]Pt profil rezidual'!A55</f>
        <v>44743.510416666664</v>
      </c>
      <c r="B50">
        <f>'[1]Pt profil rezidual'!W55</f>
        <v>3.9800000000000002E-4</v>
      </c>
    </row>
    <row r="51" spans="1:2" x14ac:dyDescent="0.25">
      <c r="A51" s="2">
        <f>'[1]Pt profil rezidual'!A56</f>
        <v>44743.520833333336</v>
      </c>
      <c r="B51">
        <f>'[1]Pt profil rezidual'!W56</f>
        <v>4.0000000000000002E-4</v>
      </c>
    </row>
    <row r="52" spans="1:2" x14ac:dyDescent="0.25">
      <c r="A52" s="2">
        <f>'[1]Pt profil rezidual'!A57</f>
        <v>44743.53125</v>
      </c>
      <c r="B52">
        <f>'[1]Pt profil rezidual'!W57</f>
        <v>4.0200000000000001E-4</v>
      </c>
    </row>
    <row r="53" spans="1:2" x14ac:dyDescent="0.25">
      <c r="A53" s="2">
        <f>'[1]Pt profil rezidual'!A58</f>
        <v>44743.541666666664</v>
      </c>
      <c r="B53">
        <f>'[1]Pt profil rezidual'!W58</f>
        <v>4.0200000000000001E-4</v>
      </c>
    </row>
    <row r="54" spans="1:2" x14ac:dyDescent="0.25">
      <c r="A54" s="2">
        <f>'[1]Pt profil rezidual'!A59</f>
        <v>44743.552083333336</v>
      </c>
      <c r="B54">
        <f>'[1]Pt profil rezidual'!W59</f>
        <v>4.0499999999999998E-4</v>
      </c>
    </row>
    <row r="55" spans="1:2" x14ac:dyDescent="0.25">
      <c r="A55" s="2">
        <f>'[1]Pt profil rezidual'!A60</f>
        <v>44743.5625</v>
      </c>
      <c r="B55">
        <f>'[1]Pt profil rezidual'!W60</f>
        <v>4.0700000000000003E-4</v>
      </c>
    </row>
    <row r="56" spans="1:2" x14ac:dyDescent="0.25">
      <c r="A56" s="2">
        <f>'[1]Pt profil rezidual'!A61</f>
        <v>44743.572916666664</v>
      </c>
      <c r="B56">
        <f>'[1]Pt profil rezidual'!W61</f>
        <v>4.0700000000000003E-4</v>
      </c>
    </row>
    <row r="57" spans="1:2" x14ac:dyDescent="0.25">
      <c r="A57" s="2">
        <f>'[1]Pt profil rezidual'!A62</f>
        <v>44743.583333333336</v>
      </c>
      <c r="B57">
        <f>'[1]Pt profil rezidual'!W62</f>
        <v>4.0700000000000003E-4</v>
      </c>
    </row>
    <row r="58" spans="1:2" x14ac:dyDescent="0.25">
      <c r="A58" s="2">
        <f>'[1]Pt profil rezidual'!A63</f>
        <v>44743.59375</v>
      </c>
      <c r="B58">
        <f>'[1]Pt profil rezidual'!W63</f>
        <v>4.0499999999999998E-4</v>
      </c>
    </row>
    <row r="59" spans="1:2" x14ac:dyDescent="0.25">
      <c r="A59" s="2">
        <f>'[1]Pt profil rezidual'!A64</f>
        <v>44743.604166666664</v>
      </c>
      <c r="B59">
        <f>'[1]Pt profil rezidual'!W64</f>
        <v>4.0499999999999998E-4</v>
      </c>
    </row>
    <row r="60" spans="1:2" x14ac:dyDescent="0.25">
      <c r="A60" s="2">
        <f>'[1]Pt profil rezidual'!A65</f>
        <v>44743.614583333336</v>
      </c>
      <c r="B60">
        <f>'[1]Pt profil rezidual'!W65</f>
        <v>4.0700000000000003E-4</v>
      </c>
    </row>
    <row r="61" spans="1:2" x14ac:dyDescent="0.25">
      <c r="A61" s="2">
        <f>'[1]Pt profil rezidual'!A66</f>
        <v>44743.625</v>
      </c>
      <c r="B61">
        <f>'[1]Pt profil rezidual'!W66</f>
        <v>4.1199999999999999E-4</v>
      </c>
    </row>
    <row r="62" spans="1:2" x14ac:dyDescent="0.25">
      <c r="A62" s="2">
        <f>'[1]Pt profil rezidual'!A67</f>
        <v>44743.635416666664</v>
      </c>
      <c r="B62">
        <f>'[1]Pt profil rezidual'!W67</f>
        <v>4.1399999999999998E-4</v>
      </c>
    </row>
    <row r="63" spans="1:2" x14ac:dyDescent="0.25">
      <c r="A63" s="2">
        <f>'[1]Pt profil rezidual'!A68</f>
        <v>44743.645833333336</v>
      </c>
      <c r="B63">
        <f>'[1]Pt profil rezidual'!W68</f>
        <v>4.1800000000000002E-4</v>
      </c>
    </row>
    <row r="64" spans="1:2" x14ac:dyDescent="0.25">
      <c r="A64" s="2">
        <f>'[1]Pt profil rezidual'!A69</f>
        <v>44743.65625</v>
      </c>
      <c r="B64">
        <f>'[1]Pt profil rezidual'!W69</f>
        <v>4.2099999999999999E-4</v>
      </c>
    </row>
    <row r="65" spans="1:2" x14ac:dyDescent="0.25">
      <c r="A65" s="2">
        <f>'[1]Pt profil rezidual'!A70</f>
        <v>44743.666666666664</v>
      </c>
      <c r="B65">
        <f>'[1]Pt profil rezidual'!W70</f>
        <v>4.1800000000000002E-4</v>
      </c>
    </row>
    <row r="66" spans="1:2" x14ac:dyDescent="0.25">
      <c r="A66" s="2">
        <f>'[1]Pt profil rezidual'!A71</f>
        <v>44743.677083333336</v>
      </c>
      <c r="B66">
        <f>'[1]Pt profil rezidual'!W71</f>
        <v>4.2400000000000001E-4</v>
      </c>
    </row>
    <row r="67" spans="1:2" x14ac:dyDescent="0.25">
      <c r="A67" s="2">
        <f>'[1]Pt profil rezidual'!A72</f>
        <v>44743.6875</v>
      </c>
      <c r="B67">
        <f>'[1]Pt profil rezidual'!W72</f>
        <v>4.26E-4</v>
      </c>
    </row>
    <row r="68" spans="1:2" x14ac:dyDescent="0.25">
      <c r="A68" s="2">
        <f>'[1]Pt profil rezidual'!A73</f>
        <v>44743.697916666664</v>
      </c>
      <c r="B68">
        <f>'[1]Pt profil rezidual'!W73</f>
        <v>4.2400000000000001E-4</v>
      </c>
    </row>
    <row r="69" spans="1:2" x14ac:dyDescent="0.25">
      <c r="A69" s="2">
        <f>'[1]Pt profil rezidual'!A74</f>
        <v>44743.708333333336</v>
      </c>
      <c r="B69">
        <f>'[1]Pt profil rezidual'!W74</f>
        <v>4.28E-4</v>
      </c>
    </row>
    <row r="70" spans="1:2" x14ac:dyDescent="0.25">
      <c r="A70" s="2">
        <f>'[1]Pt profil rezidual'!A75</f>
        <v>44743.71875</v>
      </c>
      <c r="B70">
        <f>'[1]Pt profil rezidual'!W75</f>
        <v>4.2700000000000002E-4</v>
      </c>
    </row>
    <row r="71" spans="1:2" x14ac:dyDescent="0.25">
      <c r="A71" s="2">
        <f>'[1]Pt profil rezidual'!A76</f>
        <v>44743.729166666664</v>
      </c>
      <c r="B71">
        <f>'[1]Pt profil rezidual'!W76</f>
        <v>4.35E-4</v>
      </c>
    </row>
    <row r="72" spans="1:2" x14ac:dyDescent="0.25">
      <c r="A72" s="2">
        <f>'[1]Pt profil rezidual'!A77</f>
        <v>44743.739583333336</v>
      </c>
      <c r="B72">
        <f>'[1]Pt profil rezidual'!W77</f>
        <v>4.3399999999999998E-4</v>
      </c>
    </row>
    <row r="73" spans="1:2" x14ac:dyDescent="0.25">
      <c r="A73" s="2">
        <f>'[1]Pt profil rezidual'!A78</f>
        <v>44743.75</v>
      </c>
      <c r="B73">
        <f>'[1]Pt profil rezidual'!W78</f>
        <v>4.35E-4</v>
      </c>
    </row>
    <row r="74" spans="1:2" x14ac:dyDescent="0.25">
      <c r="A74" s="2">
        <f>'[1]Pt profil rezidual'!A79</f>
        <v>44743.760416666664</v>
      </c>
      <c r="B74">
        <f>'[1]Pt profil rezidual'!W79</f>
        <v>4.4000000000000002E-4</v>
      </c>
    </row>
    <row r="75" spans="1:2" x14ac:dyDescent="0.25">
      <c r="A75" s="2">
        <f>'[1]Pt profil rezidual'!A80</f>
        <v>44743.770833333336</v>
      </c>
      <c r="B75">
        <f>'[1]Pt profil rezidual'!W80</f>
        <v>4.4000000000000002E-4</v>
      </c>
    </row>
    <row r="76" spans="1:2" x14ac:dyDescent="0.25">
      <c r="A76" s="2">
        <f>'[1]Pt profil rezidual'!A81</f>
        <v>44743.78125</v>
      </c>
      <c r="B76">
        <f>'[1]Pt profil rezidual'!W81</f>
        <v>4.3899999999999999E-4</v>
      </c>
    </row>
    <row r="77" spans="1:2" x14ac:dyDescent="0.25">
      <c r="A77" s="2">
        <f>'[1]Pt profil rezidual'!A82</f>
        <v>44743.791666666664</v>
      </c>
      <c r="B77">
        <f>'[1]Pt profil rezidual'!W82</f>
        <v>4.4099999999999999E-4</v>
      </c>
    </row>
    <row r="78" spans="1:2" x14ac:dyDescent="0.25">
      <c r="A78" s="2">
        <f>'[1]Pt profil rezidual'!A83</f>
        <v>44743.802083333336</v>
      </c>
      <c r="B78">
        <f>'[1]Pt profil rezidual'!W83</f>
        <v>4.44E-4</v>
      </c>
    </row>
    <row r="79" spans="1:2" x14ac:dyDescent="0.25">
      <c r="A79" s="2">
        <f>'[1]Pt profil rezidual'!A84</f>
        <v>44743.8125</v>
      </c>
      <c r="B79">
        <f>'[1]Pt profil rezidual'!W84</f>
        <v>4.4000000000000002E-4</v>
      </c>
    </row>
    <row r="80" spans="1:2" x14ac:dyDescent="0.25">
      <c r="A80" s="2">
        <f>'[1]Pt profil rezidual'!A85</f>
        <v>44743.822916666664</v>
      </c>
      <c r="B80">
        <f>'[1]Pt profil rezidual'!W85</f>
        <v>4.4000000000000002E-4</v>
      </c>
    </row>
    <row r="81" spans="1:2" x14ac:dyDescent="0.25">
      <c r="A81" s="2">
        <f>'[1]Pt profil rezidual'!A86</f>
        <v>44743.833333333336</v>
      </c>
      <c r="B81">
        <f>'[1]Pt profil rezidual'!W86</f>
        <v>4.4099999999999999E-4</v>
      </c>
    </row>
    <row r="82" spans="1:2" x14ac:dyDescent="0.25">
      <c r="A82" s="2">
        <f>'[1]Pt profil rezidual'!A87</f>
        <v>44743.84375</v>
      </c>
      <c r="B82">
        <f>'[1]Pt profil rezidual'!W87</f>
        <v>4.4000000000000002E-4</v>
      </c>
    </row>
    <row r="83" spans="1:2" x14ac:dyDescent="0.25">
      <c r="A83" s="2">
        <f>'[1]Pt profil rezidual'!A88</f>
        <v>44743.854166666664</v>
      </c>
      <c r="B83">
        <f>'[1]Pt profil rezidual'!W88</f>
        <v>4.4200000000000001E-4</v>
      </c>
    </row>
    <row r="84" spans="1:2" x14ac:dyDescent="0.25">
      <c r="A84" s="2">
        <f>'[1]Pt profil rezidual'!A89</f>
        <v>44743.864583333336</v>
      </c>
      <c r="B84">
        <f>'[1]Pt profil rezidual'!W89</f>
        <v>4.4099999999999999E-4</v>
      </c>
    </row>
    <row r="85" spans="1:2" x14ac:dyDescent="0.25">
      <c r="A85" s="2">
        <f>'[1]Pt profil rezidual'!A90</f>
        <v>44743.875</v>
      </c>
      <c r="B85">
        <f>'[1]Pt profil rezidual'!W90</f>
        <v>4.4099999999999999E-4</v>
      </c>
    </row>
    <row r="86" spans="1:2" x14ac:dyDescent="0.25">
      <c r="A86" s="2">
        <f>'[1]Pt profil rezidual'!A91</f>
        <v>44743.885416666664</v>
      </c>
      <c r="B86">
        <f>'[1]Pt profil rezidual'!W91</f>
        <v>4.4099999999999999E-4</v>
      </c>
    </row>
    <row r="87" spans="1:2" x14ac:dyDescent="0.25">
      <c r="A87" s="2">
        <f>'[1]Pt profil rezidual'!A92</f>
        <v>44743.895833333336</v>
      </c>
      <c r="B87">
        <f>'[1]Pt profil rezidual'!W92</f>
        <v>4.4799999999999999E-4</v>
      </c>
    </row>
    <row r="88" spans="1:2" x14ac:dyDescent="0.25">
      <c r="A88" s="2">
        <f>'[1]Pt profil rezidual'!A93</f>
        <v>44743.90625</v>
      </c>
      <c r="B88">
        <f>'[1]Pt profil rezidual'!W93</f>
        <v>4.55E-4</v>
      </c>
    </row>
    <row r="89" spans="1:2" x14ac:dyDescent="0.25">
      <c r="A89" s="2">
        <f>'[1]Pt profil rezidual'!A94</f>
        <v>44743.916666666664</v>
      </c>
      <c r="B89">
        <f>'[1]Pt profil rezidual'!W94</f>
        <v>4.64E-4</v>
      </c>
    </row>
    <row r="90" spans="1:2" x14ac:dyDescent="0.25">
      <c r="A90" s="2">
        <f>'[1]Pt profil rezidual'!A95</f>
        <v>44743.927083333336</v>
      </c>
      <c r="B90">
        <f>'[1]Pt profil rezidual'!W95</f>
        <v>4.6299999999999998E-4</v>
      </c>
    </row>
    <row r="91" spans="1:2" x14ac:dyDescent="0.25">
      <c r="A91" s="2">
        <f>'[1]Pt profil rezidual'!A96</f>
        <v>44743.9375</v>
      </c>
      <c r="B91">
        <f>'[1]Pt profil rezidual'!W96</f>
        <v>4.5300000000000001E-4</v>
      </c>
    </row>
    <row r="92" spans="1:2" x14ac:dyDescent="0.25">
      <c r="A92" s="2">
        <f>'[1]Pt profil rezidual'!A97</f>
        <v>44743.947916666664</v>
      </c>
      <c r="B92">
        <f>'[1]Pt profil rezidual'!W97</f>
        <v>4.44E-4</v>
      </c>
    </row>
    <row r="93" spans="1:2" x14ac:dyDescent="0.25">
      <c r="A93" s="2">
        <f>'[1]Pt profil rezidual'!A98</f>
        <v>44743.958333333336</v>
      </c>
      <c r="B93">
        <f>'[1]Pt profil rezidual'!W98</f>
        <v>4.2299999999999998E-4</v>
      </c>
    </row>
    <row r="94" spans="1:2" x14ac:dyDescent="0.25">
      <c r="A94" s="2">
        <f>'[1]Pt profil rezidual'!A99</f>
        <v>44743.96875</v>
      </c>
      <c r="B94">
        <f>'[1]Pt profil rezidual'!W99</f>
        <v>4.0299999999999998E-4</v>
      </c>
    </row>
    <row r="95" spans="1:2" x14ac:dyDescent="0.25">
      <c r="A95" s="2">
        <f>'[1]Pt profil rezidual'!A100</f>
        <v>44743.979166666664</v>
      </c>
      <c r="B95">
        <f>'[1]Pt profil rezidual'!W100</f>
        <v>3.8299999999999999E-4</v>
      </c>
    </row>
    <row r="96" spans="1:2" x14ac:dyDescent="0.25">
      <c r="A96" s="2">
        <f>'[1]Pt profil rezidual'!A101</f>
        <v>44743.989583333336</v>
      </c>
      <c r="B96">
        <f>'[1]Pt profil rezidual'!W101</f>
        <v>3.6999999999999999E-4</v>
      </c>
    </row>
    <row r="97" spans="1:2" x14ac:dyDescent="0.25">
      <c r="A97" s="2">
        <f>'[1]Pt profil rezidual'!A102</f>
        <v>44744</v>
      </c>
      <c r="B97">
        <f>'[1]Pt profil rezidual'!W102</f>
        <v>3.5199999999999999E-4</v>
      </c>
    </row>
    <row r="98" spans="1:2" x14ac:dyDescent="0.25">
      <c r="A98" s="2">
        <f>'[1]Pt profil rezidual'!A103</f>
        <v>44744.010416666664</v>
      </c>
      <c r="B98">
        <f>'[1]Pt profil rezidual'!W103</f>
        <v>3.3599999999999998E-4</v>
      </c>
    </row>
    <row r="99" spans="1:2" x14ac:dyDescent="0.25">
      <c r="A99" s="2">
        <f>'[1]Pt profil rezidual'!A104</f>
        <v>44744.020833333336</v>
      </c>
      <c r="B99">
        <f>'[1]Pt profil rezidual'!W104</f>
        <v>3.2000000000000003E-4</v>
      </c>
    </row>
    <row r="100" spans="1:2" x14ac:dyDescent="0.25">
      <c r="A100" s="2">
        <f>'[1]Pt profil rezidual'!A105</f>
        <v>44744.03125</v>
      </c>
      <c r="B100">
        <f>'[1]Pt profil rezidual'!W105</f>
        <v>3.0400000000000002E-4</v>
      </c>
    </row>
    <row r="101" spans="1:2" x14ac:dyDescent="0.25">
      <c r="A101" s="2">
        <f>'[1]Pt profil rezidual'!A106</f>
        <v>44744.041666666664</v>
      </c>
      <c r="B101">
        <f>'[1]Pt profil rezidual'!W106</f>
        <v>2.9799999999999998E-4</v>
      </c>
    </row>
    <row r="102" spans="1:2" x14ac:dyDescent="0.25">
      <c r="A102" s="2">
        <f>'[1]Pt profil rezidual'!A107</f>
        <v>44744.052083333336</v>
      </c>
      <c r="B102">
        <f>'[1]Pt profil rezidual'!W107</f>
        <v>2.8800000000000001E-4</v>
      </c>
    </row>
    <row r="103" spans="1:2" x14ac:dyDescent="0.25">
      <c r="A103" s="2">
        <f>'[1]Pt profil rezidual'!A108</f>
        <v>44744.0625</v>
      </c>
      <c r="B103">
        <f>'[1]Pt profil rezidual'!W108</f>
        <v>2.7900000000000001E-4</v>
      </c>
    </row>
    <row r="104" spans="1:2" x14ac:dyDescent="0.25">
      <c r="A104" s="2">
        <f>'[1]Pt profil rezidual'!A109</f>
        <v>44744.072916666664</v>
      </c>
      <c r="B104">
        <f>'[1]Pt profil rezidual'!W109</f>
        <v>2.7399999999999999E-4</v>
      </c>
    </row>
    <row r="105" spans="1:2" x14ac:dyDescent="0.25">
      <c r="A105" s="2">
        <f>'[1]Pt profil rezidual'!A110</f>
        <v>44744.083333333336</v>
      </c>
      <c r="B105">
        <f>'[1]Pt profil rezidual'!W110</f>
        <v>2.6800000000000001E-4</v>
      </c>
    </row>
    <row r="106" spans="1:2" x14ac:dyDescent="0.25">
      <c r="A106" s="2">
        <f>'[1]Pt profil rezidual'!A111</f>
        <v>44744.09375</v>
      </c>
      <c r="B106">
        <f>'[1]Pt profil rezidual'!W111</f>
        <v>2.6400000000000002E-4</v>
      </c>
    </row>
    <row r="107" spans="1:2" x14ac:dyDescent="0.25">
      <c r="A107" s="2">
        <f>'[1]Pt profil rezidual'!A112</f>
        <v>44744.104166666664</v>
      </c>
      <c r="B107">
        <f>'[1]Pt profil rezidual'!W112</f>
        <v>2.5999999999999998E-4</v>
      </c>
    </row>
    <row r="108" spans="1:2" x14ac:dyDescent="0.25">
      <c r="A108" s="2">
        <f>'[1]Pt profil rezidual'!A113</f>
        <v>44744.114583333336</v>
      </c>
      <c r="B108">
        <f>'[1]Pt profil rezidual'!W113</f>
        <v>2.5700000000000001E-4</v>
      </c>
    </row>
    <row r="109" spans="1:2" x14ac:dyDescent="0.25">
      <c r="A109" s="2">
        <f>'[1]Pt profil rezidual'!A114</f>
        <v>44744.125</v>
      </c>
      <c r="B109">
        <f>'[1]Pt profil rezidual'!W114</f>
        <v>2.5399999999999999E-4</v>
      </c>
    </row>
    <row r="110" spans="1:2" x14ac:dyDescent="0.25">
      <c r="A110" s="2">
        <f>'[1]Pt profil rezidual'!A115</f>
        <v>44744.135416666664</v>
      </c>
      <c r="B110">
        <f>'[1]Pt profil rezidual'!W115</f>
        <v>2.5000000000000001E-4</v>
      </c>
    </row>
    <row r="111" spans="1:2" x14ac:dyDescent="0.25">
      <c r="A111" s="2">
        <f>'[1]Pt profil rezidual'!A116</f>
        <v>44744.145833333336</v>
      </c>
      <c r="B111">
        <f>'[1]Pt profil rezidual'!W116</f>
        <v>2.52E-4</v>
      </c>
    </row>
    <row r="112" spans="1:2" x14ac:dyDescent="0.25">
      <c r="A112" s="2">
        <f>'[1]Pt profil rezidual'!A117</f>
        <v>44744.15625</v>
      </c>
      <c r="B112">
        <f>'[1]Pt profil rezidual'!W117</f>
        <v>2.5000000000000001E-4</v>
      </c>
    </row>
    <row r="113" spans="1:2" x14ac:dyDescent="0.25">
      <c r="A113" s="2">
        <f>'[1]Pt profil rezidual'!A118</f>
        <v>44744.166666666664</v>
      </c>
      <c r="B113">
        <f>'[1]Pt profil rezidual'!W118</f>
        <v>2.4899999999999998E-4</v>
      </c>
    </row>
    <row r="114" spans="1:2" x14ac:dyDescent="0.25">
      <c r="A114" s="2">
        <f>'[1]Pt profil rezidual'!A119</f>
        <v>44744.177083333336</v>
      </c>
      <c r="B114">
        <f>'[1]Pt profil rezidual'!W119</f>
        <v>2.4399999999999999E-4</v>
      </c>
    </row>
    <row r="115" spans="1:2" x14ac:dyDescent="0.25">
      <c r="A115" s="2">
        <f>'[1]Pt profil rezidual'!A120</f>
        <v>44744.1875</v>
      </c>
      <c r="B115">
        <f>'[1]Pt profil rezidual'!W120</f>
        <v>2.4399999999999999E-4</v>
      </c>
    </row>
    <row r="116" spans="1:2" x14ac:dyDescent="0.25">
      <c r="A116" s="2">
        <f>'[1]Pt profil rezidual'!A121</f>
        <v>44744.197916666664</v>
      </c>
      <c r="B116">
        <f>'[1]Pt profil rezidual'!W121</f>
        <v>2.41E-4</v>
      </c>
    </row>
    <row r="117" spans="1:2" x14ac:dyDescent="0.25">
      <c r="A117" s="2">
        <f>'[1]Pt profil rezidual'!A122</f>
        <v>44744.208333333336</v>
      </c>
      <c r="B117">
        <f>'[1]Pt profil rezidual'!W122</f>
        <v>2.4000000000000001E-4</v>
      </c>
    </row>
    <row r="118" spans="1:2" x14ac:dyDescent="0.25">
      <c r="A118" s="2">
        <f>'[1]Pt profil rezidual'!A123</f>
        <v>44744.21875</v>
      </c>
      <c r="B118">
        <f>'[1]Pt profil rezidual'!W123</f>
        <v>2.42E-4</v>
      </c>
    </row>
    <row r="119" spans="1:2" x14ac:dyDescent="0.25">
      <c r="A119" s="2">
        <f>'[1]Pt profil rezidual'!A124</f>
        <v>44744.229166666664</v>
      </c>
      <c r="B119">
        <f>'[1]Pt profil rezidual'!W124</f>
        <v>2.4699999999999999E-4</v>
      </c>
    </row>
    <row r="120" spans="1:2" x14ac:dyDescent="0.25">
      <c r="A120" s="2">
        <f>'[1]Pt profil rezidual'!A125</f>
        <v>44744.239583333336</v>
      </c>
      <c r="B120">
        <f>'[1]Pt profil rezidual'!W125</f>
        <v>2.5599999999999999E-4</v>
      </c>
    </row>
    <row r="121" spans="1:2" x14ac:dyDescent="0.25">
      <c r="A121" s="2">
        <f>'[1]Pt profil rezidual'!A126</f>
        <v>44744.25</v>
      </c>
      <c r="B121">
        <f>'[1]Pt profil rezidual'!W126</f>
        <v>2.63E-4</v>
      </c>
    </row>
    <row r="122" spans="1:2" x14ac:dyDescent="0.25">
      <c r="A122" s="2">
        <f>'[1]Pt profil rezidual'!A127</f>
        <v>44744.260416666664</v>
      </c>
      <c r="B122">
        <f>'[1]Pt profil rezidual'!W127</f>
        <v>2.7E-4</v>
      </c>
    </row>
    <row r="123" spans="1:2" x14ac:dyDescent="0.25">
      <c r="A123" s="2">
        <f>'[1]Pt profil rezidual'!A128</f>
        <v>44744.270833333336</v>
      </c>
      <c r="B123">
        <f>'[1]Pt profil rezidual'!W128</f>
        <v>2.7999999999999998E-4</v>
      </c>
    </row>
    <row r="124" spans="1:2" x14ac:dyDescent="0.25">
      <c r="A124" s="2">
        <f>'[1]Pt profil rezidual'!A129</f>
        <v>44744.28125</v>
      </c>
      <c r="B124">
        <f>'[1]Pt profil rezidual'!W129</f>
        <v>2.8600000000000001E-4</v>
      </c>
    </row>
    <row r="125" spans="1:2" x14ac:dyDescent="0.25">
      <c r="A125" s="2">
        <f>'[1]Pt profil rezidual'!A130</f>
        <v>44744.291666666664</v>
      </c>
      <c r="B125">
        <f>'[1]Pt profil rezidual'!W130</f>
        <v>2.9700000000000001E-4</v>
      </c>
    </row>
    <row r="126" spans="1:2" x14ac:dyDescent="0.25">
      <c r="A126" s="2">
        <f>'[1]Pt profil rezidual'!A131</f>
        <v>44744.302083333336</v>
      </c>
      <c r="B126">
        <f>'[1]Pt profil rezidual'!W131</f>
        <v>3.0800000000000001E-4</v>
      </c>
    </row>
    <row r="127" spans="1:2" x14ac:dyDescent="0.25">
      <c r="A127" s="2">
        <f>'[1]Pt profil rezidual'!A132</f>
        <v>44744.3125</v>
      </c>
      <c r="B127">
        <f>'[1]Pt profil rezidual'!W132</f>
        <v>3.2299999999999999E-4</v>
      </c>
    </row>
    <row r="128" spans="1:2" x14ac:dyDescent="0.25">
      <c r="A128" s="2">
        <f>'[1]Pt profil rezidual'!A133</f>
        <v>44744.322916666664</v>
      </c>
      <c r="B128">
        <f>'[1]Pt profil rezidual'!W133</f>
        <v>3.3500000000000001E-4</v>
      </c>
    </row>
    <row r="129" spans="1:2" x14ac:dyDescent="0.25">
      <c r="A129" s="2">
        <f>'[1]Pt profil rezidual'!A134</f>
        <v>44744.333333333336</v>
      </c>
      <c r="B129">
        <f>'[1]Pt profil rezidual'!W134</f>
        <v>3.4299999999999999E-4</v>
      </c>
    </row>
    <row r="130" spans="1:2" x14ac:dyDescent="0.25">
      <c r="A130" s="2">
        <f>'[1]Pt profil rezidual'!A135</f>
        <v>44744.34375</v>
      </c>
      <c r="B130">
        <f>'[1]Pt profil rezidual'!W135</f>
        <v>3.5399999999999999E-4</v>
      </c>
    </row>
    <row r="131" spans="1:2" x14ac:dyDescent="0.25">
      <c r="A131" s="2">
        <f>'[1]Pt profil rezidual'!A136</f>
        <v>44744.354166666664</v>
      </c>
      <c r="B131">
        <f>'[1]Pt profil rezidual'!W136</f>
        <v>3.6499999999999998E-4</v>
      </c>
    </row>
    <row r="132" spans="1:2" x14ac:dyDescent="0.25">
      <c r="A132" s="2">
        <f>'[1]Pt profil rezidual'!A137</f>
        <v>44744.364583333336</v>
      </c>
      <c r="B132">
        <f>'[1]Pt profil rezidual'!W137</f>
        <v>3.7399999999999998E-4</v>
      </c>
    </row>
    <row r="133" spans="1:2" x14ac:dyDescent="0.25">
      <c r="A133" s="2">
        <f>'[1]Pt profil rezidual'!A138</f>
        <v>44744.375</v>
      </c>
      <c r="B133">
        <f>'[1]Pt profil rezidual'!W138</f>
        <v>3.8000000000000002E-4</v>
      </c>
    </row>
    <row r="134" spans="1:2" x14ac:dyDescent="0.25">
      <c r="A134" s="2">
        <f>'[1]Pt profil rezidual'!A139</f>
        <v>44744.385416666664</v>
      </c>
      <c r="B134">
        <f>'[1]Pt profil rezidual'!W139</f>
        <v>3.9100000000000002E-4</v>
      </c>
    </row>
    <row r="135" spans="1:2" x14ac:dyDescent="0.25">
      <c r="A135" s="2">
        <f>'[1]Pt profil rezidual'!A140</f>
        <v>44744.395833333336</v>
      </c>
      <c r="B135">
        <f>'[1]Pt profil rezidual'!W140</f>
        <v>3.97E-4</v>
      </c>
    </row>
    <row r="136" spans="1:2" x14ac:dyDescent="0.25">
      <c r="A136" s="2">
        <f>'[1]Pt profil rezidual'!A141</f>
        <v>44744.40625</v>
      </c>
      <c r="B136">
        <f>'[1]Pt profil rezidual'!W141</f>
        <v>4.0299999999999998E-4</v>
      </c>
    </row>
    <row r="137" spans="1:2" x14ac:dyDescent="0.25">
      <c r="A137" s="2">
        <f>'[1]Pt profil rezidual'!A142</f>
        <v>44744.416666666664</v>
      </c>
      <c r="B137">
        <f>'[1]Pt profil rezidual'!W142</f>
        <v>4.0999999999999999E-4</v>
      </c>
    </row>
    <row r="138" spans="1:2" x14ac:dyDescent="0.25">
      <c r="A138" s="2">
        <f>'[1]Pt profil rezidual'!A143</f>
        <v>44744.427083333336</v>
      </c>
      <c r="B138">
        <f>'[1]Pt profil rezidual'!W143</f>
        <v>4.1399999999999998E-4</v>
      </c>
    </row>
    <row r="139" spans="1:2" x14ac:dyDescent="0.25">
      <c r="A139" s="2">
        <f>'[1]Pt profil rezidual'!A144</f>
        <v>44744.4375</v>
      </c>
      <c r="B139">
        <f>'[1]Pt profil rezidual'!W144</f>
        <v>4.2000000000000002E-4</v>
      </c>
    </row>
    <row r="140" spans="1:2" x14ac:dyDescent="0.25">
      <c r="A140" s="2">
        <f>'[1]Pt profil rezidual'!A145</f>
        <v>44744.447916666664</v>
      </c>
      <c r="B140">
        <f>'[1]Pt profil rezidual'!W145</f>
        <v>4.2099999999999999E-4</v>
      </c>
    </row>
    <row r="141" spans="1:2" x14ac:dyDescent="0.25">
      <c r="A141" s="2">
        <f>'[1]Pt profil rezidual'!A146</f>
        <v>44744.458333333336</v>
      </c>
      <c r="B141">
        <f>'[1]Pt profil rezidual'!W146</f>
        <v>4.28E-4</v>
      </c>
    </row>
    <row r="142" spans="1:2" x14ac:dyDescent="0.25">
      <c r="A142" s="2">
        <f>'[1]Pt profil rezidual'!A147</f>
        <v>44744.46875</v>
      </c>
      <c r="B142">
        <f>'[1]Pt profil rezidual'!W147</f>
        <v>4.3300000000000001E-4</v>
      </c>
    </row>
    <row r="143" spans="1:2" x14ac:dyDescent="0.25">
      <c r="A143" s="2">
        <f>'[1]Pt profil rezidual'!A148</f>
        <v>44744.479166666664</v>
      </c>
      <c r="B143">
        <f>'[1]Pt profil rezidual'!W148</f>
        <v>4.35E-4</v>
      </c>
    </row>
    <row r="144" spans="1:2" x14ac:dyDescent="0.25">
      <c r="A144" s="2">
        <f>'[1]Pt profil rezidual'!A149</f>
        <v>44744.489583333336</v>
      </c>
      <c r="B144">
        <f>'[1]Pt profil rezidual'!W149</f>
        <v>4.3300000000000001E-4</v>
      </c>
    </row>
    <row r="145" spans="1:2" x14ac:dyDescent="0.25">
      <c r="A145" s="2">
        <f>'[1]Pt profil rezidual'!A150</f>
        <v>44744.5</v>
      </c>
      <c r="B145">
        <f>'[1]Pt profil rezidual'!W150</f>
        <v>4.37E-4</v>
      </c>
    </row>
    <row r="146" spans="1:2" x14ac:dyDescent="0.25">
      <c r="A146" s="2">
        <f>'[1]Pt profil rezidual'!A151</f>
        <v>44744.510416666664</v>
      </c>
      <c r="B146">
        <f>'[1]Pt profil rezidual'!W151</f>
        <v>4.3800000000000002E-4</v>
      </c>
    </row>
    <row r="147" spans="1:2" x14ac:dyDescent="0.25">
      <c r="A147" s="2">
        <f>'[1]Pt profil rezidual'!A152</f>
        <v>44744.520833333336</v>
      </c>
      <c r="B147">
        <f>'[1]Pt profil rezidual'!W152</f>
        <v>4.4099999999999999E-4</v>
      </c>
    </row>
    <row r="148" spans="1:2" x14ac:dyDescent="0.25">
      <c r="A148" s="2">
        <f>'[1]Pt profil rezidual'!A153</f>
        <v>44744.53125</v>
      </c>
      <c r="B148">
        <f>'[1]Pt profil rezidual'!W153</f>
        <v>4.4099999999999999E-4</v>
      </c>
    </row>
    <row r="149" spans="1:2" x14ac:dyDescent="0.25">
      <c r="A149" s="2">
        <f>'[1]Pt profil rezidual'!A154</f>
        <v>44744.541666666664</v>
      </c>
      <c r="B149">
        <f>'[1]Pt profil rezidual'!W154</f>
        <v>4.46E-4</v>
      </c>
    </row>
    <row r="150" spans="1:2" x14ac:dyDescent="0.25">
      <c r="A150" s="2">
        <f>'[1]Pt profil rezidual'!A155</f>
        <v>44744.552083333336</v>
      </c>
      <c r="B150">
        <f>'[1]Pt profil rezidual'!W155</f>
        <v>4.4200000000000001E-4</v>
      </c>
    </row>
    <row r="151" spans="1:2" x14ac:dyDescent="0.25">
      <c r="A151" s="2">
        <f>'[1]Pt profil rezidual'!A156</f>
        <v>44744.5625</v>
      </c>
      <c r="B151">
        <f>'[1]Pt profil rezidual'!W156</f>
        <v>4.4200000000000001E-4</v>
      </c>
    </row>
    <row r="152" spans="1:2" x14ac:dyDescent="0.25">
      <c r="A152" s="2">
        <f>'[1]Pt profil rezidual'!A157</f>
        <v>44744.572916666664</v>
      </c>
      <c r="B152">
        <f>'[1]Pt profil rezidual'!W157</f>
        <v>4.46E-4</v>
      </c>
    </row>
    <row r="153" spans="1:2" x14ac:dyDescent="0.25">
      <c r="A153" s="2">
        <f>'[1]Pt profil rezidual'!A158</f>
        <v>44744.583333333336</v>
      </c>
      <c r="B153">
        <f>'[1]Pt profil rezidual'!W158</f>
        <v>4.4200000000000001E-4</v>
      </c>
    </row>
    <row r="154" spans="1:2" x14ac:dyDescent="0.25">
      <c r="A154" s="2">
        <f>'[1]Pt profil rezidual'!A159</f>
        <v>44744.59375</v>
      </c>
      <c r="B154">
        <f>'[1]Pt profil rezidual'!W159</f>
        <v>4.4200000000000001E-4</v>
      </c>
    </row>
    <row r="155" spans="1:2" x14ac:dyDescent="0.25">
      <c r="A155" s="2">
        <f>'[1]Pt profil rezidual'!A160</f>
        <v>44744.604166666664</v>
      </c>
      <c r="B155">
        <f>'[1]Pt profil rezidual'!W160</f>
        <v>4.4299999999999998E-4</v>
      </c>
    </row>
    <row r="156" spans="1:2" x14ac:dyDescent="0.25">
      <c r="A156" s="2">
        <f>'[1]Pt profil rezidual'!A161</f>
        <v>44744.614583333336</v>
      </c>
      <c r="B156">
        <f>'[1]Pt profil rezidual'!W161</f>
        <v>4.4099999999999999E-4</v>
      </c>
    </row>
    <row r="157" spans="1:2" x14ac:dyDescent="0.25">
      <c r="A157" s="2">
        <f>'[1]Pt profil rezidual'!A162</f>
        <v>44744.625</v>
      </c>
      <c r="B157">
        <f>'[1]Pt profil rezidual'!W162</f>
        <v>4.4099999999999999E-4</v>
      </c>
    </row>
    <row r="158" spans="1:2" x14ac:dyDescent="0.25">
      <c r="A158" s="2">
        <f>'[1]Pt profil rezidual'!A163</f>
        <v>44744.635416666664</v>
      </c>
      <c r="B158">
        <f>'[1]Pt profil rezidual'!W163</f>
        <v>4.3600000000000003E-4</v>
      </c>
    </row>
    <row r="159" spans="1:2" x14ac:dyDescent="0.25">
      <c r="A159" s="2">
        <f>'[1]Pt profil rezidual'!A164</f>
        <v>44744.645833333336</v>
      </c>
      <c r="B159">
        <f>'[1]Pt profil rezidual'!W164</f>
        <v>4.37E-4</v>
      </c>
    </row>
    <row r="160" spans="1:2" x14ac:dyDescent="0.25">
      <c r="A160" s="2">
        <f>'[1]Pt profil rezidual'!A165</f>
        <v>44744.65625</v>
      </c>
      <c r="B160">
        <f>'[1]Pt profil rezidual'!W165</f>
        <v>4.3899999999999999E-4</v>
      </c>
    </row>
    <row r="161" spans="1:2" x14ac:dyDescent="0.25">
      <c r="A161" s="2">
        <f>'[1]Pt profil rezidual'!A166</f>
        <v>44744.666666666664</v>
      </c>
      <c r="B161">
        <f>'[1]Pt profil rezidual'!W166</f>
        <v>4.4099999999999999E-4</v>
      </c>
    </row>
    <row r="162" spans="1:2" x14ac:dyDescent="0.25">
      <c r="A162" s="2">
        <f>'[1]Pt profil rezidual'!A167</f>
        <v>44744.677083333336</v>
      </c>
      <c r="B162">
        <f>'[1]Pt profil rezidual'!W167</f>
        <v>4.4099999999999999E-4</v>
      </c>
    </row>
    <row r="163" spans="1:2" x14ac:dyDescent="0.25">
      <c r="A163" s="2">
        <f>'[1]Pt profil rezidual'!A168</f>
        <v>44744.6875</v>
      </c>
      <c r="B163">
        <f>'[1]Pt profil rezidual'!W168</f>
        <v>4.44E-4</v>
      </c>
    </row>
    <row r="164" spans="1:2" x14ac:dyDescent="0.25">
      <c r="A164" s="2">
        <f>'[1]Pt profil rezidual'!A169</f>
        <v>44744.697916666664</v>
      </c>
      <c r="B164">
        <f>'[1]Pt profil rezidual'!W169</f>
        <v>4.4799999999999999E-4</v>
      </c>
    </row>
    <row r="165" spans="1:2" x14ac:dyDescent="0.25">
      <c r="A165" s="2">
        <f>'[1]Pt profil rezidual'!A170</f>
        <v>44744.708333333336</v>
      </c>
      <c r="B165">
        <f>'[1]Pt profil rezidual'!W170</f>
        <v>4.4999999999999999E-4</v>
      </c>
    </row>
    <row r="166" spans="1:2" x14ac:dyDescent="0.25">
      <c r="A166" s="2">
        <f>'[1]Pt profil rezidual'!A171</f>
        <v>44744.71875</v>
      </c>
      <c r="B166">
        <f>'[1]Pt profil rezidual'!W171</f>
        <v>4.4999999999999999E-4</v>
      </c>
    </row>
    <row r="167" spans="1:2" x14ac:dyDescent="0.25">
      <c r="A167" s="2">
        <f>'[1]Pt profil rezidual'!A172</f>
        <v>44744.729166666664</v>
      </c>
      <c r="B167">
        <f>'[1]Pt profil rezidual'!W172</f>
        <v>4.5199999999999998E-4</v>
      </c>
    </row>
    <row r="168" spans="1:2" x14ac:dyDescent="0.25">
      <c r="A168" s="2">
        <f>'[1]Pt profil rezidual'!A173</f>
        <v>44744.739583333336</v>
      </c>
      <c r="B168">
        <f>'[1]Pt profil rezidual'!W173</f>
        <v>4.5199999999999998E-4</v>
      </c>
    </row>
    <row r="169" spans="1:2" x14ac:dyDescent="0.25">
      <c r="A169" s="2">
        <f>'[1]Pt profil rezidual'!A174</f>
        <v>44744.75</v>
      </c>
      <c r="B169">
        <f>'[1]Pt profil rezidual'!W174</f>
        <v>4.5399999999999998E-4</v>
      </c>
    </row>
    <row r="170" spans="1:2" x14ac:dyDescent="0.25">
      <c r="A170" s="2">
        <f>'[1]Pt profil rezidual'!A175</f>
        <v>44744.760416666664</v>
      </c>
      <c r="B170">
        <f>'[1]Pt profil rezidual'!W175</f>
        <v>4.5399999999999998E-4</v>
      </c>
    </row>
    <row r="171" spans="1:2" x14ac:dyDescent="0.25">
      <c r="A171" s="2">
        <f>'[1]Pt profil rezidual'!A176</f>
        <v>44744.770833333336</v>
      </c>
      <c r="B171">
        <f>'[1]Pt profil rezidual'!W176</f>
        <v>4.5199999999999998E-4</v>
      </c>
    </row>
    <row r="172" spans="1:2" x14ac:dyDescent="0.25">
      <c r="A172" s="2">
        <f>'[1]Pt profil rezidual'!A177</f>
        <v>44744.78125</v>
      </c>
      <c r="B172">
        <f>'[1]Pt profil rezidual'!W177</f>
        <v>4.5300000000000001E-4</v>
      </c>
    </row>
    <row r="173" spans="1:2" x14ac:dyDescent="0.25">
      <c r="A173" s="2">
        <f>'[1]Pt profil rezidual'!A178</f>
        <v>44744.791666666664</v>
      </c>
      <c r="B173">
        <f>'[1]Pt profil rezidual'!W178</f>
        <v>4.5199999999999998E-4</v>
      </c>
    </row>
    <row r="174" spans="1:2" x14ac:dyDescent="0.25">
      <c r="A174" s="2">
        <f>'[1]Pt profil rezidual'!A179</f>
        <v>44744.802083333336</v>
      </c>
      <c r="B174">
        <f>'[1]Pt profil rezidual'!W179</f>
        <v>4.5800000000000002E-4</v>
      </c>
    </row>
    <row r="175" spans="1:2" x14ac:dyDescent="0.25">
      <c r="A175" s="2">
        <f>'[1]Pt profil rezidual'!A180</f>
        <v>44744.8125</v>
      </c>
      <c r="B175">
        <f>'[1]Pt profil rezidual'!W180</f>
        <v>4.57E-4</v>
      </c>
    </row>
    <row r="176" spans="1:2" x14ac:dyDescent="0.25">
      <c r="A176" s="2">
        <f>'[1]Pt profil rezidual'!A181</f>
        <v>44744.822916666664</v>
      </c>
      <c r="B176">
        <f>'[1]Pt profil rezidual'!W181</f>
        <v>4.5899999999999999E-4</v>
      </c>
    </row>
    <row r="177" spans="1:2" x14ac:dyDescent="0.25">
      <c r="A177" s="2">
        <f>'[1]Pt profil rezidual'!A182</f>
        <v>44744.833333333336</v>
      </c>
      <c r="B177">
        <f>'[1]Pt profil rezidual'!W182</f>
        <v>4.6000000000000001E-4</v>
      </c>
    </row>
    <row r="178" spans="1:2" x14ac:dyDescent="0.25">
      <c r="A178" s="2">
        <f>'[1]Pt profil rezidual'!A183</f>
        <v>44744.84375</v>
      </c>
      <c r="B178">
        <f>'[1]Pt profil rezidual'!W183</f>
        <v>4.5800000000000002E-4</v>
      </c>
    </row>
    <row r="179" spans="1:2" x14ac:dyDescent="0.25">
      <c r="A179" s="2">
        <f>'[1]Pt profil rezidual'!A184</f>
        <v>44744.854166666664</v>
      </c>
      <c r="B179">
        <f>'[1]Pt profil rezidual'!W184</f>
        <v>4.5899999999999999E-4</v>
      </c>
    </row>
    <row r="180" spans="1:2" x14ac:dyDescent="0.25">
      <c r="A180" s="2">
        <f>'[1]Pt profil rezidual'!A185</f>
        <v>44744.864583333336</v>
      </c>
      <c r="B180">
        <f>'[1]Pt profil rezidual'!W185</f>
        <v>4.5899999999999999E-4</v>
      </c>
    </row>
    <row r="181" spans="1:2" x14ac:dyDescent="0.25">
      <c r="A181" s="2">
        <f>'[1]Pt profil rezidual'!A186</f>
        <v>44744.875</v>
      </c>
      <c r="B181">
        <f>'[1]Pt profil rezidual'!W186</f>
        <v>4.6000000000000001E-4</v>
      </c>
    </row>
    <row r="182" spans="1:2" x14ac:dyDescent="0.25">
      <c r="A182" s="2">
        <f>'[1]Pt profil rezidual'!A187</f>
        <v>44744.885416666664</v>
      </c>
      <c r="B182">
        <f>'[1]Pt profil rezidual'!W187</f>
        <v>4.6000000000000001E-4</v>
      </c>
    </row>
    <row r="183" spans="1:2" x14ac:dyDescent="0.25">
      <c r="A183" s="2">
        <f>'[1]Pt profil rezidual'!A188</f>
        <v>44744.895833333336</v>
      </c>
      <c r="B183">
        <f>'[1]Pt profil rezidual'!W188</f>
        <v>4.64E-4</v>
      </c>
    </row>
    <row r="184" spans="1:2" x14ac:dyDescent="0.25">
      <c r="A184" s="2">
        <f>'[1]Pt profil rezidual'!A189</f>
        <v>44744.90625</v>
      </c>
      <c r="B184">
        <f>'[1]Pt profil rezidual'!W189</f>
        <v>4.6000000000000001E-4</v>
      </c>
    </row>
    <row r="185" spans="1:2" x14ac:dyDescent="0.25">
      <c r="A185" s="2">
        <f>'[1]Pt profil rezidual'!A190</f>
        <v>44744.916666666664</v>
      </c>
      <c r="B185">
        <f>'[1]Pt profil rezidual'!W190</f>
        <v>4.6200000000000001E-4</v>
      </c>
    </row>
    <row r="186" spans="1:2" x14ac:dyDescent="0.25">
      <c r="A186" s="2">
        <f>'[1]Pt profil rezidual'!A191</f>
        <v>44744.927083333336</v>
      </c>
      <c r="B186">
        <f>'[1]Pt profil rezidual'!W191</f>
        <v>4.6000000000000001E-4</v>
      </c>
    </row>
    <row r="187" spans="1:2" x14ac:dyDescent="0.25">
      <c r="A187" s="2">
        <f>'[1]Pt profil rezidual'!A192</f>
        <v>44744.9375</v>
      </c>
      <c r="B187">
        <f>'[1]Pt profil rezidual'!W192</f>
        <v>4.5199999999999998E-4</v>
      </c>
    </row>
    <row r="188" spans="1:2" x14ac:dyDescent="0.25">
      <c r="A188" s="2">
        <f>'[1]Pt profil rezidual'!A193</f>
        <v>44744.947916666664</v>
      </c>
      <c r="B188">
        <f>'[1]Pt profil rezidual'!W193</f>
        <v>4.37E-4</v>
      </c>
    </row>
    <row r="189" spans="1:2" x14ac:dyDescent="0.25">
      <c r="A189" s="2">
        <f>'[1]Pt profil rezidual'!A194</f>
        <v>44744.958333333336</v>
      </c>
      <c r="B189">
        <f>'[1]Pt profil rezidual'!W194</f>
        <v>4.1899999999999999E-4</v>
      </c>
    </row>
    <row r="190" spans="1:2" x14ac:dyDescent="0.25">
      <c r="A190" s="2">
        <f>'[1]Pt profil rezidual'!A195</f>
        <v>44744.96875</v>
      </c>
      <c r="B190">
        <f>'[1]Pt profil rezidual'!W195</f>
        <v>4.0200000000000001E-4</v>
      </c>
    </row>
    <row r="191" spans="1:2" x14ac:dyDescent="0.25">
      <c r="A191" s="2">
        <f>'[1]Pt profil rezidual'!A196</f>
        <v>44744.979166666664</v>
      </c>
      <c r="B191">
        <f>'[1]Pt profil rezidual'!W196</f>
        <v>3.86E-4</v>
      </c>
    </row>
    <row r="192" spans="1:2" x14ac:dyDescent="0.25">
      <c r="A192" s="2">
        <f>'[1]Pt profil rezidual'!A197</f>
        <v>44744.989583333336</v>
      </c>
      <c r="B192">
        <f>'[1]Pt profil rezidual'!W197</f>
        <v>3.68E-4</v>
      </c>
    </row>
    <row r="193" spans="1:2" x14ac:dyDescent="0.25">
      <c r="A193" s="2">
        <f>'[1]Pt profil rezidual'!A198</f>
        <v>44745</v>
      </c>
      <c r="B193">
        <f>'[1]Pt profil rezidual'!W198</f>
        <v>3.4900000000000003E-4</v>
      </c>
    </row>
    <row r="194" spans="1:2" x14ac:dyDescent="0.25">
      <c r="A194" s="2">
        <f>'[1]Pt profil rezidual'!A199</f>
        <v>44745.010416666664</v>
      </c>
      <c r="B194">
        <f>'[1]Pt profil rezidual'!W199</f>
        <v>3.3700000000000001E-4</v>
      </c>
    </row>
    <row r="195" spans="1:2" x14ac:dyDescent="0.25">
      <c r="A195" s="2">
        <f>'[1]Pt profil rezidual'!A200</f>
        <v>44745.020833333336</v>
      </c>
      <c r="B195">
        <f>'[1]Pt profil rezidual'!W200</f>
        <v>3.21E-4</v>
      </c>
    </row>
    <row r="196" spans="1:2" x14ac:dyDescent="0.25">
      <c r="A196" s="2">
        <f>'[1]Pt profil rezidual'!A201</f>
        <v>44745.03125</v>
      </c>
      <c r="B196">
        <f>'[1]Pt profil rezidual'!W201</f>
        <v>3.1100000000000002E-4</v>
      </c>
    </row>
    <row r="197" spans="1:2" x14ac:dyDescent="0.25">
      <c r="A197" s="2">
        <f>'[1]Pt profil rezidual'!A202</f>
        <v>44745.041666666664</v>
      </c>
      <c r="B197">
        <f>'[1]Pt profil rezidual'!W202</f>
        <v>2.99E-4</v>
      </c>
    </row>
    <row r="198" spans="1:2" x14ac:dyDescent="0.25">
      <c r="A198" s="2">
        <f>'[1]Pt profil rezidual'!A203</f>
        <v>44745.052083333336</v>
      </c>
      <c r="B198">
        <f>'[1]Pt profil rezidual'!W203</f>
        <v>2.9300000000000002E-4</v>
      </c>
    </row>
    <row r="199" spans="1:2" x14ac:dyDescent="0.25">
      <c r="A199" s="2">
        <f>'[1]Pt profil rezidual'!A204</f>
        <v>44745.0625</v>
      </c>
      <c r="B199">
        <f>'[1]Pt profil rezidual'!W204</f>
        <v>2.8699999999999998E-4</v>
      </c>
    </row>
    <row r="200" spans="1:2" x14ac:dyDescent="0.25">
      <c r="A200" s="2">
        <f>'[1]Pt profil rezidual'!A205</f>
        <v>44745.072916666664</v>
      </c>
      <c r="B200">
        <f>'[1]Pt profil rezidual'!W205</f>
        <v>2.7999999999999998E-4</v>
      </c>
    </row>
    <row r="201" spans="1:2" x14ac:dyDescent="0.25">
      <c r="A201" s="2">
        <f>'[1]Pt profil rezidual'!A206</f>
        <v>44745.083333333336</v>
      </c>
      <c r="B201">
        <f>'[1]Pt profil rezidual'!W206</f>
        <v>2.7599999999999999E-4</v>
      </c>
    </row>
    <row r="202" spans="1:2" x14ac:dyDescent="0.25">
      <c r="A202" s="2">
        <f>'[1]Pt profil rezidual'!A207</f>
        <v>44745.09375</v>
      </c>
      <c r="B202">
        <f>'[1]Pt profil rezidual'!W207</f>
        <v>2.7099999999999997E-4</v>
      </c>
    </row>
    <row r="203" spans="1:2" x14ac:dyDescent="0.25">
      <c r="A203" s="2">
        <f>'[1]Pt profil rezidual'!A208</f>
        <v>44745.104166666664</v>
      </c>
      <c r="B203">
        <f>'[1]Pt profil rezidual'!W208</f>
        <v>2.6699999999999998E-4</v>
      </c>
    </row>
    <row r="204" spans="1:2" x14ac:dyDescent="0.25">
      <c r="A204" s="2">
        <f>'[1]Pt profil rezidual'!A209</f>
        <v>44745.114583333336</v>
      </c>
      <c r="B204">
        <f>'[1]Pt profil rezidual'!W209</f>
        <v>2.6400000000000002E-4</v>
      </c>
    </row>
    <row r="205" spans="1:2" x14ac:dyDescent="0.25">
      <c r="A205" s="2">
        <f>'[1]Pt profil rezidual'!A210</f>
        <v>44745.125</v>
      </c>
      <c r="B205">
        <f>'[1]Pt profil rezidual'!W210</f>
        <v>2.6200000000000003E-4</v>
      </c>
    </row>
    <row r="206" spans="1:2" x14ac:dyDescent="0.25">
      <c r="A206" s="2">
        <f>'[1]Pt profil rezidual'!A211</f>
        <v>44745.135416666664</v>
      </c>
      <c r="B206">
        <f>'[1]Pt profil rezidual'!W211</f>
        <v>2.61E-4</v>
      </c>
    </row>
    <row r="207" spans="1:2" x14ac:dyDescent="0.25">
      <c r="A207" s="2">
        <f>'[1]Pt profil rezidual'!A212</f>
        <v>44745.145833333336</v>
      </c>
      <c r="B207">
        <f>'[1]Pt profil rezidual'!W212</f>
        <v>2.5999999999999998E-4</v>
      </c>
    </row>
    <row r="208" spans="1:2" x14ac:dyDescent="0.25">
      <c r="A208" s="2">
        <f>'[1]Pt profil rezidual'!A213</f>
        <v>44745.15625</v>
      </c>
      <c r="B208">
        <f>'[1]Pt profil rezidual'!W213</f>
        <v>2.5999999999999998E-4</v>
      </c>
    </row>
    <row r="209" spans="1:2" x14ac:dyDescent="0.25">
      <c r="A209" s="2">
        <f>'[1]Pt profil rezidual'!A214</f>
        <v>44745.166666666664</v>
      </c>
      <c r="B209">
        <f>'[1]Pt profil rezidual'!W214</f>
        <v>2.5399999999999999E-4</v>
      </c>
    </row>
    <row r="210" spans="1:2" x14ac:dyDescent="0.25">
      <c r="A210" s="2">
        <f>'[1]Pt profil rezidual'!A215</f>
        <v>44745.177083333336</v>
      </c>
      <c r="B210">
        <f>'[1]Pt profil rezidual'!W215</f>
        <v>2.5099999999999998E-4</v>
      </c>
    </row>
    <row r="211" spans="1:2" x14ac:dyDescent="0.25">
      <c r="A211" s="2">
        <f>'[1]Pt profil rezidual'!A216</f>
        <v>44745.1875</v>
      </c>
      <c r="B211">
        <f>'[1]Pt profil rezidual'!W216</f>
        <v>2.5099999999999998E-4</v>
      </c>
    </row>
    <row r="212" spans="1:2" x14ac:dyDescent="0.25">
      <c r="A212" s="2">
        <f>'[1]Pt profil rezidual'!A217</f>
        <v>44745.197916666664</v>
      </c>
      <c r="B212">
        <f>'[1]Pt profil rezidual'!W217</f>
        <v>2.4399999999999999E-4</v>
      </c>
    </row>
    <row r="213" spans="1:2" x14ac:dyDescent="0.25">
      <c r="A213" s="2">
        <f>'[1]Pt profil rezidual'!A218</f>
        <v>44745.208333333336</v>
      </c>
      <c r="B213">
        <f>'[1]Pt profil rezidual'!W218</f>
        <v>2.4699999999999999E-4</v>
      </c>
    </row>
    <row r="214" spans="1:2" x14ac:dyDescent="0.25">
      <c r="A214" s="2">
        <f>'[1]Pt profil rezidual'!A219</f>
        <v>44745.21875</v>
      </c>
      <c r="B214">
        <f>'[1]Pt profil rezidual'!W219</f>
        <v>2.4399999999999999E-4</v>
      </c>
    </row>
    <row r="215" spans="1:2" x14ac:dyDescent="0.25">
      <c r="A215" s="2">
        <f>'[1]Pt profil rezidual'!A220</f>
        <v>44745.229166666664</v>
      </c>
      <c r="B215">
        <f>'[1]Pt profil rezidual'!W220</f>
        <v>2.4399999999999999E-4</v>
      </c>
    </row>
    <row r="216" spans="1:2" x14ac:dyDescent="0.25">
      <c r="A216" s="2">
        <f>'[1]Pt profil rezidual'!A221</f>
        <v>44745.239583333336</v>
      </c>
      <c r="B216">
        <f>'[1]Pt profil rezidual'!W221</f>
        <v>2.5099999999999998E-4</v>
      </c>
    </row>
    <row r="217" spans="1:2" x14ac:dyDescent="0.25">
      <c r="A217" s="2">
        <f>'[1]Pt profil rezidual'!A222</f>
        <v>44745.25</v>
      </c>
      <c r="B217">
        <f>'[1]Pt profil rezidual'!W222</f>
        <v>2.52E-4</v>
      </c>
    </row>
    <row r="218" spans="1:2" x14ac:dyDescent="0.25">
      <c r="A218" s="2">
        <f>'[1]Pt profil rezidual'!A223</f>
        <v>44745.260416666664</v>
      </c>
      <c r="B218">
        <f>'[1]Pt profil rezidual'!W223</f>
        <v>2.5900000000000001E-4</v>
      </c>
    </row>
    <row r="219" spans="1:2" x14ac:dyDescent="0.25">
      <c r="A219" s="2">
        <f>'[1]Pt profil rezidual'!A224</f>
        <v>44745.270833333336</v>
      </c>
      <c r="B219">
        <f>'[1]Pt profil rezidual'!W224</f>
        <v>2.6400000000000002E-4</v>
      </c>
    </row>
    <row r="220" spans="1:2" x14ac:dyDescent="0.25">
      <c r="A220" s="2">
        <f>'[1]Pt profil rezidual'!A225</f>
        <v>44745.28125</v>
      </c>
      <c r="B220">
        <f>'[1]Pt profil rezidual'!W225</f>
        <v>2.6699999999999998E-4</v>
      </c>
    </row>
    <row r="221" spans="1:2" x14ac:dyDescent="0.25">
      <c r="A221" s="2">
        <f>'[1]Pt profil rezidual'!A226</f>
        <v>44745.291666666664</v>
      </c>
      <c r="B221">
        <f>'[1]Pt profil rezidual'!W226</f>
        <v>2.7399999999999999E-4</v>
      </c>
    </row>
    <row r="222" spans="1:2" x14ac:dyDescent="0.25">
      <c r="A222" s="2">
        <f>'[1]Pt profil rezidual'!A227</f>
        <v>44745.302083333336</v>
      </c>
      <c r="B222">
        <f>'[1]Pt profil rezidual'!W227</f>
        <v>2.8299999999999999E-4</v>
      </c>
    </row>
    <row r="223" spans="1:2" x14ac:dyDescent="0.25">
      <c r="A223" s="2">
        <f>'[1]Pt profil rezidual'!A228</f>
        <v>44745.3125</v>
      </c>
      <c r="B223">
        <f>'[1]Pt profil rezidual'!W228</f>
        <v>2.8899999999999998E-4</v>
      </c>
    </row>
    <row r="224" spans="1:2" x14ac:dyDescent="0.25">
      <c r="A224" s="2">
        <f>'[1]Pt profil rezidual'!A229</f>
        <v>44745.322916666664</v>
      </c>
      <c r="B224">
        <f>'[1]Pt profil rezidual'!W229</f>
        <v>2.9399999999999999E-4</v>
      </c>
    </row>
    <row r="225" spans="1:2" x14ac:dyDescent="0.25">
      <c r="A225" s="2">
        <f>'[1]Pt profil rezidual'!A230</f>
        <v>44745.333333333336</v>
      </c>
      <c r="B225">
        <f>'[1]Pt profil rezidual'!W230</f>
        <v>3.01E-4</v>
      </c>
    </row>
    <row r="226" spans="1:2" x14ac:dyDescent="0.25">
      <c r="A226" s="2">
        <f>'[1]Pt profil rezidual'!A231</f>
        <v>44745.34375</v>
      </c>
      <c r="B226">
        <f>'[1]Pt profil rezidual'!W231</f>
        <v>3.0699999999999998E-4</v>
      </c>
    </row>
    <row r="227" spans="1:2" x14ac:dyDescent="0.25">
      <c r="A227" s="2">
        <f>'[1]Pt profil rezidual'!A232</f>
        <v>44745.354166666664</v>
      </c>
      <c r="B227">
        <f>'[1]Pt profil rezidual'!W232</f>
        <v>3.1599999999999998E-4</v>
      </c>
    </row>
    <row r="228" spans="1:2" x14ac:dyDescent="0.25">
      <c r="A228" s="2">
        <f>'[1]Pt profil rezidual'!A233</f>
        <v>44745.364583333336</v>
      </c>
      <c r="B228">
        <f>'[1]Pt profil rezidual'!W233</f>
        <v>3.1599999999999998E-4</v>
      </c>
    </row>
    <row r="229" spans="1:2" x14ac:dyDescent="0.25">
      <c r="A229" s="2">
        <f>'[1]Pt profil rezidual'!A234</f>
        <v>44745.375</v>
      </c>
      <c r="B229">
        <f>'[1]Pt profil rezidual'!W234</f>
        <v>3.21E-4</v>
      </c>
    </row>
    <row r="230" spans="1:2" x14ac:dyDescent="0.25">
      <c r="A230" s="2">
        <f>'[1]Pt profil rezidual'!A235</f>
        <v>44745.385416666664</v>
      </c>
      <c r="B230">
        <f>'[1]Pt profil rezidual'!W235</f>
        <v>3.2600000000000001E-4</v>
      </c>
    </row>
    <row r="231" spans="1:2" x14ac:dyDescent="0.25">
      <c r="A231" s="2">
        <f>'[1]Pt profil rezidual'!A236</f>
        <v>44745.395833333336</v>
      </c>
      <c r="B231">
        <f>'[1]Pt profil rezidual'!W236</f>
        <v>3.28E-4</v>
      </c>
    </row>
    <row r="232" spans="1:2" x14ac:dyDescent="0.25">
      <c r="A232" s="2">
        <f>'[1]Pt profil rezidual'!A237</f>
        <v>44745.40625</v>
      </c>
      <c r="B232">
        <f>'[1]Pt profil rezidual'!W237</f>
        <v>3.3100000000000002E-4</v>
      </c>
    </row>
    <row r="233" spans="1:2" x14ac:dyDescent="0.25">
      <c r="A233" s="2">
        <f>'[1]Pt profil rezidual'!A238</f>
        <v>44745.416666666664</v>
      </c>
      <c r="B233">
        <f>'[1]Pt profil rezidual'!W238</f>
        <v>3.3399999999999999E-4</v>
      </c>
    </row>
    <row r="234" spans="1:2" x14ac:dyDescent="0.25">
      <c r="A234" s="2">
        <f>'[1]Pt profil rezidual'!A239</f>
        <v>44745.427083333336</v>
      </c>
      <c r="B234">
        <f>'[1]Pt profil rezidual'!W239</f>
        <v>3.3300000000000002E-4</v>
      </c>
    </row>
    <row r="235" spans="1:2" x14ac:dyDescent="0.25">
      <c r="A235" s="2">
        <f>'[1]Pt profil rezidual'!A240</f>
        <v>44745.4375</v>
      </c>
      <c r="B235">
        <f>'[1]Pt profil rezidual'!W240</f>
        <v>3.4200000000000002E-4</v>
      </c>
    </row>
    <row r="236" spans="1:2" x14ac:dyDescent="0.25">
      <c r="A236" s="2">
        <f>'[1]Pt profil rezidual'!A241</f>
        <v>44745.447916666664</v>
      </c>
      <c r="B236">
        <f>'[1]Pt profil rezidual'!W241</f>
        <v>3.39E-4</v>
      </c>
    </row>
    <row r="237" spans="1:2" x14ac:dyDescent="0.25">
      <c r="A237" s="2">
        <f>'[1]Pt profil rezidual'!A242</f>
        <v>44745.458333333336</v>
      </c>
      <c r="B237">
        <f>'[1]Pt profil rezidual'!W242</f>
        <v>3.39E-4</v>
      </c>
    </row>
    <row r="238" spans="1:2" x14ac:dyDescent="0.25">
      <c r="A238" s="2">
        <f>'[1]Pt profil rezidual'!A243</f>
        <v>44745.46875</v>
      </c>
      <c r="B238">
        <f>'[1]Pt profil rezidual'!W243</f>
        <v>3.4499999999999998E-4</v>
      </c>
    </row>
    <row r="239" spans="1:2" x14ac:dyDescent="0.25">
      <c r="A239" s="2">
        <f>'[1]Pt profil rezidual'!A244</f>
        <v>44745.479166666664</v>
      </c>
      <c r="B239">
        <f>'[1]Pt profil rezidual'!W244</f>
        <v>3.4900000000000003E-4</v>
      </c>
    </row>
    <row r="240" spans="1:2" x14ac:dyDescent="0.25">
      <c r="A240" s="2">
        <f>'[1]Pt profil rezidual'!A245</f>
        <v>44745.489583333336</v>
      </c>
      <c r="B240">
        <f>'[1]Pt profil rezidual'!W245</f>
        <v>3.4900000000000003E-4</v>
      </c>
    </row>
    <row r="241" spans="1:2" x14ac:dyDescent="0.25">
      <c r="A241" s="2">
        <f>'[1]Pt profil rezidual'!A246</f>
        <v>44745.5</v>
      </c>
      <c r="B241">
        <f>'[1]Pt profil rezidual'!W246</f>
        <v>3.5199999999999999E-4</v>
      </c>
    </row>
    <row r="242" spans="1:2" x14ac:dyDescent="0.25">
      <c r="A242" s="2">
        <f>'[1]Pt profil rezidual'!A247</f>
        <v>44745.510416666664</v>
      </c>
      <c r="B242">
        <f>'[1]Pt profil rezidual'!W247</f>
        <v>3.5100000000000002E-4</v>
      </c>
    </row>
    <row r="243" spans="1:2" x14ac:dyDescent="0.25">
      <c r="A243" s="2">
        <f>'[1]Pt profil rezidual'!A248</f>
        <v>44745.520833333336</v>
      </c>
      <c r="B243">
        <f>'[1]Pt profil rezidual'!W248</f>
        <v>3.5399999999999999E-4</v>
      </c>
    </row>
    <row r="244" spans="1:2" x14ac:dyDescent="0.25">
      <c r="A244" s="2">
        <f>'[1]Pt profil rezidual'!A249</f>
        <v>44745.53125</v>
      </c>
      <c r="B244">
        <f>'[1]Pt profil rezidual'!W249</f>
        <v>3.5599999999999998E-4</v>
      </c>
    </row>
    <row r="245" spans="1:2" x14ac:dyDescent="0.25">
      <c r="A245" s="2">
        <f>'[1]Pt profil rezidual'!A250</f>
        <v>44745.541666666664</v>
      </c>
      <c r="B245">
        <f>'[1]Pt profil rezidual'!W250</f>
        <v>3.5300000000000002E-4</v>
      </c>
    </row>
    <row r="246" spans="1:2" x14ac:dyDescent="0.25">
      <c r="A246" s="2">
        <f>'[1]Pt profil rezidual'!A251</f>
        <v>44745.552083333336</v>
      </c>
      <c r="B246">
        <f>'[1]Pt profil rezidual'!W251</f>
        <v>3.5799999999999997E-4</v>
      </c>
    </row>
    <row r="247" spans="1:2" x14ac:dyDescent="0.25">
      <c r="A247" s="2">
        <f>'[1]Pt profil rezidual'!A252</f>
        <v>44745.5625</v>
      </c>
      <c r="B247">
        <f>'[1]Pt profil rezidual'!W252</f>
        <v>3.5300000000000002E-4</v>
      </c>
    </row>
    <row r="248" spans="1:2" x14ac:dyDescent="0.25">
      <c r="A248" s="2">
        <f>'[1]Pt profil rezidual'!A253</f>
        <v>44745.572916666664</v>
      </c>
      <c r="B248">
        <f>'[1]Pt profil rezidual'!W253</f>
        <v>3.5500000000000001E-4</v>
      </c>
    </row>
    <row r="249" spans="1:2" x14ac:dyDescent="0.25">
      <c r="A249" s="2">
        <f>'[1]Pt profil rezidual'!A254</f>
        <v>44745.583333333336</v>
      </c>
      <c r="B249">
        <f>'[1]Pt profil rezidual'!W254</f>
        <v>3.5100000000000002E-4</v>
      </c>
    </row>
    <row r="250" spans="1:2" x14ac:dyDescent="0.25">
      <c r="A250" s="2">
        <f>'[1]Pt profil rezidual'!A255</f>
        <v>44745.59375</v>
      </c>
      <c r="B250">
        <f>'[1]Pt profil rezidual'!W255</f>
        <v>3.5199999999999999E-4</v>
      </c>
    </row>
    <row r="251" spans="1:2" x14ac:dyDescent="0.25">
      <c r="A251" s="2">
        <f>'[1]Pt profil rezidual'!A256</f>
        <v>44745.604166666664</v>
      </c>
      <c r="B251">
        <f>'[1]Pt profil rezidual'!W256</f>
        <v>3.5199999999999999E-4</v>
      </c>
    </row>
    <row r="252" spans="1:2" x14ac:dyDescent="0.25">
      <c r="A252" s="2">
        <f>'[1]Pt profil rezidual'!A257</f>
        <v>44745.614583333336</v>
      </c>
      <c r="B252">
        <f>'[1]Pt profil rezidual'!W257</f>
        <v>3.5500000000000001E-4</v>
      </c>
    </row>
    <row r="253" spans="1:2" x14ac:dyDescent="0.25">
      <c r="A253" s="2">
        <f>'[1]Pt profil rezidual'!A258</f>
        <v>44745.625</v>
      </c>
      <c r="B253">
        <f>'[1]Pt profil rezidual'!W258</f>
        <v>3.5399999999999999E-4</v>
      </c>
    </row>
    <row r="254" spans="1:2" x14ac:dyDescent="0.25">
      <c r="A254" s="2">
        <f>'[1]Pt profil rezidual'!A259</f>
        <v>44745.635416666664</v>
      </c>
      <c r="B254">
        <f>'[1]Pt profil rezidual'!W259</f>
        <v>3.5799999999999997E-4</v>
      </c>
    </row>
    <row r="255" spans="1:2" x14ac:dyDescent="0.25">
      <c r="A255" s="2">
        <f>'[1]Pt profil rezidual'!A260</f>
        <v>44745.645833333336</v>
      </c>
      <c r="B255">
        <f>'[1]Pt profil rezidual'!W260</f>
        <v>3.6000000000000002E-4</v>
      </c>
    </row>
    <row r="256" spans="1:2" x14ac:dyDescent="0.25">
      <c r="A256" s="2">
        <f>'[1]Pt profil rezidual'!A261</f>
        <v>44745.65625</v>
      </c>
      <c r="B256">
        <f>'[1]Pt profil rezidual'!W261</f>
        <v>3.59E-4</v>
      </c>
    </row>
    <row r="257" spans="1:2" x14ac:dyDescent="0.25">
      <c r="A257" s="2">
        <f>'[1]Pt profil rezidual'!A262</f>
        <v>44745.666666666664</v>
      </c>
      <c r="B257">
        <f>'[1]Pt profil rezidual'!W262</f>
        <v>3.6099999999999999E-4</v>
      </c>
    </row>
    <row r="258" spans="1:2" x14ac:dyDescent="0.25">
      <c r="A258" s="2">
        <f>'[1]Pt profil rezidual'!A263</f>
        <v>44745.677083333336</v>
      </c>
      <c r="B258">
        <f>'[1]Pt profil rezidual'!W263</f>
        <v>3.6099999999999999E-4</v>
      </c>
    </row>
    <row r="259" spans="1:2" x14ac:dyDescent="0.25">
      <c r="A259" s="2">
        <f>'[1]Pt profil rezidual'!A264</f>
        <v>44745.6875</v>
      </c>
      <c r="B259">
        <f>'[1]Pt profil rezidual'!W264</f>
        <v>3.6400000000000001E-4</v>
      </c>
    </row>
    <row r="260" spans="1:2" x14ac:dyDescent="0.25">
      <c r="A260" s="2">
        <f>'[1]Pt profil rezidual'!A265</f>
        <v>44745.697916666664</v>
      </c>
      <c r="B260">
        <f>'[1]Pt profil rezidual'!W265</f>
        <v>3.6499999999999998E-4</v>
      </c>
    </row>
    <row r="261" spans="1:2" x14ac:dyDescent="0.25">
      <c r="A261" s="2">
        <f>'[1]Pt profil rezidual'!A266</f>
        <v>44745.708333333336</v>
      </c>
      <c r="B261">
        <f>'[1]Pt profil rezidual'!W266</f>
        <v>3.7100000000000002E-4</v>
      </c>
    </row>
    <row r="262" spans="1:2" x14ac:dyDescent="0.25">
      <c r="A262" s="2">
        <f>'[1]Pt profil rezidual'!A267</f>
        <v>44745.71875</v>
      </c>
      <c r="B262">
        <f>'[1]Pt profil rezidual'!W267</f>
        <v>3.7100000000000002E-4</v>
      </c>
    </row>
    <row r="263" spans="1:2" x14ac:dyDescent="0.25">
      <c r="A263" s="2">
        <f>'[1]Pt profil rezidual'!A268</f>
        <v>44745.729166666664</v>
      </c>
      <c r="B263">
        <f>'[1]Pt profil rezidual'!W268</f>
        <v>3.7399999999999998E-4</v>
      </c>
    </row>
    <row r="264" spans="1:2" x14ac:dyDescent="0.25">
      <c r="A264" s="2">
        <f>'[1]Pt profil rezidual'!A269</f>
        <v>44745.739583333336</v>
      </c>
      <c r="B264">
        <f>'[1]Pt profil rezidual'!W269</f>
        <v>3.7599999999999998E-4</v>
      </c>
    </row>
    <row r="265" spans="1:2" x14ac:dyDescent="0.25">
      <c r="A265" s="2">
        <f>'[1]Pt profil rezidual'!A270</f>
        <v>44745.75</v>
      </c>
      <c r="B265">
        <f>'[1]Pt profil rezidual'!W270</f>
        <v>3.7399999999999998E-4</v>
      </c>
    </row>
    <row r="266" spans="1:2" x14ac:dyDescent="0.25">
      <c r="A266" s="2">
        <f>'[1]Pt profil rezidual'!A271</f>
        <v>44745.760416666664</v>
      </c>
      <c r="B266">
        <f>'[1]Pt profil rezidual'!W271</f>
        <v>3.8099999999999999E-4</v>
      </c>
    </row>
    <row r="267" spans="1:2" x14ac:dyDescent="0.25">
      <c r="A267" s="2">
        <f>'[1]Pt profil rezidual'!A272</f>
        <v>44745.770833333336</v>
      </c>
      <c r="B267">
        <f>'[1]Pt profil rezidual'!W272</f>
        <v>3.8000000000000002E-4</v>
      </c>
    </row>
    <row r="268" spans="1:2" x14ac:dyDescent="0.25">
      <c r="A268" s="2">
        <f>'[1]Pt profil rezidual'!A273</f>
        <v>44745.78125</v>
      </c>
      <c r="B268">
        <f>'[1]Pt profil rezidual'!W273</f>
        <v>3.8499999999999998E-4</v>
      </c>
    </row>
    <row r="269" spans="1:2" x14ac:dyDescent="0.25">
      <c r="A269" s="2">
        <f>'[1]Pt profil rezidual'!A274</f>
        <v>44745.791666666664</v>
      </c>
      <c r="B269">
        <f>'[1]Pt profil rezidual'!W274</f>
        <v>3.8299999999999999E-4</v>
      </c>
    </row>
    <row r="270" spans="1:2" x14ac:dyDescent="0.25">
      <c r="A270" s="2">
        <f>'[1]Pt profil rezidual'!A275</f>
        <v>44745.802083333336</v>
      </c>
      <c r="B270">
        <f>'[1]Pt profil rezidual'!W275</f>
        <v>3.88E-4</v>
      </c>
    </row>
    <row r="271" spans="1:2" x14ac:dyDescent="0.25">
      <c r="A271" s="2">
        <f>'[1]Pt profil rezidual'!A276</f>
        <v>44745.8125</v>
      </c>
      <c r="B271">
        <f>'[1]Pt profil rezidual'!W276</f>
        <v>3.8900000000000002E-4</v>
      </c>
    </row>
    <row r="272" spans="1:2" x14ac:dyDescent="0.25">
      <c r="A272" s="2">
        <f>'[1]Pt profil rezidual'!A277</f>
        <v>44745.822916666664</v>
      </c>
      <c r="B272">
        <f>'[1]Pt profil rezidual'!W277</f>
        <v>3.8999999999999999E-4</v>
      </c>
    </row>
    <row r="273" spans="1:2" x14ac:dyDescent="0.25">
      <c r="A273" s="2">
        <f>'[1]Pt profil rezidual'!A278</f>
        <v>44745.833333333336</v>
      </c>
      <c r="B273">
        <f>'[1]Pt profil rezidual'!W278</f>
        <v>3.9399999999999998E-4</v>
      </c>
    </row>
    <row r="274" spans="1:2" x14ac:dyDescent="0.25">
      <c r="A274" s="2">
        <f>'[1]Pt profil rezidual'!A279</f>
        <v>44745.84375</v>
      </c>
      <c r="B274">
        <f>'[1]Pt profil rezidual'!W279</f>
        <v>3.97E-4</v>
      </c>
    </row>
    <row r="275" spans="1:2" x14ac:dyDescent="0.25">
      <c r="A275" s="2">
        <f>'[1]Pt profil rezidual'!A280</f>
        <v>44745.854166666664</v>
      </c>
      <c r="B275">
        <f>'[1]Pt profil rezidual'!W280</f>
        <v>3.97E-4</v>
      </c>
    </row>
    <row r="276" spans="1:2" x14ac:dyDescent="0.25">
      <c r="A276" s="2">
        <f>'[1]Pt profil rezidual'!A281</f>
        <v>44745.864583333336</v>
      </c>
      <c r="B276">
        <f>'[1]Pt profil rezidual'!W281</f>
        <v>3.9800000000000002E-4</v>
      </c>
    </row>
    <row r="277" spans="1:2" x14ac:dyDescent="0.25">
      <c r="A277" s="2">
        <f>'[1]Pt profil rezidual'!A282</f>
        <v>44745.875</v>
      </c>
      <c r="B277">
        <f>'[1]Pt profil rezidual'!W282</f>
        <v>4.0299999999999998E-4</v>
      </c>
    </row>
    <row r="278" spans="1:2" x14ac:dyDescent="0.25">
      <c r="A278" s="2">
        <f>'[1]Pt profil rezidual'!A283</f>
        <v>44745.885416666664</v>
      </c>
      <c r="B278">
        <f>'[1]Pt profil rezidual'!W283</f>
        <v>4.06E-4</v>
      </c>
    </row>
    <row r="279" spans="1:2" x14ac:dyDescent="0.25">
      <c r="A279" s="2">
        <f>'[1]Pt profil rezidual'!A284</f>
        <v>44745.895833333336</v>
      </c>
      <c r="B279">
        <f>'[1]Pt profil rezidual'!W284</f>
        <v>4.1100000000000002E-4</v>
      </c>
    </row>
    <row r="280" spans="1:2" x14ac:dyDescent="0.25">
      <c r="A280" s="2">
        <f>'[1]Pt profil rezidual'!A285</f>
        <v>44745.90625</v>
      </c>
      <c r="B280">
        <f>'[1]Pt profil rezidual'!W285</f>
        <v>4.2200000000000001E-4</v>
      </c>
    </row>
    <row r="281" spans="1:2" x14ac:dyDescent="0.25">
      <c r="A281" s="2">
        <f>'[1]Pt profil rezidual'!A286</f>
        <v>44745.916666666664</v>
      </c>
      <c r="B281">
        <f>'[1]Pt profil rezidual'!W286</f>
        <v>4.2999999999999999E-4</v>
      </c>
    </row>
    <row r="282" spans="1:2" x14ac:dyDescent="0.25">
      <c r="A282" s="2">
        <f>'[1]Pt profil rezidual'!A287</f>
        <v>44745.927083333336</v>
      </c>
      <c r="B282">
        <f>'[1]Pt profil rezidual'!W287</f>
        <v>4.3199999999999998E-4</v>
      </c>
    </row>
    <row r="283" spans="1:2" x14ac:dyDescent="0.25">
      <c r="A283" s="2">
        <f>'[1]Pt profil rezidual'!A288</f>
        <v>44745.9375</v>
      </c>
      <c r="B283">
        <f>'[1]Pt profil rezidual'!W288</f>
        <v>4.2700000000000002E-4</v>
      </c>
    </row>
    <row r="284" spans="1:2" x14ac:dyDescent="0.25">
      <c r="A284" s="2">
        <f>'[1]Pt profil rezidual'!A289</f>
        <v>44745.947916666664</v>
      </c>
      <c r="B284">
        <f>'[1]Pt profil rezidual'!W289</f>
        <v>4.1100000000000002E-4</v>
      </c>
    </row>
    <row r="285" spans="1:2" x14ac:dyDescent="0.25">
      <c r="A285" s="2">
        <f>'[1]Pt profil rezidual'!A290</f>
        <v>44745.958333333336</v>
      </c>
      <c r="B285">
        <f>'[1]Pt profil rezidual'!W290</f>
        <v>3.9800000000000002E-4</v>
      </c>
    </row>
    <row r="286" spans="1:2" x14ac:dyDescent="0.25">
      <c r="A286" s="2">
        <f>'[1]Pt profil rezidual'!A291</f>
        <v>44745.96875</v>
      </c>
      <c r="B286">
        <f>'[1]Pt profil rezidual'!W291</f>
        <v>3.7800000000000003E-4</v>
      </c>
    </row>
    <row r="287" spans="1:2" x14ac:dyDescent="0.25">
      <c r="A287" s="2">
        <f>'[1]Pt profil rezidual'!A292</f>
        <v>44745.979166666664</v>
      </c>
      <c r="B287">
        <f>'[1]Pt profil rezidual'!W292</f>
        <v>3.6299999999999999E-4</v>
      </c>
    </row>
    <row r="288" spans="1:2" x14ac:dyDescent="0.25">
      <c r="A288" s="2">
        <f>'[1]Pt profil rezidual'!A293</f>
        <v>44745.989583333336</v>
      </c>
      <c r="B288">
        <f>'[1]Pt profil rezidual'!W293</f>
        <v>3.4600000000000001E-4</v>
      </c>
    </row>
    <row r="289" spans="1:2" x14ac:dyDescent="0.25">
      <c r="A289" s="2">
        <f>'[1]Pt profil rezidual'!A294</f>
        <v>44746</v>
      </c>
      <c r="B289">
        <f>'[1]Pt profil rezidual'!W294</f>
        <v>3.3E-4</v>
      </c>
    </row>
    <row r="290" spans="1:2" x14ac:dyDescent="0.25">
      <c r="A290" s="2">
        <f>'[1]Pt profil rezidual'!A295</f>
        <v>44746.010416666664</v>
      </c>
      <c r="B290">
        <f>'[1]Pt profil rezidual'!W295</f>
        <v>3.1700000000000001E-4</v>
      </c>
    </row>
    <row r="291" spans="1:2" x14ac:dyDescent="0.25">
      <c r="A291" s="2">
        <f>'[1]Pt profil rezidual'!A296</f>
        <v>44746.020833333336</v>
      </c>
      <c r="B291">
        <f>'[1]Pt profil rezidual'!W296</f>
        <v>3.0400000000000002E-4</v>
      </c>
    </row>
    <row r="292" spans="1:2" x14ac:dyDescent="0.25">
      <c r="A292" s="2">
        <f>'[1]Pt profil rezidual'!A297</f>
        <v>44746.03125</v>
      </c>
      <c r="B292">
        <f>'[1]Pt profil rezidual'!W297</f>
        <v>2.9399999999999999E-4</v>
      </c>
    </row>
    <row r="293" spans="1:2" x14ac:dyDescent="0.25">
      <c r="A293" s="2">
        <f>'[1]Pt profil rezidual'!A298</f>
        <v>44746.041666666664</v>
      </c>
      <c r="B293">
        <f>'[1]Pt profil rezidual'!W298</f>
        <v>2.8400000000000002E-4</v>
      </c>
    </row>
    <row r="294" spans="1:2" x14ac:dyDescent="0.25">
      <c r="A294" s="2">
        <f>'[1]Pt profil rezidual'!A299</f>
        <v>44746.052083333336</v>
      </c>
      <c r="B294">
        <f>'[1]Pt profil rezidual'!W299</f>
        <v>2.7999999999999998E-4</v>
      </c>
    </row>
    <row r="295" spans="1:2" x14ac:dyDescent="0.25">
      <c r="A295" s="2">
        <f>'[1]Pt profil rezidual'!A300</f>
        <v>44746.0625</v>
      </c>
      <c r="B295">
        <f>'[1]Pt profil rezidual'!W300</f>
        <v>2.7300000000000002E-4</v>
      </c>
    </row>
    <row r="296" spans="1:2" x14ac:dyDescent="0.25">
      <c r="A296" s="2">
        <f>'[1]Pt profil rezidual'!A301</f>
        <v>44746.072916666664</v>
      </c>
      <c r="B296">
        <f>'[1]Pt profil rezidual'!W301</f>
        <v>2.6699999999999998E-4</v>
      </c>
    </row>
    <row r="297" spans="1:2" x14ac:dyDescent="0.25">
      <c r="A297" s="2">
        <f>'[1]Pt profil rezidual'!A302</f>
        <v>44746.083333333336</v>
      </c>
      <c r="B297">
        <f>'[1]Pt profil rezidual'!W302</f>
        <v>2.5999999999999998E-4</v>
      </c>
    </row>
    <row r="298" spans="1:2" x14ac:dyDescent="0.25">
      <c r="A298" s="2">
        <f>'[1]Pt profil rezidual'!A303</f>
        <v>44746.09375</v>
      </c>
      <c r="B298">
        <f>'[1]Pt profil rezidual'!W303</f>
        <v>2.61E-4</v>
      </c>
    </row>
    <row r="299" spans="1:2" x14ac:dyDescent="0.25">
      <c r="A299" s="2">
        <f>'[1]Pt profil rezidual'!A304</f>
        <v>44746.104166666664</v>
      </c>
      <c r="B299">
        <f>'[1]Pt profil rezidual'!W304</f>
        <v>2.5500000000000002E-4</v>
      </c>
    </row>
    <row r="300" spans="1:2" x14ac:dyDescent="0.25">
      <c r="A300" s="2">
        <f>'[1]Pt profil rezidual'!A305</f>
        <v>44746.114583333336</v>
      </c>
      <c r="B300">
        <f>'[1]Pt profil rezidual'!W305</f>
        <v>2.5399999999999999E-4</v>
      </c>
    </row>
    <row r="301" spans="1:2" x14ac:dyDescent="0.25">
      <c r="A301" s="2">
        <f>'[1]Pt profil rezidual'!A306</f>
        <v>44746.125</v>
      </c>
      <c r="B301">
        <f>'[1]Pt profil rezidual'!W306</f>
        <v>2.52E-4</v>
      </c>
    </row>
    <row r="302" spans="1:2" x14ac:dyDescent="0.25">
      <c r="A302" s="2">
        <f>'[1]Pt profil rezidual'!A307</f>
        <v>44746.135416666664</v>
      </c>
      <c r="B302">
        <f>'[1]Pt profil rezidual'!W307</f>
        <v>2.4899999999999998E-4</v>
      </c>
    </row>
    <row r="303" spans="1:2" x14ac:dyDescent="0.25">
      <c r="A303" s="2">
        <f>'[1]Pt profil rezidual'!A308</f>
        <v>44746.145833333336</v>
      </c>
      <c r="B303">
        <f>'[1]Pt profil rezidual'!W308</f>
        <v>2.5000000000000001E-4</v>
      </c>
    </row>
    <row r="304" spans="1:2" x14ac:dyDescent="0.25">
      <c r="A304" s="2">
        <f>'[1]Pt profil rezidual'!A309</f>
        <v>44746.15625</v>
      </c>
      <c r="B304">
        <f>'[1]Pt profil rezidual'!W309</f>
        <v>2.4800000000000001E-4</v>
      </c>
    </row>
    <row r="305" spans="1:2" x14ac:dyDescent="0.25">
      <c r="A305" s="2">
        <f>'[1]Pt profil rezidual'!A310</f>
        <v>44746.166666666664</v>
      </c>
      <c r="B305">
        <f>'[1]Pt profil rezidual'!W310</f>
        <v>2.4499999999999999E-4</v>
      </c>
    </row>
    <row r="306" spans="1:2" x14ac:dyDescent="0.25">
      <c r="A306" s="2">
        <f>'[1]Pt profil rezidual'!A311</f>
        <v>44746.177083333336</v>
      </c>
      <c r="B306">
        <f>'[1]Pt profil rezidual'!W311</f>
        <v>2.4600000000000002E-4</v>
      </c>
    </row>
    <row r="307" spans="1:2" x14ac:dyDescent="0.25">
      <c r="A307" s="2">
        <f>'[1]Pt profil rezidual'!A312</f>
        <v>44746.1875</v>
      </c>
      <c r="B307">
        <f>'[1]Pt profil rezidual'!W312</f>
        <v>2.4399999999999999E-4</v>
      </c>
    </row>
    <row r="308" spans="1:2" x14ac:dyDescent="0.25">
      <c r="A308" s="2">
        <f>'[1]Pt profil rezidual'!A313</f>
        <v>44746.197916666664</v>
      </c>
      <c r="B308">
        <f>'[1]Pt profil rezidual'!W313</f>
        <v>2.4399999999999999E-4</v>
      </c>
    </row>
    <row r="309" spans="1:2" x14ac:dyDescent="0.25">
      <c r="A309" s="2">
        <f>'[1]Pt profil rezidual'!A314</f>
        <v>44746.208333333336</v>
      </c>
      <c r="B309">
        <f>'[1]Pt profil rezidual'!W314</f>
        <v>2.4699999999999999E-4</v>
      </c>
    </row>
    <row r="310" spans="1:2" x14ac:dyDescent="0.25">
      <c r="A310" s="2">
        <f>'[1]Pt profil rezidual'!A315</f>
        <v>44746.21875</v>
      </c>
      <c r="B310">
        <f>'[1]Pt profil rezidual'!W315</f>
        <v>2.4800000000000001E-4</v>
      </c>
    </row>
    <row r="311" spans="1:2" x14ac:dyDescent="0.25">
      <c r="A311" s="2">
        <f>'[1]Pt profil rezidual'!A316</f>
        <v>44746.229166666664</v>
      </c>
      <c r="B311">
        <f>'[1]Pt profil rezidual'!W316</f>
        <v>2.5099999999999998E-4</v>
      </c>
    </row>
    <row r="312" spans="1:2" x14ac:dyDescent="0.25">
      <c r="A312" s="2">
        <f>'[1]Pt profil rezidual'!A317</f>
        <v>44746.239583333336</v>
      </c>
      <c r="B312">
        <f>'[1]Pt profil rezidual'!W317</f>
        <v>2.6200000000000003E-4</v>
      </c>
    </row>
    <row r="313" spans="1:2" x14ac:dyDescent="0.25">
      <c r="A313" s="2">
        <f>'[1]Pt profil rezidual'!A318</f>
        <v>44746.25</v>
      </c>
      <c r="B313">
        <f>'[1]Pt profil rezidual'!W318</f>
        <v>2.7099999999999997E-4</v>
      </c>
    </row>
    <row r="314" spans="1:2" x14ac:dyDescent="0.25">
      <c r="A314" s="2">
        <f>'[1]Pt profil rezidual'!A319</f>
        <v>44746.260416666664</v>
      </c>
      <c r="B314">
        <f>'[1]Pt profil rezidual'!W319</f>
        <v>2.7599999999999999E-4</v>
      </c>
    </row>
    <row r="315" spans="1:2" x14ac:dyDescent="0.25">
      <c r="A315" s="2">
        <f>'[1]Pt profil rezidual'!A320</f>
        <v>44746.270833333336</v>
      </c>
      <c r="B315">
        <f>'[1]Pt profil rezidual'!W320</f>
        <v>2.8600000000000001E-4</v>
      </c>
    </row>
    <row r="316" spans="1:2" x14ac:dyDescent="0.25">
      <c r="A316" s="2">
        <f>'[1]Pt profil rezidual'!A321</f>
        <v>44746.28125</v>
      </c>
      <c r="B316">
        <f>'[1]Pt profil rezidual'!W321</f>
        <v>2.9599999999999998E-4</v>
      </c>
    </row>
    <row r="317" spans="1:2" x14ac:dyDescent="0.25">
      <c r="A317" s="2">
        <f>'[1]Pt profil rezidual'!A322</f>
        <v>44746.291666666664</v>
      </c>
      <c r="B317">
        <f>'[1]Pt profil rezidual'!W322</f>
        <v>3.0499999999999999E-4</v>
      </c>
    </row>
    <row r="318" spans="1:2" x14ac:dyDescent="0.25">
      <c r="A318" s="2">
        <f>'[1]Pt profil rezidual'!A323</f>
        <v>44746.302083333336</v>
      </c>
      <c r="B318">
        <f>'[1]Pt profil rezidual'!W323</f>
        <v>3.1300000000000002E-4</v>
      </c>
    </row>
    <row r="319" spans="1:2" x14ac:dyDescent="0.25">
      <c r="A319" s="2">
        <f>'[1]Pt profil rezidual'!A324</f>
        <v>44746.3125</v>
      </c>
      <c r="B319">
        <f>'[1]Pt profil rezidual'!W324</f>
        <v>3.2299999999999999E-4</v>
      </c>
    </row>
    <row r="320" spans="1:2" x14ac:dyDescent="0.25">
      <c r="A320" s="2">
        <f>'[1]Pt profil rezidual'!A325</f>
        <v>44746.322916666664</v>
      </c>
      <c r="B320">
        <f>'[1]Pt profil rezidual'!W325</f>
        <v>3.3399999999999999E-4</v>
      </c>
    </row>
    <row r="321" spans="1:2" x14ac:dyDescent="0.25">
      <c r="A321" s="2">
        <f>'[1]Pt profil rezidual'!A326</f>
        <v>44746.333333333336</v>
      </c>
      <c r="B321">
        <f>'[1]Pt profil rezidual'!W326</f>
        <v>3.4600000000000001E-4</v>
      </c>
    </row>
    <row r="322" spans="1:2" x14ac:dyDescent="0.25">
      <c r="A322" s="2">
        <f>'[1]Pt profil rezidual'!A327</f>
        <v>44746.34375</v>
      </c>
      <c r="B322">
        <f>'[1]Pt profil rezidual'!W327</f>
        <v>3.5100000000000002E-4</v>
      </c>
    </row>
    <row r="323" spans="1:2" x14ac:dyDescent="0.25">
      <c r="A323" s="2">
        <f>'[1]Pt profil rezidual'!A328</f>
        <v>44746.354166666664</v>
      </c>
      <c r="B323">
        <f>'[1]Pt profil rezidual'!W328</f>
        <v>3.6099999999999999E-4</v>
      </c>
    </row>
    <row r="324" spans="1:2" x14ac:dyDescent="0.25">
      <c r="A324" s="2">
        <f>'[1]Pt profil rezidual'!A329</f>
        <v>44746.364583333336</v>
      </c>
      <c r="B324">
        <f>'[1]Pt profil rezidual'!W329</f>
        <v>3.6600000000000001E-4</v>
      </c>
    </row>
    <row r="325" spans="1:2" x14ac:dyDescent="0.25">
      <c r="A325" s="2">
        <f>'[1]Pt profil rezidual'!A330</f>
        <v>44746.375</v>
      </c>
      <c r="B325">
        <f>'[1]Pt profil rezidual'!W330</f>
        <v>3.7100000000000002E-4</v>
      </c>
    </row>
    <row r="326" spans="1:2" x14ac:dyDescent="0.25">
      <c r="A326" s="2">
        <f>'[1]Pt profil rezidual'!A331</f>
        <v>44746.385416666664</v>
      </c>
      <c r="B326">
        <f>'[1]Pt profil rezidual'!W331</f>
        <v>3.8000000000000002E-4</v>
      </c>
    </row>
    <row r="327" spans="1:2" x14ac:dyDescent="0.25">
      <c r="A327" s="2">
        <f>'[1]Pt profil rezidual'!A332</f>
        <v>44746.395833333336</v>
      </c>
      <c r="B327">
        <f>'[1]Pt profil rezidual'!W332</f>
        <v>3.8499999999999998E-4</v>
      </c>
    </row>
    <row r="328" spans="1:2" x14ac:dyDescent="0.25">
      <c r="A328" s="2">
        <f>'[1]Pt profil rezidual'!A333</f>
        <v>44746.40625</v>
      </c>
      <c r="B328">
        <f>'[1]Pt profil rezidual'!W333</f>
        <v>3.88E-4</v>
      </c>
    </row>
    <row r="329" spans="1:2" x14ac:dyDescent="0.25">
      <c r="A329" s="2">
        <f>'[1]Pt profil rezidual'!A334</f>
        <v>44746.416666666664</v>
      </c>
      <c r="B329">
        <f>'[1]Pt profil rezidual'!W334</f>
        <v>3.9199999999999999E-4</v>
      </c>
    </row>
    <row r="330" spans="1:2" x14ac:dyDescent="0.25">
      <c r="A330" s="2">
        <f>'[1]Pt profil rezidual'!A335</f>
        <v>44746.427083333336</v>
      </c>
      <c r="B330">
        <f>'[1]Pt profil rezidual'!W335</f>
        <v>3.9899999999999999E-4</v>
      </c>
    </row>
    <row r="331" spans="1:2" x14ac:dyDescent="0.25">
      <c r="A331" s="2">
        <f>'[1]Pt profil rezidual'!A336</f>
        <v>44746.4375</v>
      </c>
      <c r="B331">
        <f>'[1]Pt profil rezidual'!W336</f>
        <v>4.0099999999999999E-4</v>
      </c>
    </row>
    <row r="332" spans="1:2" x14ac:dyDescent="0.25">
      <c r="A332" s="2">
        <f>'[1]Pt profil rezidual'!A337</f>
        <v>44746.447916666664</v>
      </c>
      <c r="B332">
        <f>'[1]Pt profil rezidual'!W337</f>
        <v>4.0200000000000001E-4</v>
      </c>
    </row>
    <row r="333" spans="1:2" x14ac:dyDescent="0.25">
      <c r="A333" s="2">
        <f>'[1]Pt profil rezidual'!A338</f>
        <v>44746.458333333336</v>
      </c>
      <c r="B333">
        <f>'[1]Pt profil rezidual'!W338</f>
        <v>4.0499999999999998E-4</v>
      </c>
    </row>
    <row r="334" spans="1:2" x14ac:dyDescent="0.25">
      <c r="A334" s="2">
        <f>'[1]Pt profil rezidual'!A339</f>
        <v>44746.46875</v>
      </c>
      <c r="B334">
        <f>'[1]Pt profil rezidual'!W339</f>
        <v>4.0999999999999999E-4</v>
      </c>
    </row>
    <row r="335" spans="1:2" x14ac:dyDescent="0.25">
      <c r="A335" s="2">
        <f>'[1]Pt profil rezidual'!A340</f>
        <v>44746.479166666664</v>
      </c>
      <c r="B335">
        <f>'[1]Pt profil rezidual'!W340</f>
        <v>4.08E-4</v>
      </c>
    </row>
    <row r="336" spans="1:2" x14ac:dyDescent="0.25">
      <c r="A336" s="2">
        <f>'[1]Pt profil rezidual'!A341</f>
        <v>44746.489583333336</v>
      </c>
      <c r="B336">
        <f>'[1]Pt profil rezidual'!W341</f>
        <v>4.0900000000000002E-4</v>
      </c>
    </row>
    <row r="337" spans="1:2" x14ac:dyDescent="0.25">
      <c r="A337" s="2">
        <f>'[1]Pt profil rezidual'!A342</f>
        <v>44746.5</v>
      </c>
      <c r="B337">
        <f>'[1]Pt profil rezidual'!W342</f>
        <v>4.1100000000000002E-4</v>
      </c>
    </row>
    <row r="338" spans="1:2" x14ac:dyDescent="0.25">
      <c r="A338" s="2">
        <f>'[1]Pt profil rezidual'!A343</f>
        <v>44746.510416666664</v>
      </c>
      <c r="B338">
        <f>'[1]Pt profil rezidual'!W343</f>
        <v>4.0900000000000002E-4</v>
      </c>
    </row>
    <row r="339" spans="1:2" x14ac:dyDescent="0.25">
      <c r="A339" s="2">
        <f>'[1]Pt profil rezidual'!A344</f>
        <v>44746.520833333336</v>
      </c>
      <c r="B339">
        <f>'[1]Pt profil rezidual'!W344</f>
        <v>4.0999999999999999E-4</v>
      </c>
    </row>
    <row r="340" spans="1:2" x14ac:dyDescent="0.25">
      <c r="A340" s="2">
        <f>'[1]Pt profil rezidual'!A345</f>
        <v>44746.53125</v>
      </c>
      <c r="B340">
        <f>'[1]Pt profil rezidual'!W345</f>
        <v>4.0900000000000002E-4</v>
      </c>
    </row>
    <row r="341" spans="1:2" x14ac:dyDescent="0.25">
      <c r="A341" s="2">
        <f>'[1]Pt profil rezidual'!A346</f>
        <v>44746.541666666664</v>
      </c>
      <c r="B341">
        <f>'[1]Pt profil rezidual'!W346</f>
        <v>4.1100000000000002E-4</v>
      </c>
    </row>
    <row r="342" spans="1:2" x14ac:dyDescent="0.25">
      <c r="A342" s="2">
        <f>'[1]Pt profil rezidual'!A347</f>
        <v>44746.552083333336</v>
      </c>
      <c r="B342">
        <f>'[1]Pt profil rezidual'!W347</f>
        <v>4.1100000000000002E-4</v>
      </c>
    </row>
    <row r="343" spans="1:2" x14ac:dyDescent="0.25">
      <c r="A343" s="2">
        <f>'[1]Pt profil rezidual'!A348</f>
        <v>44746.5625</v>
      </c>
      <c r="B343">
        <f>'[1]Pt profil rezidual'!W348</f>
        <v>4.17E-4</v>
      </c>
    </row>
    <row r="344" spans="1:2" x14ac:dyDescent="0.25">
      <c r="A344" s="2">
        <f>'[1]Pt profil rezidual'!A349</f>
        <v>44746.572916666664</v>
      </c>
      <c r="B344">
        <f>'[1]Pt profil rezidual'!W349</f>
        <v>4.15E-4</v>
      </c>
    </row>
    <row r="345" spans="1:2" x14ac:dyDescent="0.25">
      <c r="A345" s="2">
        <f>'[1]Pt profil rezidual'!A350</f>
        <v>44746.583333333336</v>
      </c>
      <c r="B345">
        <f>'[1]Pt profil rezidual'!W350</f>
        <v>4.1399999999999998E-4</v>
      </c>
    </row>
    <row r="346" spans="1:2" x14ac:dyDescent="0.25">
      <c r="A346" s="2">
        <f>'[1]Pt profil rezidual'!A351</f>
        <v>44746.59375</v>
      </c>
      <c r="B346">
        <f>'[1]Pt profil rezidual'!W351</f>
        <v>4.1599999999999997E-4</v>
      </c>
    </row>
    <row r="347" spans="1:2" x14ac:dyDescent="0.25">
      <c r="A347" s="2">
        <f>'[1]Pt profil rezidual'!A352</f>
        <v>44746.604166666664</v>
      </c>
      <c r="B347">
        <f>'[1]Pt profil rezidual'!W352</f>
        <v>4.1399999999999998E-4</v>
      </c>
    </row>
    <row r="348" spans="1:2" x14ac:dyDescent="0.25">
      <c r="A348" s="2">
        <f>'[1]Pt profil rezidual'!A353</f>
        <v>44746.614583333336</v>
      </c>
      <c r="B348">
        <f>'[1]Pt profil rezidual'!W353</f>
        <v>4.1599999999999997E-4</v>
      </c>
    </row>
    <row r="349" spans="1:2" x14ac:dyDescent="0.25">
      <c r="A349" s="2">
        <f>'[1]Pt profil rezidual'!A354</f>
        <v>44746.625</v>
      </c>
      <c r="B349">
        <f>'[1]Pt profil rezidual'!W354</f>
        <v>4.17E-4</v>
      </c>
    </row>
    <row r="350" spans="1:2" x14ac:dyDescent="0.25">
      <c r="A350" s="2">
        <f>'[1]Pt profil rezidual'!A355</f>
        <v>44746.635416666664</v>
      </c>
      <c r="B350">
        <f>'[1]Pt profil rezidual'!W355</f>
        <v>4.1899999999999999E-4</v>
      </c>
    </row>
    <row r="351" spans="1:2" x14ac:dyDescent="0.25">
      <c r="A351" s="2">
        <f>'[1]Pt profil rezidual'!A356</f>
        <v>44746.645833333336</v>
      </c>
      <c r="B351">
        <f>'[1]Pt profil rezidual'!W356</f>
        <v>4.15E-4</v>
      </c>
    </row>
    <row r="352" spans="1:2" x14ac:dyDescent="0.25">
      <c r="A352" s="2">
        <f>'[1]Pt profil rezidual'!A357</f>
        <v>44746.65625</v>
      </c>
      <c r="B352">
        <f>'[1]Pt profil rezidual'!W357</f>
        <v>4.1800000000000002E-4</v>
      </c>
    </row>
    <row r="353" spans="1:2" x14ac:dyDescent="0.25">
      <c r="A353" s="2">
        <f>'[1]Pt profil rezidual'!A358</f>
        <v>44746.666666666664</v>
      </c>
      <c r="B353">
        <f>'[1]Pt profil rezidual'!W358</f>
        <v>4.1100000000000002E-4</v>
      </c>
    </row>
    <row r="354" spans="1:2" x14ac:dyDescent="0.25">
      <c r="A354" s="2">
        <f>'[1]Pt profil rezidual'!A359</f>
        <v>44746.677083333336</v>
      </c>
      <c r="B354">
        <f>'[1]Pt profil rezidual'!W359</f>
        <v>4.17E-4</v>
      </c>
    </row>
    <row r="355" spans="1:2" x14ac:dyDescent="0.25">
      <c r="A355" s="2">
        <f>'[1]Pt profil rezidual'!A360</f>
        <v>44746.6875</v>
      </c>
      <c r="B355">
        <f>'[1]Pt profil rezidual'!W360</f>
        <v>4.2099999999999999E-4</v>
      </c>
    </row>
    <row r="356" spans="1:2" x14ac:dyDescent="0.25">
      <c r="A356" s="2">
        <f>'[1]Pt profil rezidual'!A361</f>
        <v>44746.697916666664</v>
      </c>
      <c r="B356">
        <f>'[1]Pt profil rezidual'!W361</f>
        <v>4.2400000000000001E-4</v>
      </c>
    </row>
    <row r="357" spans="1:2" x14ac:dyDescent="0.25">
      <c r="A357" s="2">
        <f>'[1]Pt profil rezidual'!A362</f>
        <v>44746.708333333336</v>
      </c>
      <c r="B357">
        <f>'[1]Pt profil rezidual'!W362</f>
        <v>4.2900000000000002E-4</v>
      </c>
    </row>
    <row r="358" spans="1:2" x14ac:dyDescent="0.25">
      <c r="A358" s="2">
        <f>'[1]Pt profil rezidual'!A363</f>
        <v>44746.71875</v>
      </c>
      <c r="B358">
        <f>'[1]Pt profil rezidual'!W363</f>
        <v>4.3199999999999998E-4</v>
      </c>
    </row>
    <row r="359" spans="1:2" x14ac:dyDescent="0.25">
      <c r="A359" s="2">
        <f>'[1]Pt profil rezidual'!A364</f>
        <v>44746.729166666664</v>
      </c>
      <c r="B359">
        <f>'[1]Pt profil rezidual'!W364</f>
        <v>4.35E-4</v>
      </c>
    </row>
    <row r="360" spans="1:2" x14ac:dyDescent="0.25">
      <c r="A360" s="2">
        <f>'[1]Pt profil rezidual'!A365</f>
        <v>44746.739583333336</v>
      </c>
      <c r="B360">
        <f>'[1]Pt profil rezidual'!W365</f>
        <v>4.4099999999999999E-4</v>
      </c>
    </row>
    <row r="361" spans="1:2" x14ac:dyDescent="0.25">
      <c r="A361" s="2">
        <f>'[1]Pt profil rezidual'!A366</f>
        <v>44746.75</v>
      </c>
      <c r="B361">
        <f>'[1]Pt profil rezidual'!W366</f>
        <v>4.4099999999999999E-4</v>
      </c>
    </row>
    <row r="362" spans="1:2" x14ac:dyDescent="0.25">
      <c r="A362" s="2">
        <f>'[1]Pt profil rezidual'!A367</f>
        <v>44746.760416666664</v>
      </c>
      <c r="B362">
        <f>'[1]Pt profil rezidual'!W367</f>
        <v>4.4299999999999998E-4</v>
      </c>
    </row>
    <row r="363" spans="1:2" x14ac:dyDescent="0.25">
      <c r="A363" s="2">
        <f>'[1]Pt profil rezidual'!A368</f>
        <v>44746.770833333336</v>
      </c>
      <c r="B363">
        <f>'[1]Pt profil rezidual'!W368</f>
        <v>4.4200000000000001E-4</v>
      </c>
    </row>
    <row r="364" spans="1:2" x14ac:dyDescent="0.25">
      <c r="A364" s="2">
        <f>'[1]Pt profil rezidual'!A369</f>
        <v>44746.78125</v>
      </c>
      <c r="B364">
        <f>'[1]Pt profil rezidual'!W369</f>
        <v>4.4200000000000001E-4</v>
      </c>
    </row>
    <row r="365" spans="1:2" x14ac:dyDescent="0.25">
      <c r="A365" s="2">
        <f>'[1]Pt profil rezidual'!A370</f>
        <v>44746.791666666664</v>
      </c>
      <c r="B365">
        <f>'[1]Pt profil rezidual'!W370</f>
        <v>4.4299999999999998E-4</v>
      </c>
    </row>
    <row r="366" spans="1:2" x14ac:dyDescent="0.25">
      <c r="A366" s="2">
        <f>'[1]Pt profil rezidual'!A371</f>
        <v>44746.802083333336</v>
      </c>
      <c r="B366">
        <f>'[1]Pt profil rezidual'!W371</f>
        <v>4.4499999999999997E-4</v>
      </c>
    </row>
    <row r="367" spans="1:2" x14ac:dyDescent="0.25">
      <c r="A367" s="2">
        <f>'[1]Pt profil rezidual'!A372</f>
        <v>44746.8125</v>
      </c>
      <c r="B367">
        <f>'[1]Pt profil rezidual'!W372</f>
        <v>4.4200000000000001E-4</v>
      </c>
    </row>
    <row r="368" spans="1:2" x14ac:dyDescent="0.25">
      <c r="A368" s="2">
        <f>'[1]Pt profil rezidual'!A373</f>
        <v>44746.822916666664</v>
      </c>
      <c r="B368">
        <f>'[1]Pt profil rezidual'!W373</f>
        <v>4.4700000000000002E-4</v>
      </c>
    </row>
    <row r="369" spans="1:2" x14ac:dyDescent="0.25">
      <c r="A369" s="2">
        <f>'[1]Pt profil rezidual'!A374</f>
        <v>44746.833333333336</v>
      </c>
      <c r="B369">
        <f>'[1]Pt profil rezidual'!W374</f>
        <v>4.44E-4</v>
      </c>
    </row>
    <row r="370" spans="1:2" x14ac:dyDescent="0.25">
      <c r="A370" s="2">
        <f>'[1]Pt profil rezidual'!A375</f>
        <v>44746.84375</v>
      </c>
      <c r="B370">
        <f>'[1]Pt profil rezidual'!W375</f>
        <v>4.4299999999999998E-4</v>
      </c>
    </row>
    <row r="371" spans="1:2" x14ac:dyDescent="0.25">
      <c r="A371" s="2">
        <f>'[1]Pt profil rezidual'!A376</f>
        <v>44746.854166666664</v>
      </c>
      <c r="B371">
        <f>'[1]Pt profil rezidual'!W376</f>
        <v>4.44E-4</v>
      </c>
    </row>
    <row r="372" spans="1:2" x14ac:dyDescent="0.25">
      <c r="A372" s="2">
        <f>'[1]Pt profil rezidual'!A377</f>
        <v>44746.864583333336</v>
      </c>
      <c r="B372">
        <f>'[1]Pt profil rezidual'!W377</f>
        <v>4.44E-4</v>
      </c>
    </row>
    <row r="373" spans="1:2" x14ac:dyDescent="0.25">
      <c r="A373" s="2">
        <f>'[1]Pt profil rezidual'!A378</f>
        <v>44746.875</v>
      </c>
      <c r="B373">
        <f>'[1]Pt profil rezidual'!W378</f>
        <v>4.46E-4</v>
      </c>
    </row>
    <row r="374" spans="1:2" x14ac:dyDescent="0.25">
      <c r="A374" s="2">
        <f>'[1]Pt profil rezidual'!A379</f>
        <v>44746.885416666664</v>
      </c>
      <c r="B374">
        <f>'[1]Pt profil rezidual'!W379</f>
        <v>4.4499999999999997E-4</v>
      </c>
    </row>
    <row r="375" spans="1:2" x14ac:dyDescent="0.25">
      <c r="A375" s="2">
        <f>'[1]Pt profil rezidual'!A380</f>
        <v>44746.895833333336</v>
      </c>
      <c r="B375">
        <f>'[1]Pt profil rezidual'!W380</f>
        <v>4.5199999999999998E-4</v>
      </c>
    </row>
    <row r="376" spans="1:2" x14ac:dyDescent="0.25">
      <c r="A376" s="2">
        <f>'[1]Pt profil rezidual'!A381</f>
        <v>44746.90625</v>
      </c>
      <c r="B376">
        <f>'[1]Pt profil rezidual'!W381</f>
        <v>4.5600000000000003E-4</v>
      </c>
    </row>
    <row r="377" spans="1:2" x14ac:dyDescent="0.25">
      <c r="A377" s="2">
        <f>'[1]Pt profil rezidual'!A382</f>
        <v>44746.916666666664</v>
      </c>
      <c r="B377">
        <f>'[1]Pt profil rezidual'!W382</f>
        <v>4.6999999999999999E-4</v>
      </c>
    </row>
    <row r="378" spans="1:2" x14ac:dyDescent="0.25">
      <c r="A378" s="2">
        <f>'[1]Pt profil rezidual'!A383</f>
        <v>44746.927083333336</v>
      </c>
      <c r="B378">
        <f>'[1]Pt profil rezidual'!W383</f>
        <v>4.6999999999999999E-4</v>
      </c>
    </row>
    <row r="379" spans="1:2" x14ac:dyDescent="0.25">
      <c r="A379" s="2">
        <f>'[1]Pt profil rezidual'!A384</f>
        <v>44746.9375</v>
      </c>
      <c r="B379">
        <f>'[1]Pt profil rezidual'!W384</f>
        <v>4.6099999999999998E-4</v>
      </c>
    </row>
    <row r="380" spans="1:2" x14ac:dyDescent="0.25">
      <c r="A380" s="2">
        <f>'[1]Pt profil rezidual'!A385</f>
        <v>44746.947916666664</v>
      </c>
      <c r="B380">
        <f>'[1]Pt profil rezidual'!W385</f>
        <v>4.4499999999999997E-4</v>
      </c>
    </row>
    <row r="381" spans="1:2" x14ac:dyDescent="0.25">
      <c r="A381" s="2">
        <f>'[1]Pt profil rezidual'!A386</f>
        <v>44746.958333333336</v>
      </c>
      <c r="B381">
        <f>'[1]Pt profil rezidual'!W386</f>
        <v>4.2499999999999998E-4</v>
      </c>
    </row>
    <row r="382" spans="1:2" x14ac:dyDescent="0.25">
      <c r="A382" s="2">
        <f>'[1]Pt profil rezidual'!A387</f>
        <v>44746.96875</v>
      </c>
      <c r="B382">
        <f>'[1]Pt profil rezidual'!W387</f>
        <v>4.0400000000000001E-4</v>
      </c>
    </row>
    <row r="383" spans="1:2" x14ac:dyDescent="0.25">
      <c r="A383" s="2">
        <f>'[1]Pt profil rezidual'!A388</f>
        <v>44746.979166666664</v>
      </c>
      <c r="B383">
        <f>'[1]Pt profil rezidual'!W388</f>
        <v>3.79E-4</v>
      </c>
    </row>
    <row r="384" spans="1:2" x14ac:dyDescent="0.25">
      <c r="A384" s="2">
        <f>'[1]Pt profil rezidual'!A389</f>
        <v>44746.989583333336</v>
      </c>
      <c r="B384">
        <f>'[1]Pt profil rezidual'!W389</f>
        <v>3.6099999999999999E-4</v>
      </c>
    </row>
    <row r="385" spans="1:2" x14ac:dyDescent="0.25">
      <c r="A385" s="2">
        <f>'[1]Pt profil rezidual'!A390</f>
        <v>44747</v>
      </c>
      <c r="B385">
        <f>'[1]Pt profil rezidual'!W390</f>
        <v>3.4099999999999999E-4</v>
      </c>
    </row>
    <row r="386" spans="1:2" x14ac:dyDescent="0.25">
      <c r="A386" s="2">
        <f>'[1]Pt profil rezidual'!A391</f>
        <v>44747.010416666664</v>
      </c>
      <c r="B386">
        <f>'[1]Pt profil rezidual'!W391</f>
        <v>3.2299999999999999E-4</v>
      </c>
    </row>
    <row r="387" spans="1:2" x14ac:dyDescent="0.25">
      <c r="A387" s="2">
        <f>'[1]Pt profil rezidual'!A392</f>
        <v>44747.020833333336</v>
      </c>
      <c r="B387">
        <f>'[1]Pt profil rezidual'!W392</f>
        <v>3.1300000000000002E-4</v>
      </c>
    </row>
    <row r="388" spans="1:2" x14ac:dyDescent="0.25">
      <c r="A388" s="2">
        <f>'[1]Pt profil rezidual'!A393</f>
        <v>44747.03125</v>
      </c>
      <c r="B388">
        <f>'[1]Pt profil rezidual'!W393</f>
        <v>2.9999999999999997E-4</v>
      </c>
    </row>
    <row r="389" spans="1:2" x14ac:dyDescent="0.25">
      <c r="A389" s="2">
        <f>'[1]Pt profil rezidual'!A394</f>
        <v>44747.041666666664</v>
      </c>
      <c r="B389">
        <f>'[1]Pt profil rezidual'!W394</f>
        <v>2.8800000000000001E-4</v>
      </c>
    </row>
    <row r="390" spans="1:2" x14ac:dyDescent="0.25">
      <c r="A390" s="2">
        <f>'[1]Pt profil rezidual'!A395</f>
        <v>44747.052083333336</v>
      </c>
      <c r="B390">
        <f>'[1]Pt profil rezidual'!W395</f>
        <v>2.7999999999999998E-4</v>
      </c>
    </row>
    <row r="391" spans="1:2" x14ac:dyDescent="0.25">
      <c r="A391" s="2">
        <f>'[1]Pt profil rezidual'!A396</f>
        <v>44747.0625</v>
      </c>
      <c r="B391">
        <f>'[1]Pt profil rezidual'!W396</f>
        <v>2.7399999999999999E-4</v>
      </c>
    </row>
    <row r="392" spans="1:2" x14ac:dyDescent="0.25">
      <c r="A392" s="2">
        <f>'[1]Pt profil rezidual'!A397</f>
        <v>44747.072916666664</v>
      </c>
      <c r="B392">
        <f>'[1]Pt profil rezidual'!W397</f>
        <v>2.6600000000000001E-4</v>
      </c>
    </row>
    <row r="393" spans="1:2" x14ac:dyDescent="0.25">
      <c r="A393" s="2">
        <f>'[1]Pt profil rezidual'!A398</f>
        <v>44747.083333333336</v>
      </c>
      <c r="B393">
        <f>'[1]Pt profil rezidual'!W398</f>
        <v>2.63E-4</v>
      </c>
    </row>
    <row r="394" spans="1:2" x14ac:dyDescent="0.25">
      <c r="A394" s="2">
        <f>'[1]Pt profil rezidual'!A399</f>
        <v>44747.09375</v>
      </c>
      <c r="B394">
        <f>'[1]Pt profil rezidual'!W399</f>
        <v>2.5799999999999998E-4</v>
      </c>
    </row>
    <row r="395" spans="1:2" x14ac:dyDescent="0.25">
      <c r="A395" s="2">
        <f>'[1]Pt profil rezidual'!A400</f>
        <v>44747.104166666664</v>
      </c>
      <c r="B395">
        <f>'[1]Pt profil rezidual'!W400</f>
        <v>2.5700000000000001E-4</v>
      </c>
    </row>
    <row r="396" spans="1:2" x14ac:dyDescent="0.25">
      <c r="A396" s="2">
        <f>'[1]Pt profil rezidual'!A401</f>
        <v>44747.114583333336</v>
      </c>
      <c r="B396">
        <f>'[1]Pt profil rezidual'!W401</f>
        <v>2.52E-4</v>
      </c>
    </row>
    <row r="397" spans="1:2" x14ac:dyDescent="0.25">
      <c r="A397" s="2">
        <f>'[1]Pt profil rezidual'!A402</f>
        <v>44747.125</v>
      </c>
      <c r="B397">
        <f>'[1]Pt profil rezidual'!W402</f>
        <v>2.5000000000000001E-4</v>
      </c>
    </row>
    <row r="398" spans="1:2" x14ac:dyDescent="0.25">
      <c r="A398" s="2">
        <f>'[1]Pt profil rezidual'!A403</f>
        <v>44747.135416666664</v>
      </c>
      <c r="B398">
        <f>'[1]Pt profil rezidual'!W403</f>
        <v>2.4899999999999998E-4</v>
      </c>
    </row>
    <row r="399" spans="1:2" x14ac:dyDescent="0.25">
      <c r="A399" s="2">
        <f>'[1]Pt profil rezidual'!A404</f>
        <v>44747.145833333336</v>
      </c>
      <c r="B399">
        <f>'[1]Pt profil rezidual'!W404</f>
        <v>2.4899999999999998E-4</v>
      </c>
    </row>
    <row r="400" spans="1:2" x14ac:dyDescent="0.25">
      <c r="A400" s="2">
        <f>'[1]Pt profil rezidual'!A405</f>
        <v>44747.15625</v>
      </c>
      <c r="B400">
        <f>'[1]Pt profil rezidual'!W405</f>
        <v>2.43E-4</v>
      </c>
    </row>
    <row r="401" spans="1:2" x14ac:dyDescent="0.25">
      <c r="A401" s="2">
        <f>'[1]Pt profil rezidual'!A406</f>
        <v>44747.166666666664</v>
      </c>
      <c r="B401">
        <f>'[1]Pt profil rezidual'!W406</f>
        <v>2.4399999999999999E-4</v>
      </c>
    </row>
    <row r="402" spans="1:2" x14ac:dyDescent="0.25">
      <c r="A402" s="2">
        <f>'[1]Pt profil rezidual'!A407</f>
        <v>44747.177083333336</v>
      </c>
      <c r="B402">
        <f>'[1]Pt profil rezidual'!W407</f>
        <v>2.41E-4</v>
      </c>
    </row>
    <row r="403" spans="1:2" x14ac:dyDescent="0.25">
      <c r="A403" s="2">
        <f>'[1]Pt profil rezidual'!A408</f>
        <v>44747.1875</v>
      </c>
      <c r="B403">
        <f>'[1]Pt profil rezidual'!W408</f>
        <v>2.4000000000000001E-4</v>
      </c>
    </row>
    <row r="404" spans="1:2" x14ac:dyDescent="0.25">
      <c r="A404" s="2">
        <f>'[1]Pt profil rezidual'!A409</f>
        <v>44747.197916666664</v>
      </c>
      <c r="B404">
        <f>'[1]Pt profil rezidual'!W409</f>
        <v>2.3900000000000001E-4</v>
      </c>
    </row>
    <row r="405" spans="1:2" x14ac:dyDescent="0.25">
      <c r="A405" s="2">
        <f>'[1]Pt profil rezidual'!A410</f>
        <v>44747.208333333336</v>
      </c>
      <c r="B405">
        <f>'[1]Pt profil rezidual'!W410</f>
        <v>2.41E-4</v>
      </c>
    </row>
    <row r="406" spans="1:2" x14ac:dyDescent="0.25">
      <c r="A406" s="2">
        <f>'[1]Pt profil rezidual'!A411</f>
        <v>44747.21875</v>
      </c>
      <c r="B406">
        <f>'[1]Pt profil rezidual'!W411</f>
        <v>2.41E-4</v>
      </c>
    </row>
    <row r="407" spans="1:2" x14ac:dyDescent="0.25">
      <c r="A407" s="2">
        <f>'[1]Pt profil rezidual'!A412</f>
        <v>44747.229166666664</v>
      </c>
      <c r="B407">
        <f>'[1]Pt profil rezidual'!W412</f>
        <v>2.4600000000000002E-4</v>
      </c>
    </row>
    <row r="408" spans="1:2" x14ac:dyDescent="0.25">
      <c r="A408" s="2">
        <f>'[1]Pt profil rezidual'!A413</f>
        <v>44747.239583333336</v>
      </c>
      <c r="B408">
        <f>'[1]Pt profil rezidual'!W413</f>
        <v>2.5399999999999999E-4</v>
      </c>
    </row>
    <row r="409" spans="1:2" x14ac:dyDescent="0.25">
      <c r="A409" s="2">
        <f>'[1]Pt profil rezidual'!A414</f>
        <v>44747.25</v>
      </c>
      <c r="B409">
        <f>'[1]Pt profil rezidual'!W414</f>
        <v>2.5999999999999998E-4</v>
      </c>
    </row>
    <row r="410" spans="1:2" x14ac:dyDescent="0.25">
      <c r="A410" s="2">
        <f>'[1]Pt profil rezidual'!A415</f>
        <v>44747.260416666664</v>
      </c>
      <c r="B410">
        <f>'[1]Pt profil rezidual'!W415</f>
        <v>2.7E-4</v>
      </c>
    </row>
    <row r="411" spans="1:2" x14ac:dyDescent="0.25">
      <c r="A411" s="2">
        <f>'[1]Pt profil rezidual'!A416</f>
        <v>44747.270833333336</v>
      </c>
      <c r="B411">
        <f>'[1]Pt profil rezidual'!W416</f>
        <v>2.7999999999999998E-4</v>
      </c>
    </row>
    <row r="412" spans="1:2" x14ac:dyDescent="0.25">
      <c r="A412" s="2">
        <f>'[1]Pt profil rezidual'!A417</f>
        <v>44747.28125</v>
      </c>
      <c r="B412">
        <f>'[1]Pt profil rezidual'!W417</f>
        <v>2.8400000000000002E-4</v>
      </c>
    </row>
    <row r="413" spans="1:2" x14ac:dyDescent="0.25">
      <c r="A413" s="2">
        <f>'[1]Pt profil rezidual'!A418</f>
        <v>44747.291666666664</v>
      </c>
      <c r="B413">
        <f>'[1]Pt profil rezidual'!W418</f>
        <v>2.9700000000000001E-4</v>
      </c>
    </row>
    <row r="414" spans="1:2" x14ac:dyDescent="0.25">
      <c r="A414" s="2">
        <f>'[1]Pt profil rezidual'!A419</f>
        <v>44747.302083333336</v>
      </c>
      <c r="B414">
        <f>'[1]Pt profil rezidual'!W419</f>
        <v>3.0600000000000001E-4</v>
      </c>
    </row>
    <row r="415" spans="1:2" x14ac:dyDescent="0.25">
      <c r="A415" s="2">
        <f>'[1]Pt profil rezidual'!A420</f>
        <v>44747.3125</v>
      </c>
      <c r="B415">
        <f>'[1]Pt profil rezidual'!W420</f>
        <v>3.1700000000000001E-4</v>
      </c>
    </row>
    <row r="416" spans="1:2" x14ac:dyDescent="0.25">
      <c r="A416" s="2">
        <f>'[1]Pt profil rezidual'!A421</f>
        <v>44747.322916666664</v>
      </c>
      <c r="B416">
        <f>'[1]Pt profil rezidual'!W421</f>
        <v>3.2200000000000002E-4</v>
      </c>
    </row>
    <row r="417" spans="1:2" x14ac:dyDescent="0.25">
      <c r="A417" s="2">
        <f>'[1]Pt profil rezidual'!A422</f>
        <v>44747.333333333336</v>
      </c>
      <c r="B417">
        <f>'[1]Pt profil rezidual'!W422</f>
        <v>3.3300000000000002E-4</v>
      </c>
    </row>
    <row r="418" spans="1:2" x14ac:dyDescent="0.25">
      <c r="A418" s="2">
        <f>'[1]Pt profil rezidual'!A423</f>
        <v>44747.34375</v>
      </c>
      <c r="B418">
        <f>'[1]Pt profil rezidual'!W423</f>
        <v>3.4400000000000001E-4</v>
      </c>
    </row>
    <row r="419" spans="1:2" x14ac:dyDescent="0.25">
      <c r="A419" s="2">
        <f>'[1]Pt profil rezidual'!A424</f>
        <v>44747.354166666664</v>
      </c>
      <c r="B419">
        <f>'[1]Pt profil rezidual'!W424</f>
        <v>3.5100000000000002E-4</v>
      </c>
    </row>
    <row r="420" spans="1:2" x14ac:dyDescent="0.25">
      <c r="A420" s="2">
        <f>'[1]Pt profil rezidual'!A425</f>
        <v>44747.364583333336</v>
      </c>
      <c r="B420">
        <f>'[1]Pt profil rezidual'!W425</f>
        <v>3.5300000000000002E-4</v>
      </c>
    </row>
    <row r="421" spans="1:2" x14ac:dyDescent="0.25">
      <c r="A421" s="2">
        <f>'[1]Pt profil rezidual'!A426</f>
        <v>44747.375</v>
      </c>
      <c r="B421">
        <f>'[1]Pt profil rezidual'!W426</f>
        <v>3.59E-4</v>
      </c>
    </row>
    <row r="422" spans="1:2" x14ac:dyDescent="0.25">
      <c r="A422" s="2">
        <f>'[1]Pt profil rezidual'!A427</f>
        <v>44747.385416666664</v>
      </c>
      <c r="B422">
        <f>'[1]Pt profil rezidual'!W427</f>
        <v>3.6200000000000002E-4</v>
      </c>
    </row>
    <row r="423" spans="1:2" x14ac:dyDescent="0.25">
      <c r="A423" s="2">
        <f>'[1]Pt profil rezidual'!A428</f>
        <v>44747.395833333336</v>
      </c>
      <c r="B423">
        <f>'[1]Pt profil rezidual'!W428</f>
        <v>3.6699999999999998E-4</v>
      </c>
    </row>
    <row r="424" spans="1:2" x14ac:dyDescent="0.25">
      <c r="A424" s="2">
        <f>'[1]Pt profil rezidual'!A429</f>
        <v>44747.40625</v>
      </c>
      <c r="B424">
        <f>'[1]Pt profil rezidual'!W429</f>
        <v>3.6999999999999999E-4</v>
      </c>
    </row>
    <row r="425" spans="1:2" x14ac:dyDescent="0.25">
      <c r="A425" s="2">
        <f>'[1]Pt profil rezidual'!A430</f>
        <v>44747.416666666664</v>
      </c>
      <c r="B425">
        <f>'[1]Pt profil rezidual'!W430</f>
        <v>3.7599999999999998E-4</v>
      </c>
    </row>
    <row r="426" spans="1:2" x14ac:dyDescent="0.25">
      <c r="A426" s="2">
        <f>'[1]Pt profil rezidual'!A431</f>
        <v>44747.427083333336</v>
      </c>
      <c r="B426">
        <f>'[1]Pt profil rezidual'!W431</f>
        <v>3.79E-4</v>
      </c>
    </row>
    <row r="427" spans="1:2" x14ac:dyDescent="0.25">
      <c r="A427" s="2">
        <f>'[1]Pt profil rezidual'!A432</f>
        <v>44747.4375</v>
      </c>
      <c r="B427">
        <f>'[1]Pt profil rezidual'!W432</f>
        <v>3.8400000000000001E-4</v>
      </c>
    </row>
    <row r="428" spans="1:2" x14ac:dyDescent="0.25">
      <c r="A428" s="2">
        <f>'[1]Pt profil rezidual'!A433</f>
        <v>44747.447916666664</v>
      </c>
      <c r="B428">
        <f>'[1]Pt profil rezidual'!W433</f>
        <v>3.9199999999999999E-4</v>
      </c>
    </row>
    <row r="429" spans="1:2" x14ac:dyDescent="0.25">
      <c r="A429" s="2">
        <f>'[1]Pt profil rezidual'!A434</f>
        <v>44747.458333333336</v>
      </c>
      <c r="B429">
        <f>'[1]Pt profil rezidual'!W434</f>
        <v>3.9300000000000001E-4</v>
      </c>
    </row>
    <row r="430" spans="1:2" x14ac:dyDescent="0.25">
      <c r="A430" s="2">
        <f>'[1]Pt profil rezidual'!A435</f>
        <v>44747.46875</v>
      </c>
      <c r="B430">
        <f>'[1]Pt profil rezidual'!W435</f>
        <v>3.97E-4</v>
      </c>
    </row>
    <row r="431" spans="1:2" x14ac:dyDescent="0.25">
      <c r="A431" s="2">
        <f>'[1]Pt profil rezidual'!A436</f>
        <v>44747.479166666664</v>
      </c>
      <c r="B431">
        <f>'[1]Pt profil rezidual'!W436</f>
        <v>3.9899999999999999E-4</v>
      </c>
    </row>
    <row r="432" spans="1:2" x14ac:dyDescent="0.25">
      <c r="A432" s="2">
        <f>'[1]Pt profil rezidual'!A437</f>
        <v>44747.489583333336</v>
      </c>
      <c r="B432">
        <f>'[1]Pt profil rezidual'!W437</f>
        <v>4.0000000000000002E-4</v>
      </c>
    </row>
    <row r="433" spans="1:2" x14ac:dyDescent="0.25">
      <c r="A433" s="2">
        <f>'[1]Pt profil rezidual'!A438</f>
        <v>44747.5</v>
      </c>
      <c r="B433">
        <f>'[1]Pt profil rezidual'!W438</f>
        <v>4.0400000000000001E-4</v>
      </c>
    </row>
    <row r="434" spans="1:2" x14ac:dyDescent="0.25">
      <c r="A434" s="2">
        <f>'[1]Pt profil rezidual'!A439</f>
        <v>44747.510416666664</v>
      </c>
      <c r="B434">
        <f>'[1]Pt profil rezidual'!W439</f>
        <v>4.0299999999999998E-4</v>
      </c>
    </row>
    <row r="435" spans="1:2" x14ac:dyDescent="0.25">
      <c r="A435" s="2">
        <f>'[1]Pt profil rezidual'!A440</f>
        <v>44747.520833333336</v>
      </c>
      <c r="B435">
        <f>'[1]Pt profil rezidual'!W440</f>
        <v>4.0000000000000002E-4</v>
      </c>
    </row>
    <row r="436" spans="1:2" x14ac:dyDescent="0.25">
      <c r="A436" s="2">
        <f>'[1]Pt profil rezidual'!A441</f>
        <v>44747.53125</v>
      </c>
      <c r="B436">
        <f>'[1]Pt profil rezidual'!W441</f>
        <v>4.0400000000000001E-4</v>
      </c>
    </row>
    <row r="437" spans="1:2" x14ac:dyDescent="0.25">
      <c r="A437" s="2">
        <f>'[1]Pt profil rezidual'!A442</f>
        <v>44747.541666666664</v>
      </c>
      <c r="B437">
        <f>'[1]Pt profil rezidual'!W442</f>
        <v>4.06E-4</v>
      </c>
    </row>
    <row r="438" spans="1:2" x14ac:dyDescent="0.25">
      <c r="A438" s="2">
        <f>'[1]Pt profil rezidual'!A443</f>
        <v>44747.552083333336</v>
      </c>
      <c r="B438">
        <f>'[1]Pt profil rezidual'!W443</f>
        <v>4.0999999999999999E-4</v>
      </c>
    </row>
    <row r="439" spans="1:2" x14ac:dyDescent="0.25">
      <c r="A439" s="2">
        <f>'[1]Pt profil rezidual'!A444</f>
        <v>44747.5625</v>
      </c>
      <c r="B439">
        <f>'[1]Pt profil rezidual'!W444</f>
        <v>4.08E-4</v>
      </c>
    </row>
    <row r="440" spans="1:2" x14ac:dyDescent="0.25">
      <c r="A440" s="2">
        <f>'[1]Pt profil rezidual'!A445</f>
        <v>44747.572916666664</v>
      </c>
      <c r="B440">
        <f>'[1]Pt profil rezidual'!W445</f>
        <v>4.0900000000000002E-4</v>
      </c>
    </row>
    <row r="441" spans="1:2" x14ac:dyDescent="0.25">
      <c r="A441" s="2">
        <f>'[1]Pt profil rezidual'!A446</f>
        <v>44747.583333333336</v>
      </c>
      <c r="B441">
        <f>'[1]Pt profil rezidual'!W446</f>
        <v>4.0900000000000002E-4</v>
      </c>
    </row>
    <row r="442" spans="1:2" x14ac:dyDescent="0.25">
      <c r="A442" s="2">
        <f>'[1]Pt profil rezidual'!A447</f>
        <v>44747.59375</v>
      </c>
      <c r="B442">
        <f>'[1]Pt profil rezidual'!W447</f>
        <v>4.1300000000000001E-4</v>
      </c>
    </row>
    <row r="443" spans="1:2" x14ac:dyDescent="0.25">
      <c r="A443" s="2">
        <f>'[1]Pt profil rezidual'!A448</f>
        <v>44747.604166666664</v>
      </c>
      <c r="B443">
        <f>'[1]Pt profil rezidual'!W448</f>
        <v>4.1100000000000002E-4</v>
      </c>
    </row>
    <row r="444" spans="1:2" x14ac:dyDescent="0.25">
      <c r="A444" s="2">
        <f>'[1]Pt profil rezidual'!A449</f>
        <v>44747.614583333336</v>
      </c>
      <c r="B444">
        <f>'[1]Pt profil rezidual'!W449</f>
        <v>4.1300000000000001E-4</v>
      </c>
    </row>
    <row r="445" spans="1:2" x14ac:dyDescent="0.25">
      <c r="A445" s="2">
        <f>'[1]Pt profil rezidual'!A450</f>
        <v>44747.625</v>
      </c>
      <c r="B445">
        <f>'[1]Pt profil rezidual'!W450</f>
        <v>4.1300000000000001E-4</v>
      </c>
    </row>
    <row r="446" spans="1:2" x14ac:dyDescent="0.25">
      <c r="A446" s="2">
        <f>'[1]Pt profil rezidual'!A451</f>
        <v>44747.635416666664</v>
      </c>
      <c r="B446">
        <f>'[1]Pt profil rezidual'!W451</f>
        <v>4.1300000000000001E-4</v>
      </c>
    </row>
    <row r="447" spans="1:2" x14ac:dyDescent="0.25">
      <c r="A447" s="2">
        <f>'[1]Pt profil rezidual'!A452</f>
        <v>44747.645833333336</v>
      </c>
      <c r="B447">
        <f>'[1]Pt profil rezidual'!W452</f>
        <v>4.1899999999999999E-4</v>
      </c>
    </row>
    <row r="448" spans="1:2" x14ac:dyDescent="0.25">
      <c r="A448" s="2">
        <f>'[1]Pt profil rezidual'!A453</f>
        <v>44747.65625</v>
      </c>
      <c r="B448">
        <f>'[1]Pt profil rezidual'!W453</f>
        <v>4.1800000000000002E-4</v>
      </c>
    </row>
    <row r="449" spans="1:2" x14ac:dyDescent="0.25">
      <c r="A449" s="2">
        <f>'[1]Pt profil rezidual'!A454</f>
        <v>44747.666666666664</v>
      </c>
      <c r="B449">
        <f>'[1]Pt profil rezidual'!W454</f>
        <v>4.2000000000000002E-4</v>
      </c>
    </row>
    <row r="450" spans="1:2" x14ac:dyDescent="0.25">
      <c r="A450" s="2">
        <f>'[1]Pt profil rezidual'!A455</f>
        <v>44747.677083333336</v>
      </c>
      <c r="B450">
        <f>'[1]Pt profil rezidual'!W455</f>
        <v>4.2299999999999998E-4</v>
      </c>
    </row>
    <row r="451" spans="1:2" x14ac:dyDescent="0.25">
      <c r="A451" s="2">
        <f>'[1]Pt profil rezidual'!A456</f>
        <v>44747.6875</v>
      </c>
      <c r="B451">
        <f>'[1]Pt profil rezidual'!W456</f>
        <v>4.2700000000000002E-4</v>
      </c>
    </row>
    <row r="452" spans="1:2" x14ac:dyDescent="0.25">
      <c r="A452" s="2">
        <f>'[1]Pt profil rezidual'!A457</f>
        <v>44747.697916666664</v>
      </c>
      <c r="B452">
        <f>'[1]Pt profil rezidual'!W457</f>
        <v>4.3399999999999998E-4</v>
      </c>
    </row>
    <row r="453" spans="1:2" x14ac:dyDescent="0.25">
      <c r="A453" s="2">
        <f>'[1]Pt profil rezidual'!A458</f>
        <v>44747.708333333336</v>
      </c>
      <c r="B453">
        <f>'[1]Pt profil rezidual'!W458</f>
        <v>4.37E-4</v>
      </c>
    </row>
    <row r="454" spans="1:2" x14ac:dyDescent="0.25">
      <c r="A454" s="2">
        <f>'[1]Pt profil rezidual'!A459</f>
        <v>44747.71875</v>
      </c>
      <c r="B454">
        <f>'[1]Pt profil rezidual'!W459</f>
        <v>4.3800000000000002E-4</v>
      </c>
    </row>
    <row r="455" spans="1:2" x14ac:dyDescent="0.25">
      <c r="A455" s="2">
        <f>'[1]Pt profil rezidual'!A460</f>
        <v>44747.729166666664</v>
      </c>
      <c r="B455">
        <f>'[1]Pt profil rezidual'!W460</f>
        <v>4.4200000000000001E-4</v>
      </c>
    </row>
    <row r="456" spans="1:2" x14ac:dyDescent="0.25">
      <c r="A456" s="2">
        <f>'[1]Pt profil rezidual'!A461</f>
        <v>44747.739583333336</v>
      </c>
      <c r="B456">
        <f>'[1]Pt profil rezidual'!W461</f>
        <v>4.44E-4</v>
      </c>
    </row>
    <row r="457" spans="1:2" x14ac:dyDescent="0.25">
      <c r="A457" s="2">
        <f>'[1]Pt profil rezidual'!A462</f>
        <v>44747.75</v>
      </c>
      <c r="B457">
        <f>'[1]Pt profil rezidual'!W462</f>
        <v>4.4900000000000002E-4</v>
      </c>
    </row>
    <row r="458" spans="1:2" x14ac:dyDescent="0.25">
      <c r="A458" s="2">
        <f>'[1]Pt profil rezidual'!A463</f>
        <v>44747.760416666664</v>
      </c>
      <c r="B458">
        <f>'[1]Pt profil rezidual'!W463</f>
        <v>4.5399999999999998E-4</v>
      </c>
    </row>
    <row r="459" spans="1:2" x14ac:dyDescent="0.25">
      <c r="A459" s="2">
        <f>'[1]Pt profil rezidual'!A464</f>
        <v>44747.770833333336</v>
      </c>
      <c r="B459">
        <f>'[1]Pt profil rezidual'!W464</f>
        <v>4.5300000000000001E-4</v>
      </c>
    </row>
    <row r="460" spans="1:2" x14ac:dyDescent="0.25">
      <c r="A460" s="2">
        <f>'[1]Pt profil rezidual'!A465</f>
        <v>44747.78125</v>
      </c>
      <c r="B460">
        <f>'[1]Pt profil rezidual'!W465</f>
        <v>4.5300000000000001E-4</v>
      </c>
    </row>
    <row r="461" spans="1:2" x14ac:dyDescent="0.25">
      <c r="A461" s="2">
        <f>'[1]Pt profil rezidual'!A466</f>
        <v>44747.791666666664</v>
      </c>
      <c r="B461">
        <f>'[1]Pt profil rezidual'!W466</f>
        <v>4.55E-4</v>
      </c>
    </row>
    <row r="462" spans="1:2" x14ac:dyDescent="0.25">
      <c r="A462" s="2">
        <f>'[1]Pt profil rezidual'!A467</f>
        <v>44747.802083333336</v>
      </c>
      <c r="B462">
        <f>'[1]Pt profil rezidual'!W467</f>
        <v>4.57E-4</v>
      </c>
    </row>
    <row r="463" spans="1:2" x14ac:dyDescent="0.25">
      <c r="A463" s="2">
        <f>'[1]Pt profil rezidual'!A468</f>
        <v>44747.8125</v>
      </c>
      <c r="B463">
        <f>'[1]Pt profil rezidual'!W468</f>
        <v>4.57E-4</v>
      </c>
    </row>
    <row r="464" spans="1:2" x14ac:dyDescent="0.25">
      <c r="A464" s="2">
        <f>'[1]Pt profil rezidual'!A469</f>
        <v>44747.822916666664</v>
      </c>
      <c r="B464">
        <f>'[1]Pt profil rezidual'!W469</f>
        <v>4.5199999999999998E-4</v>
      </c>
    </row>
    <row r="465" spans="1:2" x14ac:dyDescent="0.25">
      <c r="A465" s="2">
        <f>'[1]Pt profil rezidual'!A470</f>
        <v>44747.833333333336</v>
      </c>
      <c r="B465">
        <f>'[1]Pt profil rezidual'!W470</f>
        <v>4.57E-4</v>
      </c>
    </row>
    <row r="466" spans="1:2" x14ac:dyDescent="0.25">
      <c r="A466" s="2">
        <f>'[1]Pt profil rezidual'!A471</f>
        <v>44747.84375</v>
      </c>
      <c r="B466">
        <f>'[1]Pt profil rezidual'!W471</f>
        <v>4.5399999999999998E-4</v>
      </c>
    </row>
    <row r="467" spans="1:2" x14ac:dyDescent="0.25">
      <c r="A467" s="2">
        <f>'[1]Pt profil rezidual'!A472</f>
        <v>44747.854166666664</v>
      </c>
      <c r="B467">
        <f>'[1]Pt profil rezidual'!W472</f>
        <v>4.57E-4</v>
      </c>
    </row>
    <row r="468" spans="1:2" x14ac:dyDescent="0.25">
      <c r="A468" s="2">
        <f>'[1]Pt profil rezidual'!A473</f>
        <v>44747.864583333336</v>
      </c>
      <c r="B468">
        <f>'[1]Pt profil rezidual'!W473</f>
        <v>4.6000000000000001E-4</v>
      </c>
    </row>
    <row r="469" spans="1:2" x14ac:dyDescent="0.25">
      <c r="A469" s="2">
        <f>'[1]Pt profil rezidual'!A474</f>
        <v>44747.875</v>
      </c>
      <c r="B469">
        <f>'[1]Pt profil rezidual'!W474</f>
        <v>4.5899999999999999E-4</v>
      </c>
    </row>
    <row r="470" spans="1:2" x14ac:dyDescent="0.25">
      <c r="A470" s="2">
        <f>'[1]Pt profil rezidual'!A475</f>
        <v>44747.885416666664</v>
      </c>
      <c r="B470">
        <f>'[1]Pt profil rezidual'!W475</f>
        <v>4.6099999999999998E-4</v>
      </c>
    </row>
    <row r="471" spans="1:2" x14ac:dyDescent="0.25">
      <c r="A471" s="2">
        <f>'[1]Pt profil rezidual'!A476</f>
        <v>44747.895833333336</v>
      </c>
      <c r="B471">
        <f>'[1]Pt profil rezidual'!W476</f>
        <v>4.64E-4</v>
      </c>
    </row>
    <row r="472" spans="1:2" x14ac:dyDescent="0.25">
      <c r="A472" s="2">
        <f>'[1]Pt profil rezidual'!A477</f>
        <v>44747.90625</v>
      </c>
      <c r="B472">
        <f>'[1]Pt profil rezidual'!W477</f>
        <v>4.6900000000000002E-4</v>
      </c>
    </row>
    <row r="473" spans="1:2" x14ac:dyDescent="0.25">
      <c r="A473" s="2">
        <f>'[1]Pt profil rezidual'!A478</f>
        <v>44747.916666666664</v>
      </c>
      <c r="B473">
        <f>'[1]Pt profil rezidual'!W478</f>
        <v>4.7399999999999997E-4</v>
      </c>
    </row>
    <row r="474" spans="1:2" x14ac:dyDescent="0.25">
      <c r="A474" s="2">
        <f>'[1]Pt profil rezidual'!A479</f>
        <v>44747.927083333336</v>
      </c>
      <c r="B474">
        <f>'[1]Pt profil rezidual'!W479</f>
        <v>4.7600000000000002E-4</v>
      </c>
    </row>
    <row r="475" spans="1:2" x14ac:dyDescent="0.25">
      <c r="A475" s="2">
        <f>'[1]Pt profil rezidual'!A480</f>
        <v>44747.9375</v>
      </c>
      <c r="B475">
        <f>'[1]Pt profil rezidual'!W480</f>
        <v>4.6700000000000002E-4</v>
      </c>
    </row>
    <row r="476" spans="1:2" x14ac:dyDescent="0.25">
      <c r="A476" s="2">
        <f>'[1]Pt profil rezidual'!A481</f>
        <v>44747.947916666664</v>
      </c>
      <c r="B476">
        <f>'[1]Pt profil rezidual'!W481</f>
        <v>4.4900000000000002E-4</v>
      </c>
    </row>
    <row r="477" spans="1:2" x14ac:dyDescent="0.25">
      <c r="A477" s="2">
        <f>'[1]Pt profil rezidual'!A482</f>
        <v>44747.958333333336</v>
      </c>
      <c r="B477">
        <f>'[1]Pt profil rezidual'!W482</f>
        <v>4.3399999999999998E-4</v>
      </c>
    </row>
    <row r="478" spans="1:2" x14ac:dyDescent="0.25">
      <c r="A478" s="2">
        <f>'[1]Pt profil rezidual'!A483</f>
        <v>44747.96875</v>
      </c>
      <c r="B478">
        <f>'[1]Pt profil rezidual'!W483</f>
        <v>4.0900000000000002E-4</v>
      </c>
    </row>
    <row r="479" spans="1:2" x14ac:dyDescent="0.25">
      <c r="A479" s="2">
        <f>'[1]Pt profil rezidual'!A484</f>
        <v>44747.979166666664</v>
      </c>
      <c r="B479">
        <f>'[1]Pt profil rezidual'!W484</f>
        <v>3.8400000000000001E-4</v>
      </c>
    </row>
    <row r="480" spans="1:2" x14ac:dyDescent="0.25">
      <c r="A480" s="2">
        <f>'[1]Pt profil rezidual'!A485</f>
        <v>44747.989583333336</v>
      </c>
      <c r="B480">
        <f>'[1]Pt profil rezidual'!W485</f>
        <v>3.6299999999999999E-4</v>
      </c>
    </row>
    <row r="481" spans="1:2" x14ac:dyDescent="0.25">
      <c r="A481" s="2">
        <f>'[1]Pt profil rezidual'!A486</f>
        <v>44748</v>
      </c>
      <c r="B481">
        <f>'[1]Pt profil rezidual'!W486</f>
        <v>3.4499999999999998E-4</v>
      </c>
    </row>
    <row r="482" spans="1:2" x14ac:dyDescent="0.25">
      <c r="A482" s="2">
        <f>'[1]Pt profil rezidual'!A487</f>
        <v>44748.010416666664</v>
      </c>
      <c r="B482">
        <f>'[1]Pt profil rezidual'!W487</f>
        <v>3.2600000000000001E-4</v>
      </c>
    </row>
    <row r="483" spans="1:2" x14ac:dyDescent="0.25">
      <c r="A483" s="2">
        <f>'[1]Pt profil rezidual'!A488</f>
        <v>44748.020833333336</v>
      </c>
      <c r="B483">
        <f>'[1]Pt profil rezidual'!W488</f>
        <v>3.1500000000000001E-4</v>
      </c>
    </row>
    <row r="484" spans="1:2" x14ac:dyDescent="0.25">
      <c r="A484" s="2">
        <f>'[1]Pt profil rezidual'!A489</f>
        <v>44748.03125</v>
      </c>
      <c r="B484">
        <f>'[1]Pt profil rezidual'!W489</f>
        <v>3.0299999999999999E-4</v>
      </c>
    </row>
    <row r="485" spans="1:2" x14ac:dyDescent="0.25">
      <c r="A485" s="2">
        <f>'[1]Pt profil rezidual'!A490</f>
        <v>44748.041666666664</v>
      </c>
      <c r="B485">
        <f>'[1]Pt profil rezidual'!W490</f>
        <v>2.9300000000000002E-4</v>
      </c>
    </row>
    <row r="486" spans="1:2" x14ac:dyDescent="0.25">
      <c r="A486" s="2">
        <f>'[1]Pt profil rezidual'!A491</f>
        <v>44748.052083333336</v>
      </c>
      <c r="B486">
        <f>'[1]Pt profil rezidual'!W491</f>
        <v>2.8299999999999999E-4</v>
      </c>
    </row>
    <row r="487" spans="1:2" x14ac:dyDescent="0.25">
      <c r="A487" s="2">
        <f>'[1]Pt profil rezidual'!A492</f>
        <v>44748.0625</v>
      </c>
      <c r="B487">
        <f>'[1]Pt profil rezidual'!W492</f>
        <v>2.7799999999999998E-4</v>
      </c>
    </row>
    <row r="488" spans="1:2" x14ac:dyDescent="0.25">
      <c r="A488" s="2">
        <f>'[1]Pt profil rezidual'!A493</f>
        <v>44748.072916666664</v>
      </c>
      <c r="B488">
        <f>'[1]Pt profil rezidual'!W493</f>
        <v>2.72E-4</v>
      </c>
    </row>
    <row r="489" spans="1:2" x14ac:dyDescent="0.25">
      <c r="A489" s="2">
        <f>'[1]Pt profil rezidual'!A494</f>
        <v>44748.083333333336</v>
      </c>
      <c r="B489">
        <f>'[1]Pt profil rezidual'!W494</f>
        <v>2.6899999999999998E-4</v>
      </c>
    </row>
    <row r="490" spans="1:2" x14ac:dyDescent="0.25">
      <c r="A490" s="2">
        <f>'[1]Pt profil rezidual'!A495</f>
        <v>44748.09375</v>
      </c>
      <c r="B490">
        <f>'[1]Pt profil rezidual'!W495</f>
        <v>2.6499999999999999E-4</v>
      </c>
    </row>
    <row r="491" spans="1:2" x14ac:dyDescent="0.25">
      <c r="A491" s="2">
        <f>'[1]Pt profil rezidual'!A496</f>
        <v>44748.104166666664</v>
      </c>
      <c r="B491">
        <f>'[1]Pt profil rezidual'!W496</f>
        <v>2.5599999999999999E-4</v>
      </c>
    </row>
    <row r="492" spans="1:2" x14ac:dyDescent="0.25">
      <c r="A492" s="2">
        <f>'[1]Pt profil rezidual'!A497</f>
        <v>44748.114583333336</v>
      </c>
      <c r="B492">
        <f>'[1]Pt profil rezidual'!W497</f>
        <v>2.5900000000000001E-4</v>
      </c>
    </row>
    <row r="493" spans="1:2" x14ac:dyDescent="0.25">
      <c r="A493" s="2">
        <f>'[1]Pt profil rezidual'!A498</f>
        <v>44748.125</v>
      </c>
      <c r="B493">
        <f>'[1]Pt profil rezidual'!W498</f>
        <v>2.5599999999999999E-4</v>
      </c>
    </row>
    <row r="494" spans="1:2" x14ac:dyDescent="0.25">
      <c r="A494" s="2">
        <f>'[1]Pt profil rezidual'!A499</f>
        <v>44748.135416666664</v>
      </c>
      <c r="B494">
        <f>'[1]Pt profil rezidual'!W499</f>
        <v>2.5399999999999999E-4</v>
      </c>
    </row>
    <row r="495" spans="1:2" x14ac:dyDescent="0.25">
      <c r="A495" s="2">
        <f>'[1]Pt profil rezidual'!A500</f>
        <v>44748.145833333336</v>
      </c>
      <c r="B495">
        <f>'[1]Pt profil rezidual'!W500</f>
        <v>2.5099999999999998E-4</v>
      </c>
    </row>
    <row r="496" spans="1:2" x14ac:dyDescent="0.25">
      <c r="A496" s="2">
        <f>'[1]Pt profil rezidual'!A501</f>
        <v>44748.15625</v>
      </c>
      <c r="B496">
        <f>'[1]Pt profil rezidual'!W501</f>
        <v>2.5099999999999998E-4</v>
      </c>
    </row>
    <row r="497" spans="1:2" x14ac:dyDescent="0.25">
      <c r="A497" s="2">
        <f>'[1]Pt profil rezidual'!A502</f>
        <v>44748.166666666664</v>
      </c>
      <c r="B497">
        <f>'[1]Pt profil rezidual'!W502</f>
        <v>2.4899999999999998E-4</v>
      </c>
    </row>
    <row r="498" spans="1:2" x14ac:dyDescent="0.25">
      <c r="A498" s="2">
        <f>'[1]Pt profil rezidual'!A503</f>
        <v>44748.177083333336</v>
      </c>
      <c r="B498">
        <f>'[1]Pt profil rezidual'!W503</f>
        <v>2.4499999999999999E-4</v>
      </c>
    </row>
    <row r="499" spans="1:2" x14ac:dyDescent="0.25">
      <c r="A499" s="2">
        <f>'[1]Pt profil rezidual'!A504</f>
        <v>44748.1875</v>
      </c>
      <c r="B499">
        <f>'[1]Pt profil rezidual'!W504</f>
        <v>2.4499999999999999E-4</v>
      </c>
    </row>
    <row r="500" spans="1:2" x14ac:dyDescent="0.25">
      <c r="A500" s="2">
        <f>'[1]Pt profil rezidual'!A505</f>
        <v>44748.197916666664</v>
      </c>
      <c r="B500">
        <f>'[1]Pt profil rezidual'!W505</f>
        <v>2.4399999999999999E-4</v>
      </c>
    </row>
    <row r="501" spans="1:2" x14ac:dyDescent="0.25">
      <c r="A501" s="2">
        <f>'[1]Pt profil rezidual'!A506</f>
        <v>44748.208333333336</v>
      </c>
      <c r="B501">
        <f>'[1]Pt profil rezidual'!W506</f>
        <v>2.41E-4</v>
      </c>
    </row>
    <row r="502" spans="1:2" x14ac:dyDescent="0.25">
      <c r="A502" s="2">
        <f>'[1]Pt profil rezidual'!A507</f>
        <v>44748.21875</v>
      </c>
      <c r="B502">
        <f>'[1]Pt profil rezidual'!W507</f>
        <v>2.4600000000000002E-4</v>
      </c>
    </row>
    <row r="503" spans="1:2" x14ac:dyDescent="0.25">
      <c r="A503" s="2">
        <f>'[1]Pt profil rezidual'!A508</f>
        <v>44748.229166666664</v>
      </c>
      <c r="B503">
        <f>'[1]Pt profil rezidual'!W508</f>
        <v>2.4800000000000001E-4</v>
      </c>
    </row>
    <row r="504" spans="1:2" x14ac:dyDescent="0.25">
      <c r="A504" s="2">
        <f>'[1]Pt profil rezidual'!A509</f>
        <v>44748.239583333336</v>
      </c>
      <c r="B504">
        <f>'[1]Pt profil rezidual'!W509</f>
        <v>2.5500000000000002E-4</v>
      </c>
    </row>
    <row r="505" spans="1:2" x14ac:dyDescent="0.25">
      <c r="A505" s="2">
        <f>'[1]Pt profil rezidual'!A510</f>
        <v>44748.25</v>
      </c>
      <c r="B505">
        <f>'[1]Pt profil rezidual'!W510</f>
        <v>2.6600000000000001E-4</v>
      </c>
    </row>
    <row r="506" spans="1:2" x14ac:dyDescent="0.25">
      <c r="A506" s="2">
        <f>'[1]Pt profil rezidual'!A511</f>
        <v>44748.260416666664</v>
      </c>
      <c r="B506">
        <f>'[1]Pt profil rezidual'!W511</f>
        <v>2.7599999999999999E-4</v>
      </c>
    </row>
    <row r="507" spans="1:2" x14ac:dyDescent="0.25">
      <c r="A507" s="2">
        <f>'[1]Pt profil rezidual'!A512</f>
        <v>44748.270833333336</v>
      </c>
      <c r="B507">
        <f>'[1]Pt profil rezidual'!W512</f>
        <v>2.8499999999999999E-4</v>
      </c>
    </row>
    <row r="508" spans="1:2" x14ac:dyDescent="0.25">
      <c r="A508" s="2">
        <f>'[1]Pt profil rezidual'!A513</f>
        <v>44748.28125</v>
      </c>
      <c r="B508">
        <f>'[1]Pt profil rezidual'!W513</f>
        <v>2.92E-4</v>
      </c>
    </row>
    <row r="509" spans="1:2" x14ac:dyDescent="0.25">
      <c r="A509" s="2">
        <f>'[1]Pt profil rezidual'!A514</f>
        <v>44748.291666666664</v>
      </c>
      <c r="B509">
        <f>'[1]Pt profil rezidual'!W514</f>
        <v>3.0400000000000002E-4</v>
      </c>
    </row>
    <row r="510" spans="1:2" x14ac:dyDescent="0.25">
      <c r="A510" s="2">
        <f>'[1]Pt profil rezidual'!A515</f>
        <v>44748.302083333336</v>
      </c>
      <c r="B510">
        <f>'[1]Pt profil rezidual'!W515</f>
        <v>3.1700000000000001E-4</v>
      </c>
    </row>
    <row r="511" spans="1:2" x14ac:dyDescent="0.25">
      <c r="A511" s="2">
        <f>'[1]Pt profil rezidual'!A516</f>
        <v>44748.3125</v>
      </c>
      <c r="B511">
        <f>'[1]Pt profil rezidual'!W516</f>
        <v>3.2499999999999999E-4</v>
      </c>
    </row>
    <row r="512" spans="1:2" x14ac:dyDescent="0.25">
      <c r="A512" s="2">
        <f>'[1]Pt profil rezidual'!A517</f>
        <v>44748.322916666664</v>
      </c>
      <c r="B512">
        <f>'[1]Pt profil rezidual'!W517</f>
        <v>3.3599999999999998E-4</v>
      </c>
    </row>
    <row r="513" spans="1:2" x14ac:dyDescent="0.25">
      <c r="A513" s="2">
        <f>'[1]Pt profil rezidual'!A518</f>
        <v>44748.333333333336</v>
      </c>
      <c r="B513">
        <f>'[1]Pt profil rezidual'!W518</f>
        <v>3.4400000000000001E-4</v>
      </c>
    </row>
    <row r="514" spans="1:2" x14ac:dyDescent="0.25">
      <c r="A514" s="2">
        <f>'[1]Pt profil rezidual'!A519</f>
        <v>44748.34375</v>
      </c>
      <c r="B514">
        <f>'[1]Pt profil rezidual'!W519</f>
        <v>3.5399999999999999E-4</v>
      </c>
    </row>
    <row r="515" spans="1:2" x14ac:dyDescent="0.25">
      <c r="A515" s="2">
        <f>'[1]Pt profil rezidual'!A520</f>
        <v>44748.354166666664</v>
      </c>
      <c r="B515">
        <f>'[1]Pt profil rezidual'!W520</f>
        <v>3.59E-4</v>
      </c>
    </row>
    <row r="516" spans="1:2" x14ac:dyDescent="0.25">
      <c r="A516" s="2">
        <f>'[1]Pt profil rezidual'!A521</f>
        <v>44748.364583333336</v>
      </c>
      <c r="B516">
        <f>'[1]Pt profil rezidual'!W521</f>
        <v>3.6699999999999998E-4</v>
      </c>
    </row>
    <row r="517" spans="1:2" x14ac:dyDescent="0.25">
      <c r="A517" s="2">
        <f>'[1]Pt profil rezidual'!A522</f>
        <v>44748.375</v>
      </c>
      <c r="B517">
        <f>'[1]Pt profil rezidual'!W522</f>
        <v>3.6499999999999998E-4</v>
      </c>
    </row>
    <row r="518" spans="1:2" x14ac:dyDescent="0.25">
      <c r="A518" s="2">
        <f>'[1]Pt profil rezidual'!A523</f>
        <v>44748.385416666664</v>
      </c>
      <c r="B518">
        <f>'[1]Pt profil rezidual'!W523</f>
        <v>3.7300000000000001E-4</v>
      </c>
    </row>
    <row r="519" spans="1:2" x14ac:dyDescent="0.25">
      <c r="A519" s="2">
        <f>'[1]Pt profil rezidual'!A524</f>
        <v>44748.395833333336</v>
      </c>
      <c r="B519">
        <f>'[1]Pt profil rezidual'!W524</f>
        <v>3.77E-4</v>
      </c>
    </row>
    <row r="520" spans="1:2" x14ac:dyDescent="0.25">
      <c r="A520" s="2">
        <f>'[1]Pt profil rezidual'!A525</f>
        <v>44748.40625</v>
      </c>
      <c r="B520">
        <f>'[1]Pt profil rezidual'!W525</f>
        <v>3.8400000000000001E-4</v>
      </c>
    </row>
    <row r="521" spans="1:2" x14ac:dyDescent="0.25">
      <c r="A521" s="2">
        <f>'[1]Pt profil rezidual'!A526</f>
        <v>44748.416666666664</v>
      </c>
      <c r="B521">
        <f>'[1]Pt profil rezidual'!W526</f>
        <v>3.8999999999999999E-4</v>
      </c>
    </row>
    <row r="522" spans="1:2" x14ac:dyDescent="0.25">
      <c r="A522" s="2">
        <f>'[1]Pt profil rezidual'!A527</f>
        <v>44748.427083333336</v>
      </c>
      <c r="B522">
        <f>'[1]Pt profil rezidual'!W527</f>
        <v>3.9599999999999998E-4</v>
      </c>
    </row>
    <row r="523" spans="1:2" x14ac:dyDescent="0.25">
      <c r="A523" s="2">
        <f>'[1]Pt profil rezidual'!A528</f>
        <v>44748.4375</v>
      </c>
      <c r="B523">
        <f>'[1]Pt profil rezidual'!W528</f>
        <v>4.0000000000000002E-4</v>
      </c>
    </row>
    <row r="524" spans="1:2" x14ac:dyDescent="0.25">
      <c r="A524" s="2">
        <f>'[1]Pt profil rezidual'!A529</f>
        <v>44748.447916666664</v>
      </c>
      <c r="B524">
        <f>'[1]Pt profil rezidual'!W529</f>
        <v>4.0099999999999999E-4</v>
      </c>
    </row>
    <row r="525" spans="1:2" x14ac:dyDescent="0.25">
      <c r="A525" s="2">
        <f>'[1]Pt profil rezidual'!A530</f>
        <v>44748.458333333336</v>
      </c>
      <c r="B525">
        <f>'[1]Pt profil rezidual'!W530</f>
        <v>4.0299999999999998E-4</v>
      </c>
    </row>
    <row r="526" spans="1:2" x14ac:dyDescent="0.25">
      <c r="A526" s="2">
        <f>'[1]Pt profil rezidual'!A531</f>
        <v>44748.46875</v>
      </c>
      <c r="B526">
        <f>'[1]Pt profil rezidual'!W531</f>
        <v>4.0700000000000003E-4</v>
      </c>
    </row>
    <row r="527" spans="1:2" x14ac:dyDescent="0.25">
      <c r="A527" s="2">
        <f>'[1]Pt profil rezidual'!A532</f>
        <v>44748.479166666664</v>
      </c>
      <c r="B527">
        <f>'[1]Pt profil rezidual'!W532</f>
        <v>4.08E-4</v>
      </c>
    </row>
    <row r="528" spans="1:2" x14ac:dyDescent="0.25">
      <c r="A528" s="2">
        <f>'[1]Pt profil rezidual'!A533</f>
        <v>44748.489583333336</v>
      </c>
      <c r="B528">
        <f>'[1]Pt profil rezidual'!W533</f>
        <v>4.1399999999999998E-4</v>
      </c>
    </row>
    <row r="529" spans="1:2" x14ac:dyDescent="0.25">
      <c r="A529" s="2">
        <f>'[1]Pt profil rezidual'!A534</f>
        <v>44748.5</v>
      </c>
      <c r="B529">
        <f>'[1]Pt profil rezidual'!W534</f>
        <v>4.1199999999999999E-4</v>
      </c>
    </row>
    <row r="530" spans="1:2" x14ac:dyDescent="0.25">
      <c r="A530" s="2">
        <f>'[1]Pt profil rezidual'!A535</f>
        <v>44748.510416666664</v>
      </c>
      <c r="B530">
        <f>'[1]Pt profil rezidual'!W535</f>
        <v>4.1100000000000002E-4</v>
      </c>
    </row>
    <row r="531" spans="1:2" x14ac:dyDescent="0.25">
      <c r="A531" s="2">
        <f>'[1]Pt profil rezidual'!A536</f>
        <v>44748.520833333336</v>
      </c>
      <c r="B531">
        <f>'[1]Pt profil rezidual'!W536</f>
        <v>4.1199999999999999E-4</v>
      </c>
    </row>
    <row r="532" spans="1:2" x14ac:dyDescent="0.25">
      <c r="A532" s="2">
        <f>'[1]Pt profil rezidual'!A537</f>
        <v>44748.53125</v>
      </c>
      <c r="B532">
        <f>'[1]Pt profil rezidual'!W537</f>
        <v>4.1399999999999998E-4</v>
      </c>
    </row>
    <row r="533" spans="1:2" x14ac:dyDescent="0.25">
      <c r="A533" s="2">
        <f>'[1]Pt profil rezidual'!A538</f>
        <v>44748.541666666664</v>
      </c>
      <c r="B533">
        <f>'[1]Pt profil rezidual'!W538</f>
        <v>4.1100000000000002E-4</v>
      </c>
    </row>
    <row r="534" spans="1:2" x14ac:dyDescent="0.25">
      <c r="A534" s="2">
        <f>'[1]Pt profil rezidual'!A539</f>
        <v>44748.552083333336</v>
      </c>
      <c r="B534">
        <f>'[1]Pt profil rezidual'!W539</f>
        <v>4.1199999999999999E-4</v>
      </c>
    </row>
    <row r="535" spans="1:2" x14ac:dyDescent="0.25">
      <c r="A535" s="2">
        <f>'[1]Pt profil rezidual'!A540</f>
        <v>44748.5625</v>
      </c>
      <c r="B535">
        <f>'[1]Pt profil rezidual'!W540</f>
        <v>4.1399999999999998E-4</v>
      </c>
    </row>
    <row r="536" spans="1:2" x14ac:dyDescent="0.25">
      <c r="A536" s="2">
        <f>'[1]Pt profil rezidual'!A541</f>
        <v>44748.572916666664</v>
      </c>
      <c r="B536">
        <f>'[1]Pt profil rezidual'!W541</f>
        <v>4.0999999999999999E-4</v>
      </c>
    </row>
    <row r="537" spans="1:2" x14ac:dyDescent="0.25">
      <c r="A537" s="2">
        <f>'[1]Pt profil rezidual'!A542</f>
        <v>44748.583333333336</v>
      </c>
      <c r="B537">
        <f>'[1]Pt profil rezidual'!W542</f>
        <v>4.0700000000000003E-4</v>
      </c>
    </row>
    <row r="538" spans="1:2" x14ac:dyDescent="0.25">
      <c r="A538" s="2">
        <f>'[1]Pt profil rezidual'!A543</f>
        <v>44748.59375</v>
      </c>
      <c r="B538">
        <f>'[1]Pt profil rezidual'!W543</f>
        <v>4.0700000000000003E-4</v>
      </c>
    </row>
    <row r="539" spans="1:2" x14ac:dyDescent="0.25">
      <c r="A539" s="2">
        <f>'[1]Pt profil rezidual'!A544</f>
        <v>44748.604166666664</v>
      </c>
      <c r="B539">
        <f>'[1]Pt profil rezidual'!W544</f>
        <v>4.06E-4</v>
      </c>
    </row>
    <row r="540" spans="1:2" x14ac:dyDescent="0.25">
      <c r="A540" s="2">
        <f>'[1]Pt profil rezidual'!A545</f>
        <v>44748.614583333336</v>
      </c>
      <c r="B540">
        <f>'[1]Pt profil rezidual'!W545</f>
        <v>4.0400000000000001E-4</v>
      </c>
    </row>
    <row r="541" spans="1:2" x14ac:dyDescent="0.25">
      <c r="A541" s="2">
        <f>'[1]Pt profil rezidual'!A546</f>
        <v>44748.625</v>
      </c>
      <c r="B541">
        <f>'[1]Pt profil rezidual'!W546</f>
        <v>4.0400000000000001E-4</v>
      </c>
    </row>
    <row r="542" spans="1:2" x14ac:dyDescent="0.25">
      <c r="A542" s="2">
        <f>'[1]Pt profil rezidual'!A547</f>
        <v>44748.635416666664</v>
      </c>
      <c r="B542">
        <f>'[1]Pt profil rezidual'!W547</f>
        <v>4.0200000000000001E-4</v>
      </c>
    </row>
    <row r="543" spans="1:2" x14ac:dyDescent="0.25">
      <c r="A543" s="2">
        <f>'[1]Pt profil rezidual'!A548</f>
        <v>44748.645833333336</v>
      </c>
      <c r="B543">
        <f>'[1]Pt profil rezidual'!W548</f>
        <v>4.0200000000000001E-4</v>
      </c>
    </row>
    <row r="544" spans="1:2" x14ac:dyDescent="0.25">
      <c r="A544" s="2">
        <f>'[1]Pt profil rezidual'!A549</f>
        <v>44748.65625</v>
      </c>
      <c r="B544">
        <f>'[1]Pt profil rezidual'!W549</f>
        <v>4.06E-4</v>
      </c>
    </row>
    <row r="545" spans="1:2" x14ac:dyDescent="0.25">
      <c r="A545" s="2">
        <f>'[1]Pt profil rezidual'!A550</f>
        <v>44748.666666666664</v>
      </c>
      <c r="B545">
        <f>'[1]Pt profil rezidual'!W550</f>
        <v>4.06E-4</v>
      </c>
    </row>
    <row r="546" spans="1:2" x14ac:dyDescent="0.25">
      <c r="A546" s="2">
        <f>'[1]Pt profil rezidual'!A551</f>
        <v>44748.677083333336</v>
      </c>
      <c r="B546">
        <f>'[1]Pt profil rezidual'!W551</f>
        <v>4.0499999999999998E-4</v>
      </c>
    </row>
    <row r="547" spans="1:2" x14ac:dyDescent="0.25">
      <c r="A547" s="2">
        <f>'[1]Pt profil rezidual'!A552</f>
        <v>44748.6875</v>
      </c>
      <c r="B547">
        <f>'[1]Pt profil rezidual'!W552</f>
        <v>4.0299999999999998E-4</v>
      </c>
    </row>
    <row r="548" spans="1:2" x14ac:dyDescent="0.25">
      <c r="A548" s="2">
        <f>'[1]Pt profil rezidual'!A553</f>
        <v>44748.697916666664</v>
      </c>
      <c r="B548">
        <f>'[1]Pt profil rezidual'!W553</f>
        <v>4.0299999999999998E-4</v>
      </c>
    </row>
    <row r="549" spans="1:2" x14ac:dyDescent="0.25">
      <c r="A549" s="2">
        <f>'[1]Pt profil rezidual'!A554</f>
        <v>44748.708333333336</v>
      </c>
      <c r="B549">
        <f>'[1]Pt profil rezidual'!W554</f>
        <v>4.0400000000000001E-4</v>
      </c>
    </row>
    <row r="550" spans="1:2" x14ac:dyDescent="0.25">
      <c r="A550" s="2">
        <f>'[1]Pt profil rezidual'!A555</f>
        <v>44748.71875</v>
      </c>
      <c r="B550">
        <f>'[1]Pt profil rezidual'!W555</f>
        <v>4.0200000000000001E-4</v>
      </c>
    </row>
    <row r="551" spans="1:2" x14ac:dyDescent="0.25">
      <c r="A551" s="2">
        <f>'[1]Pt profil rezidual'!A556</f>
        <v>44748.729166666664</v>
      </c>
      <c r="B551">
        <f>'[1]Pt profil rezidual'!W556</f>
        <v>4.08E-4</v>
      </c>
    </row>
    <row r="552" spans="1:2" x14ac:dyDescent="0.25">
      <c r="A552" s="2">
        <f>'[1]Pt profil rezidual'!A557</f>
        <v>44748.739583333336</v>
      </c>
      <c r="B552">
        <f>'[1]Pt profil rezidual'!W557</f>
        <v>4.1100000000000002E-4</v>
      </c>
    </row>
    <row r="553" spans="1:2" x14ac:dyDescent="0.25">
      <c r="A553" s="2">
        <f>'[1]Pt profil rezidual'!A558</f>
        <v>44748.75</v>
      </c>
      <c r="B553">
        <f>'[1]Pt profil rezidual'!W558</f>
        <v>4.1399999999999998E-4</v>
      </c>
    </row>
    <row r="554" spans="1:2" x14ac:dyDescent="0.25">
      <c r="A554" s="2">
        <f>'[1]Pt profil rezidual'!A559</f>
        <v>44748.760416666664</v>
      </c>
      <c r="B554">
        <f>'[1]Pt profil rezidual'!W559</f>
        <v>4.1899999999999999E-4</v>
      </c>
    </row>
    <row r="555" spans="1:2" x14ac:dyDescent="0.25">
      <c r="A555" s="2">
        <f>'[1]Pt profil rezidual'!A560</f>
        <v>44748.770833333336</v>
      </c>
      <c r="B555">
        <f>'[1]Pt profil rezidual'!W560</f>
        <v>4.2099999999999999E-4</v>
      </c>
    </row>
    <row r="556" spans="1:2" x14ac:dyDescent="0.25">
      <c r="A556" s="2">
        <f>'[1]Pt profil rezidual'!A561</f>
        <v>44748.78125</v>
      </c>
      <c r="B556">
        <f>'[1]Pt profil rezidual'!W561</f>
        <v>4.2099999999999999E-4</v>
      </c>
    </row>
    <row r="557" spans="1:2" x14ac:dyDescent="0.25">
      <c r="A557" s="2">
        <f>'[1]Pt profil rezidual'!A562</f>
        <v>44748.791666666664</v>
      </c>
      <c r="B557">
        <f>'[1]Pt profil rezidual'!W562</f>
        <v>4.2299999999999998E-4</v>
      </c>
    </row>
    <row r="558" spans="1:2" x14ac:dyDescent="0.25">
      <c r="A558" s="2">
        <f>'[1]Pt profil rezidual'!A563</f>
        <v>44748.802083333336</v>
      </c>
      <c r="B558">
        <f>'[1]Pt profil rezidual'!W563</f>
        <v>4.2700000000000002E-4</v>
      </c>
    </row>
    <row r="559" spans="1:2" x14ac:dyDescent="0.25">
      <c r="A559" s="2">
        <f>'[1]Pt profil rezidual'!A564</f>
        <v>44748.8125</v>
      </c>
      <c r="B559">
        <f>'[1]Pt profil rezidual'!W564</f>
        <v>4.2499999999999998E-4</v>
      </c>
    </row>
    <row r="560" spans="1:2" x14ac:dyDescent="0.25">
      <c r="A560" s="2">
        <f>'[1]Pt profil rezidual'!A565</f>
        <v>44748.822916666664</v>
      </c>
      <c r="B560">
        <f>'[1]Pt profil rezidual'!W565</f>
        <v>4.2999999999999999E-4</v>
      </c>
    </row>
    <row r="561" spans="1:2" x14ac:dyDescent="0.25">
      <c r="A561" s="2">
        <f>'[1]Pt profil rezidual'!A566</f>
        <v>44748.833333333336</v>
      </c>
      <c r="B561">
        <f>'[1]Pt profil rezidual'!W566</f>
        <v>4.2900000000000002E-4</v>
      </c>
    </row>
    <row r="562" spans="1:2" x14ac:dyDescent="0.25">
      <c r="A562" s="2">
        <f>'[1]Pt profil rezidual'!A567</f>
        <v>44748.84375</v>
      </c>
      <c r="B562">
        <f>'[1]Pt profil rezidual'!W567</f>
        <v>4.3399999999999998E-4</v>
      </c>
    </row>
    <row r="563" spans="1:2" x14ac:dyDescent="0.25">
      <c r="A563" s="2">
        <f>'[1]Pt profil rezidual'!A568</f>
        <v>44748.854166666664</v>
      </c>
      <c r="B563">
        <f>'[1]Pt profil rezidual'!W568</f>
        <v>4.26E-4</v>
      </c>
    </row>
    <row r="564" spans="1:2" x14ac:dyDescent="0.25">
      <c r="A564" s="2">
        <f>'[1]Pt profil rezidual'!A569</f>
        <v>44748.864583333336</v>
      </c>
      <c r="B564">
        <f>'[1]Pt profil rezidual'!W569</f>
        <v>4.28E-4</v>
      </c>
    </row>
    <row r="565" spans="1:2" x14ac:dyDescent="0.25">
      <c r="A565" s="2">
        <f>'[1]Pt profil rezidual'!A570</f>
        <v>44748.875</v>
      </c>
      <c r="B565">
        <f>'[1]Pt profil rezidual'!W570</f>
        <v>4.28E-4</v>
      </c>
    </row>
    <row r="566" spans="1:2" x14ac:dyDescent="0.25">
      <c r="A566" s="2">
        <f>'[1]Pt profil rezidual'!A571</f>
        <v>44748.885416666664</v>
      </c>
      <c r="B566">
        <f>'[1]Pt profil rezidual'!W571</f>
        <v>4.3199999999999998E-4</v>
      </c>
    </row>
    <row r="567" spans="1:2" x14ac:dyDescent="0.25">
      <c r="A567" s="2">
        <f>'[1]Pt profil rezidual'!A572</f>
        <v>44748.895833333336</v>
      </c>
      <c r="B567">
        <f>'[1]Pt profil rezidual'!W572</f>
        <v>4.2900000000000002E-4</v>
      </c>
    </row>
    <row r="568" spans="1:2" x14ac:dyDescent="0.25">
      <c r="A568" s="2">
        <f>'[1]Pt profil rezidual'!A573</f>
        <v>44748.90625</v>
      </c>
      <c r="B568">
        <f>'[1]Pt profil rezidual'!W573</f>
        <v>4.2700000000000002E-4</v>
      </c>
    </row>
    <row r="569" spans="1:2" x14ac:dyDescent="0.25">
      <c r="A569" s="2">
        <f>'[1]Pt profil rezidual'!A574</f>
        <v>44748.916666666664</v>
      </c>
      <c r="B569">
        <f>'[1]Pt profil rezidual'!W574</f>
        <v>4.2299999999999998E-4</v>
      </c>
    </row>
    <row r="570" spans="1:2" x14ac:dyDescent="0.25">
      <c r="A570" s="2">
        <f>'[1]Pt profil rezidual'!A575</f>
        <v>44748.927083333336</v>
      </c>
      <c r="B570">
        <f>'[1]Pt profil rezidual'!W575</f>
        <v>4.1899999999999999E-4</v>
      </c>
    </row>
    <row r="571" spans="1:2" x14ac:dyDescent="0.25">
      <c r="A571" s="2">
        <f>'[1]Pt profil rezidual'!A576</f>
        <v>44748.9375</v>
      </c>
      <c r="B571">
        <f>'[1]Pt profil rezidual'!W576</f>
        <v>4.0000000000000002E-4</v>
      </c>
    </row>
    <row r="572" spans="1:2" x14ac:dyDescent="0.25">
      <c r="A572" s="2">
        <f>'[1]Pt profil rezidual'!A577</f>
        <v>44748.947916666664</v>
      </c>
      <c r="B572">
        <f>'[1]Pt profil rezidual'!W577</f>
        <v>3.8099999999999999E-4</v>
      </c>
    </row>
    <row r="573" spans="1:2" x14ac:dyDescent="0.25">
      <c r="A573" s="2">
        <f>'[1]Pt profil rezidual'!A578</f>
        <v>44748.958333333336</v>
      </c>
      <c r="B573">
        <f>'[1]Pt profil rezidual'!W578</f>
        <v>3.6699999999999998E-4</v>
      </c>
    </row>
    <row r="574" spans="1:2" x14ac:dyDescent="0.25">
      <c r="A574" s="2">
        <f>'[1]Pt profil rezidual'!A579</f>
        <v>44748.96875</v>
      </c>
      <c r="B574">
        <f>'[1]Pt profil rezidual'!W579</f>
        <v>3.48E-4</v>
      </c>
    </row>
    <row r="575" spans="1:2" x14ac:dyDescent="0.25">
      <c r="A575" s="2">
        <f>'[1]Pt profil rezidual'!A580</f>
        <v>44748.979166666664</v>
      </c>
      <c r="B575">
        <f>'[1]Pt profil rezidual'!W580</f>
        <v>3.3100000000000002E-4</v>
      </c>
    </row>
    <row r="576" spans="1:2" x14ac:dyDescent="0.25">
      <c r="A576" s="2">
        <f>'[1]Pt profil rezidual'!A581</f>
        <v>44748.989583333336</v>
      </c>
      <c r="B576">
        <f>'[1]Pt profil rezidual'!W581</f>
        <v>3.1599999999999998E-4</v>
      </c>
    </row>
    <row r="577" spans="1:2" x14ac:dyDescent="0.25">
      <c r="A577" s="2">
        <f>'[1]Pt profil rezidual'!A582</f>
        <v>44749</v>
      </c>
      <c r="B577">
        <f>'[1]Pt profil rezidual'!W582</f>
        <v>2.9999999999999997E-4</v>
      </c>
    </row>
    <row r="578" spans="1:2" x14ac:dyDescent="0.25">
      <c r="A578" s="2">
        <f>'[1]Pt profil rezidual'!A583</f>
        <v>44749.010416666664</v>
      </c>
      <c r="B578">
        <f>'[1]Pt profil rezidual'!W583</f>
        <v>2.8600000000000001E-4</v>
      </c>
    </row>
    <row r="579" spans="1:2" x14ac:dyDescent="0.25">
      <c r="A579" s="2">
        <f>'[1]Pt profil rezidual'!A584</f>
        <v>44749.020833333336</v>
      </c>
      <c r="B579">
        <f>'[1]Pt profil rezidual'!W584</f>
        <v>2.7999999999999998E-4</v>
      </c>
    </row>
    <row r="580" spans="1:2" x14ac:dyDescent="0.25">
      <c r="A580" s="2">
        <f>'[1]Pt profil rezidual'!A585</f>
        <v>44749.03125</v>
      </c>
      <c r="B580">
        <f>'[1]Pt profil rezidual'!W585</f>
        <v>2.7300000000000002E-4</v>
      </c>
    </row>
    <row r="581" spans="1:2" x14ac:dyDescent="0.25">
      <c r="A581" s="2">
        <f>'[1]Pt profil rezidual'!A586</f>
        <v>44749.041666666664</v>
      </c>
      <c r="B581">
        <f>'[1]Pt profil rezidual'!W586</f>
        <v>2.6499999999999999E-4</v>
      </c>
    </row>
    <row r="582" spans="1:2" x14ac:dyDescent="0.25">
      <c r="A582" s="2">
        <f>'[1]Pt profil rezidual'!A587</f>
        <v>44749.052083333336</v>
      </c>
      <c r="B582">
        <f>'[1]Pt profil rezidual'!W587</f>
        <v>2.5599999999999999E-4</v>
      </c>
    </row>
    <row r="583" spans="1:2" x14ac:dyDescent="0.25">
      <c r="A583" s="2">
        <f>'[1]Pt profil rezidual'!A588</f>
        <v>44749.0625</v>
      </c>
      <c r="B583">
        <f>'[1]Pt profil rezidual'!W588</f>
        <v>2.5399999999999999E-4</v>
      </c>
    </row>
    <row r="584" spans="1:2" x14ac:dyDescent="0.25">
      <c r="A584" s="2">
        <f>'[1]Pt profil rezidual'!A589</f>
        <v>44749.072916666664</v>
      </c>
      <c r="B584">
        <f>'[1]Pt profil rezidual'!W589</f>
        <v>2.5000000000000001E-4</v>
      </c>
    </row>
    <row r="585" spans="1:2" x14ac:dyDescent="0.25">
      <c r="A585" s="2">
        <f>'[1]Pt profil rezidual'!A590</f>
        <v>44749.083333333336</v>
      </c>
      <c r="B585">
        <f>'[1]Pt profil rezidual'!W590</f>
        <v>2.4600000000000002E-4</v>
      </c>
    </row>
    <row r="586" spans="1:2" x14ac:dyDescent="0.25">
      <c r="A586" s="2">
        <f>'[1]Pt profil rezidual'!A591</f>
        <v>44749.09375</v>
      </c>
      <c r="B586">
        <f>'[1]Pt profil rezidual'!W591</f>
        <v>2.43E-4</v>
      </c>
    </row>
    <row r="587" spans="1:2" x14ac:dyDescent="0.25">
      <c r="A587" s="2">
        <f>'[1]Pt profil rezidual'!A592</f>
        <v>44749.104166666664</v>
      </c>
      <c r="B587">
        <f>'[1]Pt profil rezidual'!W592</f>
        <v>2.3800000000000001E-4</v>
      </c>
    </row>
    <row r="588" spans="1:2" x14ac:dyDescent="0.25">
      <c r="A588" s="2">
        <f>'[1]Pt profil rezidual'!A593</f>
        <v>44749.114583333336</v>
      </c>
      <c r="B588">
        <f>'[1]Pt profil rezidual'!W593</f>
        <v>2.3699999999999999E-4</v>
      </c>
    </row>
    <row r="589" spans="1:2" x14ac:dyDescent="0.25">
      <c r="A589" s="2">
        <f>'[1]Pt profil rezidual'!A594</f>
        <v>44749.125</v>
      </c>
      <c r="B589">
        <f>'[1]Pt profil rezidual'!W594</f>
        <v>2.3499999999999999E-4</v>
      </c>
    </row>
    <row r="590" spans="1:2" x14ac:dyDescent="0.25">
      <c r="A590" s="2">
        <f>'[1]Pt profil rezidual'!A595</f>
        <v>44749.135416666664</v>
      </c>
      <c r="B590">
        <f>'[1]Pt profil rezidual'!W595</f>
        <v>2.34E-4</v>
      </c>
    </row>
    <row r="591" spans="1:2" x14ac:dyDescent="0.25">
      <c r="A591" s="2">
        <f>'[1]Pt profil rezidual'!A596</f>
        <v>44749.145833333336</v>
      </c>
      <c r="B591">
        <f>'[1]Pt profil rezidual'!W596</f>
        <v>2.31E-4</v>
      </c>
    </row>
    <row r="592" spans="1:2" x14ac:dyDescent="0.25">
      <c r="A592" s="2">
        <f>'[1]Pt profil rezidual'!A597</f>
        <v>44749.15625</v>
      </c>
      <c r="B592">
        <f>'[1]Pt profil rezidual'!W597</f>
        <v>2.32E-4</v>
      </c>
    </row>
    <row r="593" spans="1:2" x14ac:dyDescent="0.25">
      <c r="A593" s="2">
        <f>'[1]Pt profil rezidual'!A598</f>
        <v>44749.166666666664</v>
      </c>
      <c r="B593">
        <f>'[1]Pt profil rezidual'!W598</f>
        <v>2.2900000000000001E-4</v>
      </c>
    </row>
    <row r="594" spans="1:2" x14ac:dyDescent="0.25">
      <c r="A594" s="2">
        <f>'[1]Pt profil rezidual'!A599</f>
        <v>44749.177083333336</v>
      </c>
      <c r="B594">
        <f>'[1]Pt profil rezidual'!W599</f>
        <v>2.2699999999999999E-4</v>
      </c>
    </row>
    <row r="595" spans="1:2" x14ac:dyDescent="0.25">
      <c r="A595" s="2">
        <f>'[1]Pt profil rezidual'!A600</f>
        <v>44749.1875</v>
      </c>
      <c r="B595">
        <f>'[1]Pt profil rezidual'!W600</f>
        <v>2.3000000000000001E-4</v>
      </c>
    </row>
    <row r="596" spans="1:2" x14ac:dyDescent="0.25">
      <c r="A596" s="2">
        <f>'[1]Pt profil rezidual'!A601</f>
        <v>44749.197916666664</v>
      </c>
      <c r="B596">
        <f>'[1]Pt profil rezidual'!W601</f>
        <v>2.2599999999999999E-4</v>
      </c>
    </row>
    <row r="597" spans="1:2" x14ac:dyDescent="0.25">
      <c r="A597" s="2">
        <f>'[1]Pt profil rezidual'!A602</f>
        <v>44749.208333333336</v>
      </c>
      <c r="B597">
        <f>'[1]Pt profil rezidual'!W602</f>
        <v>2.2800000000000001E-4</v>
      </c>
    </row>
    <row r="598" spans="1:2" x14ac:dyDescent="0.25">
      <c r="A598" s="2">
        <f>'[1]Pt profil rezidual'!A603</f>
        <v>44749.21875</v>
      </c>
      <c r="B598">
        <f>'[1]Pt profil rezidual'!W603</f>
        <v>2.2900000000000001E-4</v>
      </c>
    </row>
    <row r="599" spans="1:2" x14ac:dyDescent="0.25">
      <c r="A599" s="2">
        <f>'[1]Pt profil rezidual'!A604</f>
        <v>44749.229166666664</v>
      </c>
      <c r="B599">
        <f>'[1]Pt profil rezidual'!W604</f>
        <v>2.34E-4</v>
      </c>
    </row>
    <row r="600" spans="1:2" x14ac:dyDescent="0.25">
      <c r="A600" s="2">
        <f>'[1]Pt profil rezidual'!A605</f>
        <v>44749.239583333336</v>
      </c>
      <c r="B600">
        <f>'[1]Pt profil rezidual'!W605</f>
        <v>2.43E-4</v>
      </c>
    </row>
    <row r="601" spans="1:2" x14ac:dyDescent="0.25">
      <c r="A601" s="2">
        <f>'[1]Pt profil rezidual'!A606</f>
        <v>44749.25</v>
      </c>
      <c r="B601">
        <f>'[1]Pt profil rezidual'!W606</f>
        <v>2.4800000000000001E-4</v>
      </c>
    </row>
    <row r="602" spans="1:2" x14ac:dyDescent="0.25">
      <c r="A602" s="2">
        <f>'[1]Pt profil rezidual'!A607</f>
        <v>44749.260416666664</v>
      </c>
      <c r="B602">
        <f>'[1]Pt profil rezidual'!W607</f>
        <v>2.5399999999999999E-4</v>
      </c>
    </row>
    <row r="603" spans="1:2" x14ac:dyDescent="0.25">
      <c r="A603" s="2">
        <f>'[1]Pt profil rezidual'!A608</f>
        <v>44749.270833333336</v>
      </c>
      <c r="B603">
        <f>'[1]Pt profil rezidual'!W608</f>
        <v>2.5599999999999999E-4</v>
      </c>
    </row>
    <row r="604" spans="1:2" x14ac:dyDescent="0.25">
      <c r="A604" s="2">
        <f>'[1]Pt profil rezidual'!A609</f>
        <v>44749.28125</v>
      </c>
      <c r="B604">
        <f>'[1]Pt profil rezidual'!W609</f>
        <v>2.6400000000000002E-4</v>
      </c>
    </row>
    <row r="605" spans="1:2" x14ac:dyDescent="0.25">
      <c r="A605" s="2">
        <f>'[1]Pt profil rezidual'!A610</f>
        <v>44749.291666666664</v>
      </c>
      <c r="B605">
        <f>'[1]Pt profil rezidual'!W610</f>
        <v>2.7099999999999997E-4</v>
      </c>
    </row>
    <row r="606" spans="1:2" x14ac:dyDescent="0.25">
      <c r="A606" s="2">
        <f>'[1]Pt profil rezidual'!A611</f>
        <v>44749.302083333336</v>
      </c>
      <c r="B606">
        <f>'[1]Pt profil rezidual'!W611</f>
        <v>2.7999999999999998E-4</v>
      </c>
    </row>
    <row r="607" spans="1:2" x14ac:dyDescent="0.25">
      <c r="A607" s="2">
        <f>'[1]Pt profil rezidual'!A612</f>
        <v>44749.3125</v>
      </c>
      <c r="B607">
        <f>'[1]Pt profil rezidual'!W612</f>
        <v>2.8800000000000001E-4</v>
      </c>
    </row>
    <row r="608" spans="1:2" x14ac:dyDescent="0.25">
      <c r="A608" s="2">
        <f>'[1]Pt profil rezidual'!A613</f>
        <v>44749.322916666664</v>
      </c>
      <c r="B608">
        <f>'[1]Pt profil rezidual'!W613</f>
        <v>2.8800000000000001E-4</v>
      </c>
    </row>
    <row r="609" spans="1:2" x14ac:dyDescent="0.25">
      <c r="A609" s="2">
        <f>'[1]Pt profil rezidual'!A614</f>
        <v>44749.333333333336</v>
      </c>
      <c r="B609">
        <f>'[1]Pt profil rezidual'!W614</f>
        <v>2.9399999999999999E-4</v>
      </c>
    </row>
    <row r="610" spans="1:2" x14ac:dyDescent="0.25">
      <c r="A610" s="2">
        <f>'[1]Pt profil rezidual'!A615</f>
        <v>44749.34375</v>
      </c>
      <c r="B610">
        <f>'[1]Pt profil rezidual'!W615</f>
        <v>3.0200000000000002E-4</v>
      </c>
    </row>
    <row r="611" spans="1:2" x14ac:dyDescent="0.25">
      <c r="A611" s="2">
        <f>'[1]Pt profil rezidual'!A616</f>
        <v>44749.354166666664</v>
      </c>
      <c r="B611">
        <f>'[1]Pt profil rezidual'!W616</f>
        <v>3.0899999999999998E-4</v>
      </c>
    </row>
    <row r="612" spans="1:2" x14ac:dyDescent="0.25">
      <c r="A612" s="2">
        <f>'[1]Pt profil rezidual'!A617</f>
        <v>44749.364583333336</v>
      </c>
      <c r="B612">
        <f>'[1]Pt profil rezidual'!W617</f>
        <v>3.1300000000000002E-4</v>
      </c>
    </row>
    <row r="613" spans="1:2" x14ac:dyDescent="0.25">
      <c r="A613" s="2">
        <f>'[1]Pt profil rezidual'!A618</f>
        <v>44749.375</v>
      </c>
      <c r="B613">
        <f>'[1]Pt profil rezidual'!W618</f>
        <v>3.1799999999999998E-4</v>
      </c>
    </row>
    <row r="614" spans="1:2" x14ac:dyDescent="0.25">
      <c r="A614" s="2">
        <f>'[1]Pt profil rezidual'!A619</f>
        <v>44749.385416666664</v>
      </c>
      <c r="B614">
        <f>'[1]Pt profil rezidual'!W619</f>
        <v>3.2400000000000001E-4</v>
      </c>
    </row>
    <row r="615" spans="1:2" x14ac:dyDescent="0.25">
      <c r="A615" s="2">
        <f>'[1]Pt profil rezidual'!A620</f>
        <v>44749.395833333336</v>
      </c>
      <c r="B615">
        <f>'[1]Pt profil rezidual'!W620</f>
        <v>3.2600000000000001E-4</v>
      </c>
    </row>
    <row r="616" spans="1:2" x14ac:dyDescent="0.25">
      <c r="A616" s="2">
        <f>'[1]Pt profil rezidual'!A621</f>
        <v>44749.40625</v>
      </c>
      <c r="B616">
        <f>'[1]Pt profil rezidual'!W621</f>
        <v>3.3199999999999999E-4</v>
      </c>
    </row>
    <row r="617" spans="1:2" x14ac:dyDescent="0.25">
      <c r="A617" s="2">
        <f>'[1]Pt profil rezidual'!A622</f>
        <v>44749.416666666664</v>
      </c>
      <c r="B617">
        <f>'[1]Pt profil rezidual'!W622</f>
        <v>3.3100000000000002E-4</v>
      </c>
    </row>
    <row r="618" spans="1:2" x14ac:dyDescent="0.25">
      <c r="A618" s="2">
        <f>'[1]Pt profil rezidual'!A623</f>
        <v>44749.427083333336</v>
      </c>
      <c r="B618">
        <f>'[1]Pt profil rezidual'!W623</f>
        <v>3.4200000000000002E-4</v>
      </c>
    </row>
    <row r="619" spans="1:2" x14ac:dyDescent="0.25">
      <c r="A619" s="2">
        <f>'[1]Pt profil rezidual'!A624</f>
        <v>44749.4375</v>
      </c>
      <c r="B619">
        <f>'[1]Pt profil rezidual'!W624</f>
        <v>3.4200000000000002E-4</v>
      </c>
    </row>
    <row r="620" spans="1:2" x14ac:dyDescent="0.25">
      <c r="A620" s="2">
        <f>'[1]Pt profil rezidual'!A625</f>
        <v>44749.447916666664</v>
      </c>
      <c r="B620">
        <f>'[1]Pt profil rezidual'!W625</f>
        <v>3.4200000000000002E-4</v>
      </c>
    </row>
    <row r="621" spans="1:2" x14ac:dyDescent="0.25">
      <c r="A621" s="2">
        <f>'[1]Pt profil rezidual'!A626</f>
        <v>44749.458333333336</v>
      </c>
      <c r="B621">
        <f>'[1]Pt profil rezidual'!W626</f>
        <v>3.4499999999999998E-4</v>
      </c>
    </row>
    <row r="622" spans="1:2" x14ac:dyDescent="0.25">
      <c r="A622" s="2">
        <f>'[1]Pt profil rezidual'!A627</f>
        <v>44749.46875</v>
      </c>
      <c r="B622">
        <f>'[1]Pt profil rezidual'!W627</f>
        <v>3.48E-4</v>
      </c>
    </row>
    <row r="623" spans="1:2" x14ac:dyDescent="0.25">
      <c r="A623" s="2">
        <f>'[1]Pt profil rezidual'!A628</f>
        <v>44749.479166666664</v>
      </c>
      <c r="B623">
        <f>'[1]Pt profil rezidual'!W628</f>
        <v>3.4600000000000001E-4</v>
      </c>
    </row>
    <row r="624" spans="1:2" x14ac:dyDescent="0.25">
      <c r="A624" s="2">
        <f>'[1]Pt profil rezidual'!A629</f>
        <v>44749.489583333336</v>
      </c>
      <c r="B624">
        <f>'[1]Pt profil rezidual'!W629</f>
        <v>3.4499999999999998E-4</v>
      </c>
    </row>
    <row r="625" spans="1:2" x14ac:dyDescent="0.25">
      <c r="A625" s="2">
        <f>'[1]Pt profil rezidual'!A630</f>
        <v>44749.5</v>
      </c>
      <c r="B625">
        <f>'[1]Pt profil rezidual'!W630</f>
        <v>3.4499999999999998E-4</v>
      </c>
    </row>
    <row r="626" spans="1:2" x14ac:dyDescent="0.25">
      <c r="A626" s="2">
        <f>'[1]Pt profil rezidual'!A631</f>
        <v>44749.510416666664</v>
      </c>
      <c r="B626">
        <f>'[1]Pt profil rezidual'!W631</f>
        <v>3.3799999999999998E-4</v>
      </c>
    </row>
    <row r="627" spans="1:2" x14ac:dyDescent="0.25">
      <c r="A627" s="2">
        <f>'[1]Pt profil rezidual'!A632</f>
        <v>44749.520833333336</v>
      </c>
      <c r="B627">
        <f>'[1]Pt profil rezidual'!W632</f>
        <v>3.39E-4</v>
      </c>
    </row>
    <row r="628" spans="1:2" x14ac:dyDescent="0.25">
      <c r="A628" s="2">
        <f>'[1]Pt profil rezidual'!A633</f>
        <v>44749.53125</v>
      </c>
      <c r="B628">
        <f>'[1]Pt profil rezidual'!W633</f>
        <v>3.3700000000000001E-4</v>
      </c>
    </row>
    <row r="629" spans="1:2" x14ac:dyDescent="0.25">
      <c r="A629" s="2">
        <f>'[1]Pt profil rezidual'!A634</f>
        <v>44749.541666666664</v>
      </c>
      <c r="B629">
        <f>'[1]Pt profil rezidual'!W634</f>
        <v>3.3300000000000002E-4</v>
      </c>
    </row>
    <row r="630" spans="1:2" x14ac:dyDescent="0.25">
      <c r="A630" s="2">
        <f>'[1]Pt profil rezidual'!A635</f>
        <v>44749.552083333336</v>
      </c>
      <c r="B630">
        <f>'[1]Pt profil rezidual'!W635</f>
        <v>3.3700000000000001E-4</v>
      </c>
    </row>
    <row r="631" spans="1:2" x14ac:dyDescent="0.25">
      <c r="A631" s="2">
        <f>'[1]Pt profil rezidual'!A636</f>
        <v>44749.5625</v>
      </c>
      <c r="B631">
        <f>'[1]Pt profil rezidual'!W636</f>
        <v>3.3599999999999998E-4</v>
      </c>
    </row>
    <row r="632" spans="1:2" x14ac:dyDescent="0.25">
      <c r="A632" s="2">
        <f>'[1]Pt profil rezidual'!A637</f>
        <v>44749.572916666664</v>
      </c>
      <c r="B632">
        <f>'[1]Pt profil rezidual'!W637</f>
        <v>3.3199999999999999E-4</v>
      </c>
    </row>
    <row r="633" spans="1:2" x14ac:dyDescent="0.25">
      <c r="A633" s="2">
        <f>'[1]Pt profil rezidual'!A638</f>
        <v>44749.583333333336</v>
      </c>
      <c r="B633">
        <f>'[1]Pt profil rezidual'!W638</f>
        <v>3.3300000000000002E-4</v>
      </c>
    </row>
    <row r="634" spans="1:2" x14ac:dyDescent="0.25">
      <c r="A634" s="2">
        <f>'[1]Pt profil rezidual'!A639</f>
        <v>44749.59375</v>
      </c>
      <c r="B634">
        <f>'[1]Pt profil rezidual'!W639</f>
        <v>3.3199999999999999E-4</v>
      </c>
    </row>
    <row r="635" spans="1:2" x14ac:dyDescent="0.25">
      <c r="A635" s="2">
        <f>'[1]Pt profil rezidual'!A640</f>
        <v>44749.604166666664</v>
      </c>
      <c r="B635">
        <f>'[1]Pt profil rezidual'!W640</f>
        <v>3.3399999999999999E-4</v>
      </c>
    </row>
    <row r="636" spans="1:2" x14ac:dyDescent="0.25">
      <c r="A636" s="2">
        <f>'[1]Pt profil rezidual'!A641</f>
        <v>44749.614583333336</v>
      </c>
      <c r="B636">
        <f>'[1]Pt profil rezidual'!W641</f>
        <v>3.3300000000000002E-4</v>
      </c>
    </row>
    <row r="637" spans="1:2" x14ac:dyDescent="0.25">
      <c r="A637" s="2">
        <f>'[1]Pt profil rezidual'!A642</f>
        <v>44749.625</v>
      </c>
      <c r="B637">
        <f>'[1]Pt profil rezidual'!W642</f>
        <v>3.3700000000000001E-4</v>
      </c>
    </row>
    <row r="638" spans="1:2" x14ac:dyDescent="0.25">
      <c r="A638" s="2">
        <f>'[1]Pt profil rezidual'!A643</f>
        <v>44749.635416666664</v>
      </c>
      <c r="B638">
        <f>'[1]Pt profil rezidual'!W643</f>
        <v>3.3700000000000001E-4</v>
      </c>
    </row>
    <row r="639" spans="1:2" x14ac:dyDescent="0.25">
      <c r="A639" s="2">
        <f>'[1]Pt profil rezidual'!A644</f>
        <v>44749.645833333336</v>
      </c>
      <c r="B639">
        <f>'[1]Pt profil rezidual'!W644</f>
        <v>3.3700000000000001E-4</v>
      </c>
    </row>
    <row r="640" spans="1:2" x14ac:dyDescent="0.25">
      <c r="A640" s="2">
        <f>'[1]Pt profil rezidual'!A645</f>
        <v>44749.65625</v>
      </c>
      <c r="B640">
        <f>'[1]Pt profil rezidual'!W645</f>
        <v>3.4099999999999999E-4</v>
      </c>
    </row>
    <row r="641" spans="1:2" x14ac:dyDescent="0.25">
      <c r="A641" s="2">
        <f>'[1]Pt profil rezidual'!A646</f>
        <v>44749.666666666664</v>
      </c>
      <c r="B641">
        <f>'[1]Pt profil rezidual'!W646</f>
        <v>3.4099999999999999E-4</v>
      </c>
    </row>
    <row r="642" spans="1:2" x14ac:dyDescent="0.25">
      <c r="A642" s="2">
        <f>'[1]Pt profil rezidual'!A647</f>
        <v>44749.677083333336</v>
      </c>
      <c r="B642">
        <f>'[1]Pt profil rezidual'!W647</f>
        <v>3.4000000000000002E-4</v>
      </c>
    </row>
    <row r="643" spans="1:2" x14ac:dyDescent="0.25">
      <c r="A643" s="2">
        <f>'[1]Pt profil rezidual'!A648</f>
        <v>44749.6875</v>
      </c>
      <c r="B643">
        <f>'[1]Pt profil rezidual'!W648</f>
        <v>3.4400000000000001E-4</v>
      </c>
    </row>
    <row r="644" spans="1:2" x14ac:dyDescent="0.25">
      <c r="A644" s="2">
        <f>'[1]Pt profil rezidual'!A649</f>
        <v>44749.697916666664</v>
      </c>
      <c r="B644">
        <f>'[1]Pt profil rezidual'!W649</f>
        <v>3.4499999999999998E-4</v>
      </c>
    </row>
    <row r="645" spans="1:2" x14ac:dyDescent="0.25">
      <c r="A645" s="2">
        <f>'[1]Pt profil rezidual'!A650</f>
        <v>44749.708333333336</v>
      </c>
      <c r="B645">
        <f>'[1]Pt profil rezidual'!W650</f>
        <v>3.4600000000000001E-4</v>
      </c>
    </row>
    <row r="646" spans="1:2" x14ac:dyDescent="0.25">
      <c r="A646" s="2">
        <f>'[1]Pt profil rezidual'!A651</f>
        <v>44749.71875</v>
      </c>
      <c r="B646">
        <f>'[1]Pt profil rezidual'!W651</f>
        <v>3.5300000000000002E-4</v>
      </c>
    </row>
    <row r="647" spans="1:2" x14ac:dyDescent="0.25">
      <c r="A647" s="2">
        <f>'[1]Pt profil rezidual'!A652</f>
        <v>44749.729166666664</v>
      </c>
      <c r="B647">
        <f>'[1]Pt profil rezidual'!W652</f>
        <v>3.5300000000000002E-4</v>
      </c>
    </row>
    <row r="648" spans="1:2" x14ac:dyDescent="0.25">
      <c r="A648" s="2">
        <f>'[1]Pt profil rezidual'!A653</f>
        <v>44749.739583333336</v>
      </c>
      <c r="B648">
        <f>'[1]Pt profil rezidual'!W653</f>
        <v>3.5199999999999999E-4</v>
      </c>
    </row>
    <row r="649" spans="1:2" x14ac:dyDescent="0.25">
      <c r="A649" s="2">
        <f>'[1]Pt profil rezidual'!A654</f>
        <v>44749.75</v>
      </c>
      <c r="B649">
        <f>'[1]Pt profil rezidual'!W654</f>
        <v>3.6000000000000002E-4</v>
      </c>
    </row>
    <row r="650" spans="1:2" x14ac:dyDescent="0.25">
      <c r="A650" s="2">
        <f>'[1]Pt profil rezidual'!A655</f>
        <v>44749.760416666664</v>
      </c>
      <c r="B650">
        <f>'[1]Pt profil rezidual'!W655</f>
        <v>3.6000000000000002E-4</v>
      </c>
    </row>
    <row r="651" spans="1:2" x14ac:dyDescent="0.25">
      <c r="A651" s="2">
        <f>'[1]Pt profil rezidual'!A656</f>
        <v>44749.770833333336</v>
      </c>
      <c r="B651">
        <f>'[1]Pt profil rezidual'!W656</f>
        <v>3.6400000000000001E-4</v>
      </c>
    </row>
    <row r="652" spans="1:2" x14ac:dyDescent="0.25">
      <c r="A652" s="2">
        <f>'[1]Pt profil rezidual'!A657</f>
        <v>44749.78125</v>
      </c>
      <c r="B652">
        <f>'[1]Pt profil rezidual'!W657</f>
        <v>3.6200000000000002E-4</v>
      </c>
    </row>
    <row r="653" spans="1:2" x14ac:dyDescent="0.25">
      <c r="A653" s="2">
        <f>'[1]Pt profil rezidual'!A658</f>
        <v>44749.791666666664</v>
      </c>
      <c r="B653">
        <f>'[1]Pt profil rezidual'!W658</f>
        <v>3.6400000000000001E-4</v>
      </c>
    </row>
    <row r="654" spans="1:2" x14ac:dyDescent="0.25">
      <c r="A654" s="2">
        <f>'[1]Pt profil rezidual'!A659</f>
        <v>44749.802083333336</v>
      </c>
      <c r="B654">
        <f>'[1]Pt profil rezidual'!W659</f>
        <v>3.6400000000000001E-4</v>
      </c>
    </row>
    <row r="655" spans="1:2" x14ac:dyDescent="0.25">
      <c r="A655" s="2">
        <f>'[1]Pt profil rezidual'!A660</f>
        <v>44749.8125</v>
      </c>
      <c r="B655">
        <f>'[1]Pt profil rezidual'!W660</f>
        <v>3.6699999999999998E-4</v>
      </c>
    </row>
    <row r="656" spans="1:2" x14ac:dyDescent="0.25">
      <c r="A656" s="2">
        <f>'[1]Pt profil rezidual'!A661</f>
        <v>44749.822916666664</v>
      </c>
      <c r="B656">
        <f>'[1]Pt profil rezidual'!W661</f>
        <v>3.6900000000000002E-4</v>
      </c>
    </row>
    <row r="657" spans="1:2" x14ac:dyDescent="0.25">
      <c r="A657" s="2">
        <f>'[1]Pt profil rezidual'!A662</f>
        <v>44749.833333333336</v>
      </c>
      <c r="B657">
        <f>'[1]Pt profil rezidual'!W662</f>
        <v>3.7100000000000002E-4</v>
      </c>
    </row>
    <row r="658" spans="1:2" x14ac:dyDescent="0.25">
      <c r="A658" s="2">
        <f>'[1]Pt profil rezidual'!A663</f>
        <v>44749.84375</v>
      </c>
      <c r="B658">
        <f>'[1]Pt profil rezidual'!W663</f>
        <v>3.7100000000000002E-4</v>
      </c>
    </row>
    <row r="659" spans="1:2" x14ac:dyDescent="0.25">
      <c r="A659" s="2">
        <f>'[1]Pt profil rezidual'!A664</f>
        <v>44749.854166666664</v>
      </c>
      <c r="B659">
        <f>'[1]Pt profil rezidual'!W664</f>
        <v>3.7599999999999998E-4</v>
      </c>
    </row>
    <row r="660" spans="1:2" x14ac:dyDescent="0.25">
      <c r="A660" s="2">
        <f>'[1]Pt profil rezidual'!A665</f>
        <v>44749.864583333336</v>
      </c>
      <c r="B660">
        <f>'[1]Pt profil rezidual'!W665</f>
        <v>3.7599999999999998E-4</v>
      </c>
    </row>
    <row r="661" spans="1:2" x14ac:dyDescent="0.25">
      <c r="A661" s="2">
        <f>'[1]Pt profil rezidual'!A666</f>
        <v>44749.875</v>
      </c>
      <c r="B661">
        <f>'[1]Pt profil rezidual'!W666</f>
        <v>3.8000000000000002E-4</v>
      </c>
    </row>
    <row r="662" spans="1:2" x14ac:dyDescent="0.25">
      <c r="A662" s="2">
        <f>'[1]Pt profil rezidual'!A667</f>
        <v>44749.885416666664</v>
      </c>
      <c r="B662">
        <f>'[1]Pt profil rezidual'!W667</f>
        <v>3.86E-4</v>
      </c>
    </row>
    <row r="663" spans="1:2" x14ac:dyDescent="0.25">
      <c r="A663" s="2">
        <f>'[1]Pt profil rezidual'!A668</f>
        <v>44749.895833333336</v>
      </c>
      <c r="B663">
        <f>'[1]Pt profil rezidual'!W668</f>
        <v>3.9500000000000001E-4</v>
      </c>
    </row>
    <row r="664" spans="1:2" x14ac:dyDescent="0.25">
      <c r="A664" s="2">
        <f>'[1]Pt profil rezidual'!A669</f>
        <v>44749.90625</v>
      </c>
      <c r="B664">
        <f>'[1]Pt profil rezidual'!W669</f>
        <v>4.0400000000000001E-4</v>
      </c>
    </row>
    <row r="665" spans="1:2" x14ac:dyDescent="0.25">
      <c r="A665" s="2">
        <f>'[1]Pt profil rezidual'!A670</f>
        <v>44749.916666666664</v>
      </c>
      <c r="B665">
        <f>'[1]Pt profil rezidual'!W670</f>
        <v>4.1100000000000002E-4</v>
      </c>
    </row>
    <row r="666" spans="1:2" x14ac:dyDescent="0.25">
      <c r="A666" s="2">
        <f>'[1]Pt profil rezidual'!A671</f>
        <v>44749.927083333336</v>
      </c>
      <c r="B666">
        <f>'[1]Pt profil rezidual'!W671</f>
        <v>4.06E-4</v>
      </c>
    </row>
    <row r="667" spans="1:2" x14ac:dyDescent="0.25">
      <c r="A667" s="2">
        <f>'[1]Pt profil rezidual'!A672</f>
        <v>44749.9375</v>
      </c>
      <c r="B667">
        <f>'[1]Pt profil rezidual'!W672</f>
        <v>3.9300000000000001E-4</v>
      </c>
    </row>
    <row r="668" spans="1:2" x14ac:dyDescent="0.25">
      <c r="A668" s="2">
        <f>'[1]Pt profil rezidual'!A673</f>
        <v>44749.947916666664</v>
      </c>
      <c r="B668">
        <f>'[1]Pt profil rezidual'!W673</f>
        <v>3.8200000000000002E-4</v>
      </c>
    </row>
    <row r="669" spans="1:2" x14ac:dyDescent="0.25">
      <c r="A669" s="2">
        <f>'[1]Pt profil rezidual'!A674</f>
        <v>44749.958333333336</v>
      </c>
      <c r="B669">
        <f>'[1]Pt profil rezidual'!W674</f>
        <v>3.6099999999999999E-4</v>
      </c>
    </row>
    <row r="670" spans="1:2" x14ac:dyDescent="0.25">
      <c r="A670" s="2">
        <f>'[1]Pt profil rezidual'!A675</f>
        <v>44749.96875</v>
      </c>
      <c r="B670">
        <f>'[1]Pt profil rezidual'!W675</f>
        <v>3.4600000000000001E-4</v>
      </c>
    </row>
    <row r="671" spans="1:2" x14ac:dyDescent="0.25">
      <c r="A671" s="2">
        <f>'[1]Pt profil rezidual'!A676</f>
        <v>44749.979166666664</v>
      </c>
      <c r="B671">
        <f>'[1]Pt profil rezidual'!W676</f>
        <v>3.28E-4</v>
      </c>
    </row>
    <row r="672" spans="1:2" x14ac:dyDescent="0.25">
      <c r="A672" s="2">
        <f>'[1]Pt profil rezidual'!A677</f>
        <v>44749.989583333336</v>
      </c>
      <c r="B672">
        <f>'[1]Pt profil rezidual'!W677</f>
        <v>3.1100000000000002E-4</v>
      </c>
    </row>
    <row r="673" spans="1:2" x14ac:dyDescent="0.25">
      <c r="A673" s="2">
        <f>'[1]Pt profil rezidual'!A678</f>
        <v>44750</v>
      </c>
      <c r="B673">
        <f>'[1]Pt profil rezidual'!W678</f>
        <v>2.9700000000000001E-4</v>
      </c>
    </row>
    <row r="674" spans="1:2" x14ac:dyDescent="0.25">
      <c r="A674" s="2">
        <f>'[1]Pt profil rezidual'!A679</f>
        <v>44750.010416666664</v>
      </c>
      <c r="B674">
        <f>'[1]Pt profil rezidual'!W679</f>
        <v>2.8200000000000002E-4</v>
      </c>
    </row>
    <row r="675" spans="1:2" x14ac:dyDescent="0.25">
      <c r="A675" s="2">
        <f>'[1]Pt profil rezidual'!A680</f>
        <v>44750.020833333336</v>
      </c>
      <c r="B675">
        <f>'[1]Pt profil rezidual'!W680</f>
        <v>2.72E-4</v>
      </c>
    </row>
    <row r="676" spans="1:2" x14ac:dyDescent="0.25">
      <c r="A676" s="2">
        <f>'[1]Pt profil rezidual'!A681</f>
        <v>44750.03125</v>
      </c>
      <c r="B676">
        <f>'[1]Pt profil rezidual'!W681</f>
        <v>2.5599999999999999E-4</v>
      </c>
    </row>
    <row r="677" spans="1:2" x14ac:dyDescent="0.25">
      <c r="A677" s="2">
        <f>'[1]Pt profil rezidual'!A682</f>
        <v>44750.041666666664</v>
      </c>
      <c r="B677">
        <f>'[1]Pt profil rezidual'!W682</f>
        <v>2.4899999999999998E-4</v>
      </c>
    </row>
    <row r="678" spans="1:2" x14ac:dyDescent="0.25">
      <c r="A678" s="2">
        <f>'[1]Pt profil rezidual'!A683</f>
        <v>44750.052083333336</v>
      </c>
      <c r="B678">
        <f>'[1]Pt profil rezidual'!W683</f>
        <v>2.4399999999999999E-4</v>
      </c>
    </row>
    <row r="679" spans="1:2" x14ac:dyDescent="0.25">
      <c r="A679" s="2">
        <f>'[1]Pt profil rezidual'!A684</f>
        <v>44750.0625</v>
      </c>
      <c r="B679">
        <f>'[1]Pt profil rezidual'!W684</f>
        <v>2.3800000000000001E-4</v>
      </c>
    </row>
    <row r="680" spans="1:2" x14ac:dyDescent="0.25">
      <c r="A680" s="2">
        <f>'[1]Pt profil rezidual'!A685</f>
        <v>44750.072916666664</v>
      </c>
      <c r="B680">
        <f>'[1]Pt profil rezidual'!W685</f>
        <v>2.3499999999999999E-4</v>
      </c>
    </row>
    <row r="681" spans="1:2" x14ac:dyDescent="0.25">
      <c r="A681" s="2">
        <f>'[1]Pt profil rezidual'!A686</f>
        <v>44750.083333333336</v>
      </c>
      <c r="B681">
        <f>'[1]Pt profil rezidual'!W686</f>
        <v>2.3000000000000001E-4</v>
      </c>
    </row>
    <row r="682" spans="1:2" x14ac:dyDescent="0.25">
      <c r="A682" s="2">
        <f>'[1]Pt profil rezidual'!A687</f>
        <v>44750.09375</v>
      </c>
      <c r="B682">
        <f>'[1]Pt profil rezidual'!W687</f>
        <v>2.2599999999999999E-4</v>
      </c>
    </row>
    <row r="683" spans="1:2" x14ac:dyDescent="0.25">
      <c r="A683" s="2">
        <f>'[1]Pt profil rezidual'!A688</f>
        <v>44750.104166666664</v>
      </c>
      <c r="B683">
        <f>'[1]Pt profil rezidual'!W688</f>
        <v>2.22E-4</v>
      </c>
    </row>
    <row r="684" spans="1:2" x14ac:dyDescent="0.25">
      <c r="A684" s="2">
        <f>'[1]Pt profil rezidual'!A689</f>
        <v>44750.114583333336</v>
      </c>
      <c r="B684">
        <f>'[1]Pt profil rezidual'!W689</f>
        <v>2.2100000000000001E-4</v>
      </c>
    </row>
    <row r="685" spans="1:2" x14ac:dyDescent="0.25">
      <c r="A685" s="2">
        <f>'[1]Pt profil rezidual'!A690</f>
        <v>44750.125</v>
      </c>
      <c r="B685">
        <f>'[1]Pt profil rezidual'!W690</f>
        <v>2.1900000000000001E-4</v>
      </c>
    </row>
    <row r="686" spans="1:2" x14ac:dyDescent="0.25">
      <c r="A686" s="2">
        <f>'[1]Pt profil rezidual'!A691</f>
        <v>44750.135416666664</v>
      </c>
      <c r="B686">
        <f>'[1]Pt profil rezidual'!W691</f>
        <v>2.1800000000000001E-4</v>
      </c>
    </row>
    <row r="687" spans="1:2" x14ac:dyDescent="0.25">
      <c r="A687" s="2">
        <f>'[1]Pt profil rezidual'!A692</f>
        <v>44750.145833333336</v>
      </c>
      <c r="B687">
        <f>'[1]Pt profil rezidual'!W692</f>
        <v>2.1800000000000001E-4</v>
      </c>
    </row>
    <row r="688" spans="1:2" x14ac:dyDescent="0.25">
      <c r="A688" s="2">
        <f>'[1]Pt profil rezidual'!A693</f>
        <v>44750.15625</v>
      </c>
      <c r="B688">
        <f>'[1]Pt profil rezidual'!W693</f>
        <v>2.1499999999999999E-4</v>
      </c>
    </row>
    <row r="689" spans="1:2" x14ac:dyDescent="0.25">
      <c r="A689" s="2">
        <f>'[1]Pt profil rezidual'!A694</f>
        <v>44750.166666666664</v>
      </c>
      <c r="B689">
        <f>'[1]Pt profil rezidual'!W694</f>
        <v>2.1599999999999999E-4</v>
      </c>
    </row>
    <row r="690" spans="1:2" x14ac:dyDescent="0.25">
      <c r="A690" s="2">
        <f>'[1]Pt profil rezidual'!A695</f>
        <v>44750.177083333336</v>
      </c>
      <c r="B690">
        <f>'[1]Pt profil rezidual'!W695</f>
        <v>2.13E-4</v>
      </c>
    </row>
    <row r="691" spans="1:2" x14ac:dyDescent="0.25">
      <c r="A691" s="2">
        <f>'[1]Pt profil rezidual'!A696</f>
        <v>44750.1875</v>
      </c>
      <c r="B691">
        <f>'[1]Pt profil rezidual'!W696</f>
        <v>2.13E-4</v>
      </c>
    </row>
    <row r="692" spans="1:2" x14ac:dyDescent="0.25">
      <c r="A692" s="2">
        <f>'[1]Pt profil rezidual'!A697</f>
        <v>44750.197916666664</v>
      </c>
      <c r="B692">
        <f>'[1]Pt profil rezidual'!W697</f>
        <v>2.12E-4</v>
      </c>
    </row>
    <row r="693" spans="1:2" x14ac:dyDescent="0.25">
      <c r="A693" s="2">
        <f>'[1]Pt profil rezidual'!A698</f>
        <v>44750.208333333336</v>
      </c>
      <c r="B693">
        <f>'[1]Pt profil rezidual'!W698</f>
        <v>2.1000000000000001E-4</v>
      </c>
    </row>
    <row r="694" spans="1:2" x14ac:dyDescent="0.25">
      <c r="A694" s="2">
        <f>'[1]Pt profil rezidual'!A699</f>
        <v>44750.21875</v>
      </c>
      <c r="B694">
        <f>'[1]Pt profil rezidual'!W699</f>
        <v>2.1599999999999999E-4</v>
      </c>
    </row>
    <row r="695" spans="1:2" x14ac:dyDescent="0.25">
      <c r="A695" s="2">
        <f>'[1]Pt profil rezidual'!A700</f>
        <v>44750.229166666664</v>
      </c>
      <c r="B695">
        <f>'[1]Pt profil rezidual'!W700</f>
        <v>2.1599999999999999E-4</v>
      </c>
    </row>
    <row r="696" spans="1:2" x14ac:dyDescent="0.25">
      <c r="A696" s="2">
        <f>'[1]Pt profil rezidual'!A701</f>
        <v>44750.239583333336</v>
      </c>
      <c r="B696">
        <f>'[1]Pt profil rezidual'!W701</f>
        <v>2.2599999999999999E-4</v>
      </c>
    </row>
    <row r="697" spans="1:2" x14ac:dyDescent="0.25">
      <c r="A697" s="2">
        <f>'[1]Pt profil rezidual'!A702</f>
        <v>44750.25</v>
      </c>
      <c r="B697">
        <f>'[1]Pt profil rezidual'!W702</f>
        <v>2.2900000000000001E-4</v>
      </c>
    </row>
    <row r="698" spans="1:2" x14ac:dyDescent="0.25">
      <c r="A698" s="2">
        <f>'[1]Pt profil rezidual'!A703</f>
        <v>44750.260416666664</v>
      </c>
      <c r="B698">
        <f>'[1]Pt profil rezidual'!W703</f>
        <v>2.41E-4</v>
      </c>
    </row>
    <row r="699" spans="1:2" x14ac:dyDescent="0.25">
      <c r="A699" s="2">
        <f>'[1]Pt profil rezidual'!A704</f>
        <v>44750.270833333336</v>
      </c>
      <c r="B699">
        <f>'[1]Pt profil rezidual'!W704</f>
        <v>2.4699999999999999E-4</v>
      </c>
    </row>
    <row r="700" spans="1:2" x14ac:dyDescent="0.25">
      <c r="A700" s="2">
        <f>'[1]Pt profil rezidual'!A705</f>
        <v>44750.28125</v>
      </c>
      <c r="B700">
        <f>'[1]Pt profil rezidual'!W705</f>
        <v>2.5599999999999999E-4</v>
      </c>
    </row>
    <row r="701" spans="1:2" x14ac:dyDescent="0.25">
      <c r="A701" s="2">
        <f>'[1]Pt profil rezidual'!A706</f>
        <v>44750.291666666664</v>
      </c>
      <c r="B701">
        <f>'[1]Pt profil rezidual'!W706</f>
        <v>2.63E-4</v>
      </c>
    </row>
    <row r="702" spans="1:2" x14ac:dyDescent="0.25">
      <c r="A702" s="2">
        <f>'[1]Pt profil rezidual'!A707</f>
        <v>44750.302083333336</v>
      </c>
      <c r="B702">
        <f>'[1]Pt profil rezidual'!W707</f>
        <v>2.7599999999999999E-4</v>
      </c>
    </row>
    <row r="703" spans="1:2" x14ac:dyDescent="0.25">
      <c r="A703" s="2">
        <f>'[1]Pt profil rezidual'!A708</f>
        <v>44750.3125</v>
      </c>
      <c r="B703">
        <f>'[1]Pt profil rezidual'!W708</f>
        <v>2.8699999999999998E-4</v>
      </c>
    </row>
    <row r="704" spans="1:2" x14ac:dyDescent="0.25">
      <c r="A704" s="2">
        <f>'[1]Pt profil rezidual'!A709</f>
        <v>44750.322916666664</v>
      </c>
      <c r="B704">
        <f>'[1]Pt profil rezidual'!W709</f>
        <v>2.9100000000000003E-4</v>
      </c>
    </row>
    <row r="705" spans="1:2" x14ac:dyDescent="0.25">
      <c r="A705" s="2">
        <f>'[1]Pt profil rezidual'!A710</f>
        <v>44750.333333333336</v>
      </c>
      <c r="B705">
        <f>'[1]Pt profil rezidual'!W710</f>
        <v>2.99E-4</v>
      </c>
    </row>
    <row r="706" spans="1:2" x14ac:dyDescent="0.25">
      <c r="A706" s="2">
        <f>'[1]Pt profil rezidual'!A711</f>
        <v>44750.34375</v>
      </c>
      <c r="B706">
        <f>'[1]Pt profil rezidual'!W711</f>
        <v>3.0800000000000001E-4</v>
      </c>
    </row>
    <row r="707" spans="1:2" x14ac:dyDescent="0.25">
      <c r="A707" s="2">
        <f>'[1]Pt profil rezidual'!A712</f>
        <v>44750.354166666664</v>
      </c>
      <c r="B707">
        <f>'[1]Pt profil rezidual'!W712</f>
        <v>3.2000000000000003E-4</v>
      </c>
    </row>
    <row r="708" spans="1:2" x14ac:dyDescent="0.25">
      <c r="A708" s="2">
        <f>'[1]Pt profil rezidual'!A713</f>
        <v>44750.364583333336</v>
      </c>
      <c r="B708">
        <f>'[1]Pt profil rezidual'!W713</f>
        <v>3.2000000000000003E-4</v>
      </c>
    </row>
    <row r="709" spans="1:2" x14ac:dyDescent="0.25">
      <c r="A709" s="2">
        <f>'[1]Pt profil rezidual'!A714</f>
        <v>44750.375</v>
      </c>
      <c r="B709">
        <f>'[1]Pt profil rezidual'!W714</f>
        <v>3.2499999999999999E-4</v>
      </c>
    </row>
    <row r="710" spans="1:2" x14ac:dyDescent="0.25">
      <c r="A710" s="2">
        <f>'[1]Pt profil rezidual'!A715</f>
        <v>44750.385416666664</v>
      </c>
      <c r="B710">
        <f>'[1]Pt profil rezidual'!W715</f>
        <v>3.2600000000000001E-4</v>
      </c>
    </row>
    <row r="711" spans="1:2" x14ac:dyDescent="0.25">
      <c r="A711" s="2">
        <f>'[1]Pt profil rezidual'!A716</f>
        <v>44750.395833333336</v>
      </c>
      <c r="B711">
        <f>'[1]Pt profil rezidual'!W716</f>
        <v>3.2899999999999997E-4</v>
      </c>
    </row>
    <row r="712" spans="1:2" x14ac:dyDescent="0.25">
      <c r="A712" s="2">
        <f>'[1]Pt profil rezidual'!A717</f>
        <v>44750.40625</v>
      </c>
      <c r="B712">
        <f>'[1]Pt profil rezidual'!W717</f>
        <v>3.3300000000000002E-4</v>
      </c>
    </row>
    <row r="713" spans="1:2" x14ac:dyDescent="0.25">
      <c r="A713" s="2">
        <f>'[1]Pt profil rezidual'!A718</f>
        <v>44750.416666666664</v>
      </c>
      <c r="B713">
        <f>'[1]Pt profil rezidual'!W718</f>
        <v>3.3799999999999998E-4</v>
      </c>
    </row>
    <row r="714" spans="1:2" x14ac:dyDescent="0.25">
      <c r="A714" s="2">
        <f>'[1]Pt profil rezidual'!A719</f>
        <v>44750.427083333336</v>
      </c>
      <c r="B714">
        <f>'[1]Pt profil rezidual'!W719</f>
        <v>3.3799999999999998E-4</v>
      </c>
    </row>
    <row r="715" spans="1:2" x14ac:dyDescent="0.25">
      <c r="A715" s="2">
        <f>'[1]Pt profil rezidual'!A720</f>
        <v>44750.4375</v>
      </c>
      <c r="B715">
        <f>'[1]Pt profil rezidual'!W720</f>
        <v>3.3799999999999998E-4</v>
      </c>
    </row>
    <row r="716" spans="1:2" x14ac:dyDescent="0.25">
      <c r="A716" s="2">
        <f>'[1]Pt profil rezidual'!A721</f>
        <v>44750.447916666664</v>
      </c>
      <c r="B716">
        <f>'[1]Pt profil rezidual'!W721</f>
        <v>3.4400000000000001E-4</v>
      </c>
    </row>
    <row r="717" spans="1:2" x14ac:dyDescent="0.25">
      <c r="A717" s="2">
        <f>'[1]Pt profil rezidual'!A722</f>
        <v>44750.458333333336</v>
      </c>
      <c r="B717">
        <f>'[1]Pt profil rezidual'!W722</f>
        <v>3.4000000000000002E-4</v>
      </c>
    </row>
    <row r="718" spans="1:2" x14ac:dyDescent="0.25">
      <c r="A718" s="2">
        <f>'[1]Pt profil rezidual'!A723</f>
        <v>44750.46875</v>
      </c>
      <c r="B718">
        <f>'[1]Pt profil rezidual'!W723</f>
        <v>3.4499999999999998E-4</v>
      </c>
    </row>
    <row r="719" spans="1:2" x14ac:dyDescent="0.25">
      <c r="A719" s="2">
        <f>'[1]Pt profil rezidual'!A724</f>
        <v>44750.479166666664</v>
      </c>
      <c r="B719">
        <f>'[1]Pt profil rezidual'!W724</f>
        <v>3.4499999999999998E-4</v>
      </c>
    </row>
    <row r="720" spans="1:2" x14ac:dyDescent="0.25">
      <c r="A720" s="2">
        <f>'[1]Pt profil rezidual'!A725</f>
        <v>44750.489583333336</v>
      </c>
      <c r="B720">
        <f>'[1]Pt profil rezidual'!W725</f>
        <v>3.4400000000000001E-4</v>
      </c>
    </row>
    <row r="721" spans="1:2" x14ac:dyDescent="0.25">
      <c r="A721" s="2">
        <f>'[1]Pt profil rezidual'!A726</f>
        <v>44750.5</v>
      </c>
      <c r="B721">
        <f>'[1]Pt profil rezidual'!W726</f>
        <v>3.4499999999999998E-4</v>
      </c>
    </row>
    <row r="722" spans="1:2" x14ac:dyDescent="0.25">
      <c r="A722" s="2">
        <f>'[1]Pt profil rezidual'!A727</f>
        <v>44750.510416666664</v>
      </c>
      <c r="B722">
        <f>'[1]Pt profil rezidual'!W727</f>
        <v>3.4000000000000002E-4</v>
      </c>
    </row>
    <row r="723" spans="1:2" x14ac:dyDescent="0.25">
      <c r="A723" s="2">
        <f>'[1]Pt profil rezidual'!A728</f>
        <v>44750.520833333336</v>
      </c>
      <c r="B723">
        <f>'[1]Pt profil rezidual'!W728</f>
        <v>3.4299999999999999E-4</v>
      </c>
    </row>
    <row r="724" spans="1:2" x14ac:dyDescent="0.25">
      <c r="A724" s="2">
        <f>'[1]Pt profil rezidual'!A729</f>
        <v>44750.53125</v>
      </c>
      <c r="B724">
        <f>'[1]Pt profil rezidual'!W729</f>
        <v>3.4000000000000002E-4</v>
      </c>
    </row>
    <row r="725" spans="1:2" x14ac:dyDescent="0.25">
      <c r="A725" s="2">
        <f>'[1]Pt profil rezidual'!A730</f>
        <v>44750.541666666664</v>
      </c>
      <c r="B725">
        <f>'[1]Pt profil rezidual'!W730</f>
        <v>3.4400000000000001E-4</v>
      </c>
    </row>
    <row r="726" spans="1:2" x14ac:dyDescent="0.25">
      <c r="A726" s="2">
        <f>'[1]Pt profil rezidual'!A731</f>
        <v>44750.552083333336</v>
      </c>
      <c r="B726">
        <f>'[1]Pt profil rezidual'!W731</f>
        <v>3.4499999999999998E-4</v>
      </c>
    </row>
    <row r="727" spans="1:2" x14ac:dyDescent="0.25">
      <c r="A727" s="2">
        <f>'[1]Pt profil rezidual'!A732</f>
        <v>44750.5625</v>
      </c>
      <c r="B727">
        <f>'[1]Pt profil rezidual'!W732</f>
        <v>3.4400000000000001E-4</v>
      </c>
    </row>
    <row r="728" spans="1:2" x14ac:dyDescent="0.25">
      <c r="A728" s="2">
        <f>'[1]Pt profil rezidual'!A733</f>
        <v>44750.572916666664</v>
      </c>
      <c r="B728">
        <f>'[1]Pt profil rezidual'!W733</f>
        <v>3.4600000000000001E-4</v>
      </c>
    </row>
    <row r="729" spans="1:2" x14ac:dyDescent="0.25">
      <c r="A729" s="2">
        <f>'[1]Pt profil rezidual'!A734</f>
        <v>44750.583333333336</v>
      </c>
      <c r="B729">
        <f>'[1]Pt profil rezidual'!W734</f>
        <v>3.4600000000000001E-4</v>
      </c>
    </row>
    <row r="730" spans="1:2" x14ac:dyDescent="0.25">
      <c r="A730" s="2">
        <f>'[1]Pt profil rezidual'!A735</f>
        <v>44750.59375</v>
      </c>
      <c r="B730">
        <f>'[1]Pt profil rezidual'!W735</f>
        <v>3.4400000000000001E-4</v>
      </c>
    </row>
    <row r="731" spans="1:2" x14ac:dyDescent="0.25">
      <c r="A731" s="2">
        <f>'[1]Pt profil rezidual'!A736</f>
        <v>44750.604166666664</v>
      </c>
      <c r="B731">
        <f>'[1]Pt profil rezidual'!W736</f>
        <v>3.4600000000000001E-4</v>
      </c>
    </row>
    <row r="732" spans="1:2" x14ac:dyDescent="0.25">
      <c r="A732" s="2">
        <f>'[1]Pt profil rezidual'!A737</f>
        <v>44750.614583333336</v>
      </c>
      <c r="B732">
        <f>'[1]Pt profil rezidual'!W737</f>
        <v>3.4699999999999998E-4</v>
      </c>
    </row>
    <row r="733" spans="1:2" x14ac:dyDescent="0.25">
      <c r="A733" s="2">
        <f>'[1]Pt profil rezidual'!A738</f>
        <v>44750.625</v>
      </c>
      <c r="B733">
        <f>'[1]Pt profil rezidual'!W738</f>
        <v>3.48E-4</v>
      </c>
    </row>
    <row r="734" spans="1:2" x14ac:dyDescent="0.25">
      <c r="A734" s="2">
        <f>'[1]Pt profil rezidual'!A739</f>
        <v>44750.635416666664</v>
      </c>
      <c r="B734">
        <f>'[1]Pt profil rezidual'!W739</f>
        <v>3.5199999999999999E-4</v>
      </c>
    </row>
    <row r="735" spans="1:2" x14ac:dyDescent="0.25">
      <c r="A735" s="2">
        <f>'[1]Pt profil rezidual'!A740</f>
        <v>44750.645833333336</v>
      </c>
      <c r="B735">
        <f>'[1]Pt profil rezidual'!W740</f>
        <v>3.5500000000000001E-4</v>
      </c>
    </row>
    <row r="736" spans="1:2" x14ac:dyDescent="0.25">
      <c r="A736" s="2">
        <f>'[1]Pt profil rezidual'!A741</f>
        <v>44750.65625</v>
      </c>
      <c r="B736">
        <f>'[1]Pt profil rezidual'!W741</f>
        <v>3.5599999999999998E-4</v>
      </c>
    </row>
    <row r="737" spans="1:2" x14ac:dyDescent="0.25">
      <c r="A737" s="2">
        <f>'[1]Pt profil rezidual'!A742</f>
        <v>44750.666666666664</v>
      </c>
      <c r="B737">
        <f>'[1]Pt profil rezidual'!W742</f>
        <v>3.6099999999999999E-4</v>
      </c>
    </row>
    <row r="738" spans="1:2" x14ac:dyDescent="0.25">
      <c r="A738" s="2">
        <f>'[1]Pt profil rezidual'!A743</f>
        <v>44750.677083333336</v>
      </c>
      <c r="B738">
        <f>'[1]Pt profil rezidual'!W743</f>
        <v>3.6099999999999999E-4</v>
      </c>
    </row>
    <row r="739" spans="1:2" x14ac:dyDescent="0.25">
      <c r="A739" s="2">
        <f>'[1]Pt profil rezidual'!A744</f>
        <v>44750.6875</v>
      </c>
      <c r="B739">
        <f>'[1]Pt profil rezidual'!W744</f>
        <v>3.6400000000000001E-4</v>
      </c>
    </row>
    <row r="740" spans="1:2" x14ac:dyDescent="0.25">
      <c r="A740" s="2">
        <f>'[1]Pt profil rezidual'!A745</f>
        <v>44750.697916666664</v>
      </c>
      <c r="B740">
        <f>'[1]Pt profil rezidual'!W745</f>
        <v>3.6400000000000001E-4</v>
      </c>
    </row>
    <row r="741" spans="1:2" x14ac:dyDescent="0.25">
      <c r="A741" s="2">
        <f>'[1]Pt profil rezidual'!A746</f>
        <v>44750.708333333336</v>
      </c>
      <c r="B741">
        <f>'[1]Pt profil rezidual'!W746</f>
        <v>3.6600000000000001E-4</v>
      </c>
    </row>
    <row r="742" spans="1:2" x14ac:dyDescent="0.25">
      <c r="A742" s="2">
        <f>'[1]Pt profil rezidual'!A747</f>
        <v>44750.71875</v>
      </c>
      <c r="B742">
        <f>'[1]Pt profil rezidual'!W747</f>
        <v>3.6699999999999998E-4</v>
      </c>
    </row>
    <row r="743" spans="1:2" x14ac:dyDescent="0.25">
      <c r="A743" s="2">
        <f>'[1]Pt profil rezidual'!A748</f>
        <v>44750.729166666664</v>
      </c>
      <c r="B743">
        <f>'[1]Pt profil rezidual'!W748</f>
        <v>3.7399999999999998E-4</v>
      </c>
    </row>
    <row r="744" spans="1:2" x14ac:dyDescent="0.25">
      <c r="A744" s="2">
        <f>'[1]Pt profil rezidual'!A749</f>
        <v>44750.739583333336</v>
      </c>
      <c r="B744">
        <f>'[1]Pt profil rezidual'!W749</f>
        <v>3.7300000000000001E-4</v>
      </c>
    </row>
    <row r="745" spans="1:2" x14ac:dyDescent="0.25">
      <c r="A745" s="2">
        <f>'[1]Pt profil rezidual'!A750</f>
        <v>44750.75</v>
      </c>
      <c r="B745">
        <f>'[1]Pt profil rezidual'!W750</f>
        <v>3.7500000000000001E-4</v>
      </c>
    </row>
    <row r="746" spans="1:2" x14ac:dyDescent="0.25">
      <c r="A746" s="2">
        <f>'[1]Pt profil rezidual'!A751</f>
        <v>44750.760416666664</v>
      </c>
      <c r="B746">
        <f>'[1]Pt profil rezidual'!W751</f>
        <v>3.79E-4</v>
      </c>
    </row>
    <row r="747" spans="1:2" x14ac:dyDescent="0.25">
      <c r="A747" s="2">
        <f>'[1]Pt profil rezidual'!A752</f>
        <v>44750.770833333336</v>
      </c>
      <c r="B747">
        <f>'[1]Pt profil rezidual'!W752</f>
        <v>3.79E-4</v>
      </c>
    </row>
    <row r="748" spans="1:2" x14ac:dyDescent="0.25">
      <c r="A748" s="2">
        <f>'[1]Pt profil rezidual'!A753</f>
        <v>44750.78125</v>
      </c>
      <c r="B748">
        <f>'[1]Pt profil rezidual'!W753</f>
        <v>3.8200000000000002E-4</v>
      </c>
    </row>
    <row r="749" spans="1:2" x14ac:dyDescent="0.25">
      <c r="A749" s="2">
        <f>'[1]Pt profil rezidual'!A754</f>
        <v>44750.791666666664</v>
      </c>
      <c r="B749">
        <f>'[1]Pt profil rezidual'!W754</f>
        <v>3.8299999999999999E-4</v>
      </c>
    </row>
    <row r="750" spans="1:2" x14ac:dyDescent="0.25">
      <c r="A750" s="2">
        <f>'[1]Pt profil rezidual'!A755</f>
        <v>44750.802083333336</v>
      </c>
      <c r="B750">
        <f>'[1]Pt profil rezidual'!W755</f>
        <v>3.8299999999999999E-4</v>
      </c>
    </row>
    <row r="751" spans="1:2" x14ac:dyDescent="0.25">
      <c r="A751" s="2">
        <f>'[1]Pt profil rezidual'!A756</f>
        <v>44750.8125</v>
      </c>
      <c r="B751">
        <f>'[1]Pt profil rezidual'!W756</f>
        <v>3.8099999999999999E-4</v>
      </c>
    </row>
    <row r="752" spans="1:2" x14ac:dyDescent="0.25">
      <c r="A752" s="2">
        <f>'[1]Pt profil rezidual'!A757</f>
        <v>44750.822916666664</v>
      </c>
      <c r="B752">
        <f>'[1]Pt profil rezidual'!W757</f>
        <v>3.8400000000000001E-4</v>
      </c>
    </row>
    <row r="753" spans="1:2" x14ac:dyDescent="0.25">
      <c r="A753" s="2">
        <f>'[1]Pt profil rezidual'!A758</f>
        <v>44750.833333333336</v>
      </c>
      <c r="B753">
        <f>'[1]Pt profil rezidual'!W758</f>
        <v>3.86E-4</v>
      </c>
    </row>
    <row r="754" spans="1:2" x14ac:dyDescent="0.25">
      <c r="A754" s="2">
        <f>'[1]Pt profil rezidual'!A759</f>
        <v>44750.84375</v>
      </c>
      <c r="B754">
        <f>'[1]Pt profil rezidual'!W759</f>
        <v>3.8400000000000001E-4</v>
      </c>
    </row>
    <row r="755" spans="1:2" x14ac:dyDescent="0.25">
      <c r="A755" s="2">
        <f>'[1]Pt profil rezidual'!A760</f>
        <v>44750.854166666664</v>
      </c>
      <c r="B755">
        <f>'[1]Pt profil rezidual'!W760</f>
        <v>3.9100000000000002E-4</v>
      </c>
    </row>
    <row r="756" spans="1:2" x14ac:dyDescent="0.25">
      <c r="A756" s="2">
        <f>'[1]Pt profil rezidual'!A761</f>
        <v>44750.864583333336</v>
      </c>
      <c r="B756">
        <f>'[1]Pt profil rezidual'!W761</f>
        <v>3.8999999999999999E-4</v>
      </c>
    </row>
    <row r="757" spans="1:2" x14ac:dyDescent="0.25">
      <c r="A757" s="2">
        <f>'[1]Pt profil rezidual'!A762</f>
        <v>44750.875</v>
      </c>
      <c r="B757">
        <f>'[1]Pt profil rezidual'!W762</f>
        <v>3.8999999999999999E-4</v>
      </c>
    </row>
    <row r="758" spans="1:2" x14ac:dyDescent="0.25">
      <c r="A758" s="2">
        <f>'[1]Pt profil rezidual'!A763</f>
        <v>44750.885416666664</v>
      </c>
      <c r="B758">
        <f>'[1]Pt profil rezidual'!W763</f>
        <v>3.97E-4</v>
      </c>
    </row>
    <row r="759" spans="1:2" x14ac:dyDescent="0.25">
      <c r="A759" s="2">
        <f>'[1]Pt profil rezidual'!A764</f>
        <v>44750.895833333336</v>
      </c>
      <c r="B759">
        <f>'[1]Pt profil rezidual'!W764</f>
        <v>4.0499999999999998E-4</v>
      </c>
    </row>
    <row r="760" spans="1:2" x14ac:dyDescent="0.25">
      <c r="A760" s="2">
        <f>'[1]Pt profil rezidual'!A765</f>
        <v>44750.90625</v>
      </c>
      <c r="B760">
        <f>'[1]Pt profil rezidual'!W765</f>
        <v>4.15E-4</v>
      </c>
    </row>
    <row r="761" spans="1:2" x14ac:dyDescent="0.25">
      <c r="A761" s="2">
        <f>'[1]Pt profil rezidual'!A766</f>
        <v>44750.916666666664</v>
      </c>
      <c r="B761">
        <f>'[1]Pt profil rezidual'!W766</f>
        <v>4.1800000000000002E-4</v>
      </c>
    </row>
    <row r="762" spans="1:2" x14ac:dyDescent="0.25">
      <c r="A762" s="2">
        <f>'[1]Pt profil rezidual'!A767</f>
        <v>44750.927083333336</v>
      </c>
      <c r="B762">
        <f>'[1]Pt profil rezidual'!W767</f>
        <v>4.1599999999999997E-4</v>
      </c>
    </row>
    <row r="763" spans="1:2" x14ac:dyDescent="0.25">
      <c r="A763" s="2">
        <f>'[1]Pt profil rezidual'!A768</f>
        <v>44750.9375</v>
      </c>
      <c r="B763">
        <f>'[1]Pt profil rezidual'!W768</f>
        <v>4.08E-4</v>
      </c>
    </row>
    <row r="764" spans="1:2" x14ac:dyDescent="0.25">
      <c r="A764" s="2">
        <f>'[1]Pt profil rezidual'!A769</f>
        <v>44750.947916666664</v>
      </c>
      <c r="B764">
        <f>'[1]Pt profil rezidual'!W769</f>
        <v>3.9300000000000001E-4</v>
      </c>
    </row>
    <row r="765" spans="1:2" x14ac:dyDescent="0.25">
      <c r="A765" s="2">
        <f>'[1]Pt profil rezidual'!A770</f>
        <v>44750.958333333336</v>
      </c>
      <c r="B765">
        <f>'[1]Pt profil rezidual'!W770</f>
        <v>3.7599999999999998E-4</v>
      </c>
    </row>
    <row r="766" spans="1:2" x14ac:dyDescent="0.25">
      <c r="A766" s="2">
        <f>'[1]Pt profil rezidual'!A771</f>
        <v>44750.96875</v>
      </c>
      <c r="B766">
        <f>'[1]Pt profil rezidual'!W771</f>
        <v>3.5500000000000001E-4</v>
      </c>
    </row>
    <row r="767" spans="1:2" x14ac:dyDescent="0.25">
      <c r="A767" s="2">
        <f>'[1]Pt profil rezidual'!A772</f>
        <v>44750.979166666664</v>
      </c>
      <c r="B767">
        <f>'[1]Pt profil rezidual'!W772</f>
        <v>3.4099999999999999E-4</v>
      </c>
    </row>
    <row r="768" spans="1:2" x14ac:dyDescent="0.25">
      <c r="A768" s="2">
        <f>'[1]Pt profil rezidual'!A773</f>
        <v>44750.989583333336</v>
      </c>
      <c r="B768">
        <f>'[1]Pt profil rezidual'!W773</f>
        <v>3.2400000000000001E-4</v>
      </c>
    </row>
    <row r="769" spans="1:2" x14ac:dyDescent="0.25">
      <c r="A769" s="2">
        <f>'[1]Pt profil rezidual'!A774</f>
        <v>44751</v>
      </c>
      <c r="B769">
        <f>'[1]Pt profil rezidual'!W774</f>
        <v>3.0899999999999998E-4</v>
      </c>
    </row>
    <row r="770" spans="1:2" x14ac:dyDescent="0.25">
      <c r="A770" s="2">
        <f>'[1]Pt profil rezidual'!A775</f>
        <v>44751.010416666664</v>
      </c>
      <c r="B770">
        <f>'[1]Pt profil rezidual'!W775</f>
        <v>2.9399999999999999E-4</v>
      </c>
    </row>
    <row r="771" spans="1:2" x14ac:dyDescent="0.25">
      <c r="A771" s="2">
        <f>'[1]Pt profil rezidual'!A776</f>
        <v>44751.020833333336</v>
      </c>
      <c r="B771">
        <f>'[1]Pt profil rezidual'!W776</f>
        <v>2.7999999999999998E-4</v>
      </c>
    </row>
    <row r="772" spans="1:2" x14ac:dyDescent="0.25">
      <c r="A772" s="2">
        <f>'[1]Pt profil rezidual'!A777</f>
        <v>44751.03125</v>
      </c>
      <c r="B772">
        <f>'[1]Pt profil rezidual'!W777</f>
        <v>2.7099999999999997E-4</v>
      </c>
    </row>
    <row r="773" spans="1:2" x14ac:dyDescent="0.25">
      <c r="A773" s="2">
        <f>'[1]Pt profil rezidual'!A778</f>
        <v>44751.041666666664</v>
      </c>
      <c r="B773">
        <f>'[1]Pt profil rezidual'!W778</f>
        <v>2.61E-4</v>
      </c>
    </row>
    <row r="774" spans="1:2" x14ac:dyDescent="0.25">
      <c r="A774" s="2">
        <f>'[1]Pt profil rezidual'!A779</f>
        <v>44751.052083333336</v>
      </c>
      <c r="B774">
        <f>'[1]Pt profil rezidual'!W779</f>
        <v>2.5500000000000002E-4</v>
      </c>
    </row>
    <row r="775" spans="1:2" x14ac:dyDescent="0.25">
      <c r="A775" s="2">
        <f>'[1]Pt profil rezidual'!A780</f>
        <v>44751.0625</v>
      </c>
      <c r="B775">
        <f>'[1]Pt profil rezidual'!W780</f>
        <v>2.4800000000000001E-4</v>
      </c>
    </row>
    <row r="776" spans="1:2" x14ac:dyDescent="0.25">
      <c r="A776" s="2">
        <f>'[1]Pt profil rezidual'!A781</f>
        <v>44751.072916666664</v>
      </c>
      <c r="B776">
        <f>'[1]Pt profil rezidual'!W781</f>
        <v>2.42E-4</v>
      </c>
    </row>
    <row r="777" spans="1:2" x14ac:dyDescent="0.25">
      <c r="A777" s="2">
        <f>'[1]Pt profil rezidual'!A782</f>
        <v>44751.083333333336</v>
      </c>
      <c r="B777">
        <f>'[1]Pt profil rezidual'!W782</f>
        <v>2.4000000000000001E-4</v>
      </c>
    </row>
    <row r="778" spans="1:2" x14ac:dyDescent="0.25">
      <c r="A778" s="2">
        <f>'[1]Pt profil rezidual'!A783</f>
        <v>44751.09375</v>
      </c>
      <c r="B778">
        <f>'[1]Pt profil rezidual'!W783</f>
        <v>2.33E-4</v>
      </c>
    </row>
    <row r="779" spans="1:2" x14ac:dyDescent="0.25">
      <c r="A779" s="2">
        <f>'[1]Pt profil rezidual'!A784</f>
        <v>44751.104166666664</v>
      </c>
      <c r="B779">
        <f>'[1]Pt profil rezidual'!W784</f>
        <v>2.32E-4</v>
      </c>
    </row>
    <row r="780" spans="1:2" x14ac:dyDescent="0.25">
      <c r="A780" s="2">
        <f>'[1]Pt profil rezidual'!A785</f>
        <v>44751.114583333336</v>
      </c>
      <c r="B780">
        <f>'[1]Pt profil rezidual'!W785</f>
        <v>2.2800000000000001E-4</v>
      </c>
    </row>
    <row r="781" spans="1:2" x14ac:dyDescent="0.25">
      <c r="A781" s="2">
        <f>'[1]Pt profil rezidual'!A786</f>
        <v>44751.125</v>
      </c>
      <c r="B781">
        <f>'[1]Pt profil rezidual'!W786</f>
        <v>2.2499999999999999E-4</v>
      </c>
    </row>
    <row r="782" spans="1:2" x14ac:dyDescent="0.25">
      <c r="A782" s="2">
        <f>'[1]Pt profil rezidual'!A787</f>
        <v>44751.135416666664</v>
      </c>
      <c r="B782">
        <f>'[1]Pt profil rezidual'!W787</f>
        <v>2.24E-4</v>
      </c>
    </row>
    <row r="783" spans="1:2" x14ac:dyDescent="0.25">
      <c r="A783" s="2">
        <f>'[1]Pt profil rezidual'!A788</f>
        <v>44751.145833333336</v>
      </c>
      <c r="B783">
        <f>'[1]Pt profil rezidual'!W788</f>
        <v>2.22E-4</v>
      </c>
    </row>
    <row r="784" spans="1:2" x14ac:dyDescent="0.25">
      <c r="A784" s="2">
        <f>'[1]Pt profil rezidual'!A789</f>
        <v>44751.15625</v>
      </c>
      <c r="B784">
        <f>'[1]Pt profil rezidual'!W789</f>
        <v>2.23E-4</v>
      </c>
    </row>
    <row r="785" spans="1:2" x14ac:dyDescent="0.25">
      <c r="A785" s="2">
        <f>'[1]Pt profil rezidual'!A790</f>
        <v>44751.166666666664</v>
      </c>
      <c r="B785">
        <f>'[1]Pt profil rezidual'!W790</f>
        <v>2.2000000000000001E-4</v>
      </c>
    </row>
    <row r="786" spans="1:2" x14ac:dyDescent="0.25">
      <c r="A786" s="2">
        <f>'[1]Pt profil rezidual'!A791</f>
        <v>44751.177083333336</v>
      </c>
      <c r="B786">
        <f>'[1]Pt profil rezidual'!W791</f>
        <v>2.2000000000000001E-4</v>
      </c>
    </row>
    <row r="787" spans="1:2" x14ac:dyDescent="0.25">
      <c r="A787" s="2">
        <f>'[1]Pt profil rezidual'!A792</f>
        <v>44751.1875</v>
      </c>
      <c r="B787">
        <f>'[1]Pt profil rezidual'!W792</f>
        <v>2.1699999999999999E-4</v>
      </c>
    </row>
    <row r="788" spans="1:2" x14ac:dyDescent="0.25">
      <c r="A788" s="2">
        <f>'[1]Pt profil rezidual'!A793</f>
        <v>44751.197916666664</v>
      </c>
      <c r="B788">
        <f>'[1]Pt profil rezidual'!W793</f>
        <v>2.1499999999999999E-4</v>
      </c>
    </row>
    <row r="789" spans="1:2" x14ac:dyDescent="0.25">
      <c r="A789" s="2">
        <f>'[1]Pt profil rezidual'!A794</f>
        <v>44751.208333333336</v>
      </c>
      <c r="B789">
        <f>'[1]Pt profil rezidual'!W794</f>
        <v>2.1800000000000001E-4</v>
      </c>
    </row>
    <row r="790" spans="1:2" x14ac:dyDescent="0.25">
      <c r="A790" s="2">
        <f>'[1]Pt profil rezidual'!A795</f>
        <v>44751.21875</v>
      </c>
      <c r="B790">
        <f>'[1]Pt profil rezidual'!W795</f>
        <v>2.1800000000000001E-4</v>
      </c>
    </row>
    <row r="791" spans="1:2" x14ac:dyDescent="0.25">
      <c r="A791" s="2">
        <f>'[1]Pt profil rezidual'!A796</f>
        <v>44751.229166666664</v>
      </c>
      <c r="B791">
        <f>'[1]Pt profil rezidual'!W796</f>
        <v>2.2100000000000001E-4</v>
      </c>
    </row>
    <row r="792" spans="1:2" x14ac:dyDescent="0.25">
      <c r="A792" s="2">
        <f>'[1]Pt profil rezidual'!A797</f>
        <v>44751.239583333336</v>
      </c>
      <c r="B792">
        <f>'[1]Pt profil rezidual'!W797</f>
        <v>2.2699999999999999E-4</v>
      </c>
    </row>
    <row r="793" spans="1:2" x14ac:dyDescent="0.25">
      <c r="A793" s="2">
        <f>'[1]Pt profil rezidual'!A798</f>
        <v>44751.25</v>
      </c>
      <c r="B793">
        <f>'[1]Pt profil rezidual'!W798</f>
        <v>2.3800000000000001E-4</v>
      </c>
    </row>
    <row r="794" spans="1:2" x14ac:dyDescent="0.25">
      <c r="A794" s="2">
        <f>'[1]Pt profil rezidual'!A799</f>
        <v>44751.260416666664</v>
      </c>
      <c r="B794">
        <f>'[1]Pt profil rezidual'!W799</f>
        <v>2.4600000000000002E-4</v>
      </c>
    </row>
    <row r="795" spans="1:2" x14ac:dyDescent="0.25">
      <c r="A795" s="2">
        <f>'[1]Pt profil rezidual'!A800</f>
        <v>44751.270833333336</v>
      </c>
      <c r="B795">
        <f>'[1]Pt profil rezidual'!W800</f>
        <v>2.5399999999999999E-4</v>
      </c>
    </row>
    <row r="796" spans="1:2" x14ac:dyDescent="0.25">
      <c r="A796" s="2">
        <f>'[1]Pt profil rezidual'!A801</f>
        <v>44751.28125</v>
      </c>
      <c r="B796">
        <f>'[1]Pt profil rezidual'!W801</f>
        <v>2.63E-4</v>
      </c>
    </row>
    <row r="797" spans="1:2" x14ac:dyDescent="0.25">
      <c r="A797" s="2">
        <f>'[1]Pt profil rezidual'!A802</f>
        <v>44751.291666666664</v>
      </c>
      <c r="B797">
        <f>'[1]Pt profil rezidual'!W802</f>
        <v>2.7300000000000002E-4</v>
      </c>
    </row>
    <row r="798" spans="1:2" x14ac:dyDescent="0.25">
      <c r="A798" s="2">
        <f>'[1]Pt profil rezidual'!A803</f>
        <v>44751.302083333336</v>
      </c>
      <c r="B798">
        <f>'[1]Pt profil rezidual'!W803</f>
        <v>2.8699999999999998E-4</v>
      </c>
    </row>
    <row r="799" spans="1:2" x14ac:dyDescent="0.25">
      <c r="A799" s="2">
        <f>'[1]Pt profil rezidual'!A804</f>
        <v>44751.3125</v>
      </c>
      <c r="B799">
        <f>'[1]Pt profil rezidual'!W804</f>
        <v>2.9999999999999997E-4</v>
      </c>
    </row>
    <row r="800" spans="1:2" x14ac:dyDescent="0.25">
      <c r="A800" s="2">
        <f>'[1]Pt profil rezidual'!A805</f>
        <v>44751.322916666664</v>
      </c>
      <c r="B800">
        <f>'[1]Pt profil rezidual'!W805</f>
        <v>3.0899999999999998E-4</v>
      </c>
    </row>
    <row r="801" spans="1:2" x14ac:dyDescent="0.25">
      <c r="A801" s="2">
        <f>'[1]Pt profil rezidual'!A806</f>
        <v>44751.333333333336</v>
      </c>
      <c r="B801">
        <f>'[1]Pt profil rezidual'!W806</f>
        <v>3.2000000000000003E-4</v>
      </c>
    </row>
    <row r="802" spans="1:2" x14ac:dyDescent="0.25">
      <c r="A802" s="2">
        <f>'[1]Pt profil rezidual'!A807</f>
        <v>44751.34375</v>
      </c>
      <c r="B802">
        <f>'[1]Pt profil rezidual'!W807</f>
        <v>3.3E-4</v>
      </c>
    </row>
    <row r="803" spans="1:2" x14ac:dyDescent="0.25">
      <c r="A803" s="2">
        <f>'[1]Pt profil rezidual'!A808</f>
        <v>44751.354166666664</v>
      </c>
      <c r="B803">
        <f>'[1]Pt profil rezidual'!W808</f>
        <v>3.4099999999999999E-4</v>
      </c>
    </row>
    <row r="804" spans="1:2" x14ac:dyDescent="0.25">
      <c r="A804" s="2">
        <f>'[1]Pt profil rezidual'!A809</f>
        <v>44751.364583333336</v>
      </c>
      <c r="B804">
        <f>'[1]Pt profil rezidual'!W809</f>
        <v>3.4900000000000003E-4</v>
      </c>
    </row>
    <row r="805" spans="1:2" x14ac:dyDescent="0.25">
      <c r="A805" s="2">
        <f>'[1]Pt profil rezidual'!A810</f>
        <v>44751.375</v>
      </c>
      <c r="B805">
        <f>'[1]Pt profil rezidual'!W810</f>
        <v>3.5500000000000001E-4</v>
      </c>
    </row>
    <row r="806" spans="1:2" x14ac:dyDescent="0.25">
      <c r="A806" s="2">
        <f>'[1]Pt profil rezidual'!A811</f>
        <v>44751.385416666664</v>
      </c>
      <c r="B806">
        <f>'[1]Pt profil rezidual'!W811</f>
        <v>3.6200000000000002E-4</v>
      </c>
    </row>
    <row r="807" spans="1:2" x14ac:dyDescent="0.25">
      <c r="A807" s="2">
        <f>'[1]Pt profil rezidual'!A812</f>
        <v>44751.395833333336</v>
      </c>
      <c r="B807">
        <f>'[1]Pt profil rezidual'!W812</f>
        <v>3.68E-4</v>
      </c>
    </row>
    <row r="808" spans="1:2" x14ac:dyDescent="0.25">
      <c r="A808" s="2">
        <f>'[1]Pt profil rezidual'!A813</f>
        <v>44751.40625</v>
      </c>
      <c r="B808">
        <f>'[1]Pt profil rezidual'!W813</f>
        <v>3.7300000000000001E-4</v>
      </c>
    </row>
    <row r="809" spans="1:2" x14ac:dyDescent="0.25">
      <c r="A809" s="2">
        <f>'[1]Pt profil rezidual'!A814</f>
        <v>44751.416666666664</v>
      </c>
      <c r="B809">
        <f>'[1]Pt profil rezidual'!W814</f>
        <v>3.77E-4</v>
      </c>
    </row>
    <row r="810" spans="1:2" x14ac:dyDescent="0.25">
      <c r="A810" s="2">
        <f>'[1]Pt profil rezidual'!A815</f>
        <v>44751.427083333336</v>
      </c>
      <c r="B810">
        <f>'[1]Pt profil rezidual'!W815</f>
        <v>3.8200000000000002E-4</v>
      </c>
    </row>
    <row r="811" spans="1:2" x14ac:dyDescent="0.25">
      <c r="A811" s="2">
        <f>'[1]Pt profil rezidual'!A816</f>
        <v>44751.4375</v>
      </c>
      <c r="B811">
        <f>'[1]Pt profil rezidual'!W816</f>
        <v>3.8699999999999997E-4</v>
      </c>
    </row>
    <row r="812" spans="1:2" x14ac:dyDescent="0.25">
      <c r="A812" s="2">
        <f>'[1]Pt profil rezidual'!A817</f>
        <v>44751.447916666664</v>
      </c>
      <c r="B812">
        <f>'[1]Pt profil rezidual'!W817</f>
        <v>3.8499999999999998E-4</v>
      </c>
    </row>
    <row r="813" spans="1:2" x14ac:dyDescent="0.25">
      <c r="A813" s="2">
        <f>'[1]Pt profil rezidual'!A818</f>
        <v>44751.458333333336</v>
      </c>
      <c r="B813">
        <f>'[1]Pt profil rezidual'!W818</f>
        <v>3.86E-4</v>
      </c>
    </row>
    <row r="814" spans="1:2" x14ac:dyDescent="0.25">
      <c r="A814" s="2">
        <f>'[1]Pt profil rezidual'!A819</f>
        <v>44751.46875</v>
      </c>
      <c r="B814">
        <f>'[1]Pt profil rezidual'!W819</f>
        <v>3.8999999999999999E-4</v>
      </c>
    </row>
    <row r="815" spans="1:2" x14ac:dyDescent="0.25">
      <c r="A815" s="2">
        <f>'[1]Pt profil rezidual'!A820</f>
        <v>44751.479166666664</v>
      </c>
      <c r="B815">
        <f>'[1]Pt profil rezidual'!W820</f>
        <v>3.9199999999999999E-4</v>
      </c>
    </row>
    <row r="816" spans="1:2" x14ac:dyDescent="0.25">
      <c r="A816" s="2">
        <f>'[1]Pt profil rezidual'!A821</f>
        <v>44751.489583333336</v>
      </c>
      <c r="B816">
        <f>'[1]Pt profil rezidual'!W821</f>
        <v>3.9300000000000001E-4</v>
      </c>
    </row>
    <row r="817" spans="1:2" x14ac:dyDescent="0.25">
      <c r="A817" s="2">
        <f>'[1]Pt profil rezidual'!A822</f>
        <v>44751.5</v>
      </c>
      <c r="B817">
        <f>'[1]Pt profil rezidual'!W822</f>
        <v>3.9300000000000001E-4</v>
      </c>
    </row>
    <row r="818" spans="1:2" x14ac:dyDescent="0.25">
      <c r="A818" s="2">
        <f>'[1]Pt profil rezidual'!A823</f>
        <v>44751.510416666664</v>
      </c>
      <c r="B818">
        <f>'[1]Pt profil rezidual'!W823</f>
        <v>3.8999999999999999E-4</v>
      </c>
    </row>
    <row r="819" spans="1:2" x14ac:dyDescent="0.25">
      <c r="A819" s="2">
        <f>'[1]Pt profil rezidual'!A824</f>
        <v>44751.520833333336</v>
      </c>
      <c r="B819">
        <f>'[1]Pt profil rezidual'!W824</f>
        <v>3.9399999999999998E-4</v>
      </c>
    </row>
    <row r="820" spans="1:2" x14ac:dyDescent="0.25">
      <c r="A820" s="2">
        <f>'[1]Pt profil rezidual'!A825</f>
        <v>44751.53125</v>
      </c>
      <c r="B820">
        <f>'[1]Pt profil rezidual'!W825</f>
        <v>3.9300000000000001E-4</v>
      </c>
    </row>
    <row r="821" spans="1:2" x14ac:dyDescent="0.25">
      <c r="A821" s="2">
        <f>'[1]Pt profil rezidual'!A826</f>
        <v>44751.541666666664</v>
      </c>
      <c r="B821">
        <f>'[1]Pt profil rezidual'!W826</f>
        <v>3.8999999999999999E-4</v>
      </c>
    </row>
    <row r="822" spans="1:2" x14ac:dyDescent="0.25">
      <c r="A822" s="2">
        <f>'[1]Pt profil rezidual'!A827</f>
        <v>44751.552083333336</v>
      </c>
      <c r="B822">
        <f>'[1]Pt profil rezidual'!W827</f>
        <v>3.9500000000000001E-4</v>
      </c>
    </row>
    <row r="823" spans="1:2" x14ac:dyDescent="0.25">
      <c r="A823" s="2">
        <f>'[1]Pt profil rezidual'!A828</f>
        <v>44751.5625</v>
      </c>
      <c r="B823">
        <f>'[1]Pt profil rezidual'!W828</f>
        <v>3.9500000000000001E-4</v>
      </c>
    </row>
    <row r="824" spans="1:2" x14ac:dyDescent="0.25">
      <c r="A824" s="2">
        <f>'[1]Pt profil rezidual'!A829</f>
        <v>44751.572916666664</v>
      </c>
      <c r="B824">
        <f>'[1]Pt profil rezidual'!W829</f>
        <v>3.9300000000000001E-4</v>
      </c>
    </row>
    <row r="825" spans="1:2" x14ac:dyDescent="0.25">
      <c r="A825" s="2">
        <f>'[1]Pt profil rezidual'!A830</f>
        <v>44751.583333333336</v>
      </c>
      <c r="B825">
        <f>'[1]Pt profil rezidual'!W830</f>
        <v>3.9300000000000001E-4</v>
      </c>
    </row>
    <row r="826" spans="1:2" x14ac:dyDescent="0.25">
      <c r="A826" s="2">
        <f>'[1]Pt profil rezidual'!A831</f>
        <v>44751.59375</v>
      </c>
      <c r="B826">
        <f>'[1]Pt profil rezidual'!W831</f>
        <v>3.9500000000000001E-4</v>
      </c>
    </row>
    <row r="827" spans="1:2" x14ac:dyDescent="0.25">
      <c r="A827" s="2">
        <f>'[1]Pt profil rezidual'!A832</f>
        <v>44751.604166666664</v>
      </c>
      <c r="B827">
        <f>'[1]Pt profil rezidual'!W832</f>
        <v>3.9300000000000001E-4</v>
      </c>
    </row>
    <row r="828" spans="1:2" x14ac:dyDescent="0.25">
      <c r="A828" s="2">
        <f>'[1]Pt profil rezidual'!A833</f>
        <v>44751.614583333336</v>
      </c>
      <c r="B828">
        <f>'[1]Pt profil rezidual'!W833</f>
        <v>3.9199999999999999E-4</v>
      </c>
    </row>
    <row r="829" spans="1:2" x14ac:dyDescent="0.25">
      <c r="A829" s="2">
        <f>'[1]Pt profil rezidual'!A834</f>
        <v>44751.625</v>
      </c>
      <c r="B829">
        <f>'[1]Pt profil rezidual'!W834</f>
        <v>3.8999999999999999E-4</v>
      </c>
    </row>
    <row r="830" spans="1:2" x14ac:dyDescent="0.25">
      <c r="A830" s="2">
        <f>'[1]Pt profil rezidual'!A835</f>
        <v>44751.635416666664</v>
      </c>
      <c r="B830">
        <f>'[1]Pt profil rezidual'!W835</f>
        <v>3.9100000000000002E-4</v>
      </c>
    </row>
    <row r="831" spans="1:2" x14ac:dyDescent="0.25">
      <c r="A831" s="2">
        <f>'[1]Pt profil rezidual'!A836</f>
        <v>44751.645833333336</v>
      </c>
      <c r="B831">
        <f>'[1]Pt profil rezidual'!W836</f>
        <v>3.8900000000000002E-4</v>
      </c>
    </row>
    <row r="832" spans="1:2" x14ac:dyDescent="0.25">
      <c r="A832" s="2">
        <f>'[1]Pt profil rezidual'!A837</f>
        <v>44751.65625</v>
      </c>
      <c r="B832">
        <f>'[1]Pt profil rezidual'!W837</f>
        <v>3.9100000000000002E-4</v>
      </c>
    </row>
    <row r="833" spans="1:2" x14ac:dyDescent="0.25">
      <c r="A833" s="2">
        <f>'[1]Pt profil rezidual'!A838</f>
        <v>44751.666666666664</v>
      </c>
      <c r="B833">
        <f>'[1]Pt profil rezidual'!W838</f>
        <v>3.9500000000000001E-4</v>
      </c>
    </row>
    <row r="834" spans="1:2" x14ac:dyDescent="0.25">
      <c r="A834" s="2">
        <f>'[1]Pt profil rezidual'!A839</f>
        <v>44751.677083333336</v>
      </c>
      <c r="B834">
        <f>'[1]Pt profil rezidual'!W839</f>
        <v>3.97E-4</v>
      </c>
    </row>
    <row r="835" spans="1:2" x14ac:dyDescent="0.25">
      <c r="A835" s="2">
        <f>'[1]Pt profil rezidual'!A840</f>
        <v>44751.6875</v>
      </c>
      <c r="B835">
        <f>'[1]Pt profil rezidual'!W840</f>
        <v>4.0200000000000001E-4</v>
      </c>
    </row>
    <row r="836" spans="1:2" x14ac:dyDescent="0.25">
      <c r="A836" s="2">
        <f>'[1]Pt profil rezidual'!A841</f>
        <v>44751.697916666664</v>
      </c>
      <c r="B836">
        <f>'[1]Pt profil rezidual'!W841</f>
        <v>4.0200000000000001E-4</v>
      </c>
    </row>
    <row r="837" spans="1:2" x14ac:dyDescent="0.25">
      <c r="A837" s="2">
        <f>'[1]Pt profil rezidual'!A842</f>
        <v>44751.708333333336</v>
      </c>
      <c r="B837">
        <f>'[1]Pt profil rezidual'!W842</f>
        <v>4.0200000000000001E-4</v>
      </c>
    </row>
    <row r="838" spans="1:2" x14ac:dyDescent="0.25">
      <c r="A838" s="2">
        <f>'[1]Pt profil rezidual'!A843</f>
        <v>44751.71875</v>
      </c>
      <c r="B838">
        <f>'[1]Pt profil rezidual'!W843</f>
        <v>4.0700000000000003E-4</v>
      </c>
    </row>
    <row r="839" spans="1:2" x14ac:dyDescent="0.25">
      <c r="A839" s="2">
        <f>'[1]Pt profil rezidual'!A844</f>
        <v>44751.729166666664</v>
      </c>
      <c r="B839">
        <f>'[1]Pt profil rezidual'!W844</f>
        <v>4.06E-4</v>
      </c>
    </row>
    <row r="840" spans="1:2" x14ac:dyDescent="0.25">
      <c r="A840" s="2">
        <f>'[1]Pt profil rezidual'!A845</f>
        <v>44751.739583333336</v>
      </c>
      <c r="B840">
        <f>'[1]Pt profil rezidual'!W845</f>
        <v>4.0999999999999999E-4</v>
      </c>
    </row>
    <row r="841" spans="1:2" x14ac:dyDescent="0.25">
      <c r="A841" s="2">
        <f>'[1]Pt profil rezidual'!A846</f>
        <v>44751.75</v>
      </c>
      <c r="B841">
        <f>'[1]Pt profil rezidual'!W846</f>
        <v>4.1100000000000002E-4</v>
      </c>
    </row>
    <row r="842" spans="1:2" x14ac:dyDescent="0.25">
      <c r="A842" s="2">
        <f>'[1]Pt profil rezidual'!A847</f>
        <v>44751.760416666664</v>
      </c>
      <c r="B842">
        <f>'[1]Pt profil rezidual'!W847</f>
        <v>4.1199999999999999E-4</v>
      </c>
    </row>
    <row r="843" spans="1:2" x14ac:dyDescent="0.25">
      <c r="A843" s="2">
        <f>'[1]Pt profil rezidual'!A848</f>
        <v>44751.770833333336</v>
      </c>
      <c r="B843">
        <f>'[1]Pt profil rezidual'!W848</f>
        <v>4.17E-4</v>
      </c>
    </row>
    <row r="844" spans="1:2" x14ac:dyDescent="0.25">
      <c r="A844" s="2">
        <f>'[1]Pt profil rezidual'!A849</f>
        <v>44751.78125</v>
      </c>
      <c r="B844">
        <f>'[1]Pt profil rezidual'!W849</f>
        <v>4.2000000000000002E-4</v>
      </c>
    </row>
    <row r="845" spans="1:2" x14ac:dyDescent="0.25">
      <c r="A845" s="2">
        <f>'[1]Pt profil rezidual'!A850</f>
        <v>44751.791666666664</v>
      </c>
      <c r="B845">
        <f>'[1]Pt profil rezidual'!W850</f>
        <v>4.2099999999999999E-4</v>
      </c>
    </row>
    <row r="846" spans="1:2" x14ac:dyDescent="0.25">
      <c r="A846" s="2">
        <f>'[1]Pt profil rezidual'!A851</f>
        <v>44751.802083333336</v>
      </c>
      <c r="B846">
        <f>'[1]Pt profil rezidual'!W851</f>
        <v>4.2400000000000001E-4</v>
      </c>
    </row>
    <row r="847" spans="1:2" x14ac:dyDescent="0.25">
      <c r="A847" s="2">
        <f>'[1]Pt profil rezidual'!A852</f>
        <v>44751.8125</v>
      </c>
      <c r="B847">
        <f>'[1]Pt profil rezidual'!W852</f>
        <v>4.2400000000000001E-4</v>
      </c>
    </row>
    <row r="848" spans="1:2" x14ac:dyDescent="0.25">
      <c r="A848" s="2">
        <f>'[1]Pt profil rezidual'!A853</f>
        <v>44751.822916666664</v>
      </c>
      <c r="B848">
        <f>'[1]Pt profil rezidual'!W853</f>
        <v>4.2499999999999998E-4</v>
      </c>
    </row>
    <row r="849" spans="1:2" x14ac:dyDescent="0.25">
      <c r="A849" s="2">
        <f>'[1]Pt profil rezidual'!A854</f>
        <v>44751.833333333336</v>
      </c>
      <c r="B849">
        <f>'[1]Pt profil rezidual'!W854</f>
        <v>4.26E-4</v>
      </c>
    </row>
    <row r="850" spans="1:2" x14ac:dyDescent="0.25">
      <c r="A850" s="2">
        <f>'[1]Pt profil rezidual'!A855</f>
        <v>44751.84375</v>
      </c>
      <c r="B850">
        <f>'[1]Pt profil rezidual'!W855</f>
        <v>4.2700000000000002E-4</v>
      </c>
    </row>
    <row r="851" spans="1:2" x14ac:dyDescent="0.25">
      <c r="A851" s="2">
        <f>'[1]Pt profil rezidual'!A856</f>
        <v>44751.854166666664</v>
      </c>
      <c r="B851">
        <f>'[1]Pt profil rezidual'!W856</f>
        <v>4.3199999999999998E-4</v>
      </c>
    </row>
    <row r="852" spans="1:2" x14ac:dyDescent="0.25">
      <c r="A852" s="2">
        <f>'[1]Pt profil rezidual'!A857</f>
        <v>44751.864583333336</v>
      </c>
      <c r="B852">
        <f>'[1]Pt profil rezidual'!W857</f>
        <v>4.3300000000000001E-4</v>
      </c>
    </row>
    <row r="853" spans="1:2" x14ac:dyDescent="0.25">
      <c r="A853" s="2">
        <f>'[1]Pt profil rezidual'!A858</f>
        <v>44751.875</v>
      </c>
      <c r="B853">
        <f>'[1]Pt profil rezidual'!W858</f>
        <v>4.3600000000000003E-4</v>
      </c>
    </row>
    <row r="854" spans="1:2" x14ac:dyDescent="0.25">
      <c r="A854" s="2">
        <f>'[1]Pt profil rezidual'!A859</f>
        <v>44751.885416666664</v>
      </c>
      <c r="B854">
        <f>'[1]Pt profil rezidual'!W859</f>
        <v>4.3899999999999999E-4</v>
      </c>
    </row>
    <row r="855" spans="1:2" x14ac:dyDescent="0.25">
      <c r="A855" s="2">
        <f>'[1]Pt profil rezidual'!A860</f>
        <v>44751.895833333336</v>
      </c>
      <c r="B855">
        <f>'[1]Pt profil rezidual'!W860</f>
        <v>4.4200000000000001E-4</v>
      </c>
    </row>
    <row r="856" spans="1:2" x14ac:dyDescent="0.25">
      <c r="A856" s="2">
        <f>'[1]Pt profil rezidual'!A861</f>
        <v>44751.90625</v>
      </c>
      <c r="B856">
        <f>'[1]Pt profil rezidual'!W861</f>
        <v>4.4900000000000002E-4</v>
      </c>
    </row>
    <row r="857" spans="1:2" x14ac:dyDescent="0.25">
      <c r="A857" s="2">
        <f>'[1]Pt profil rezidual'!A862</f>
        <v>44751.916666666664</v>
      </c>
      <c r="B857">
        <f>'[1]Pt profil rezidual'!W862</f>
        <v>4.5300000000000001E-4</v>
      </c>
    </row>
    <row r="858" spans="1:2" x14ac:dyDescent="0.25">
      <c r="A858" s="2">
        <f>'[1]Pt profil rezidual'!A863</f>
        <v>44751.927083333336</v>
      </c>
      <c r="B858">
        <f>'[1]Pt profil rezidual'!W863</f>
        <v>4.5399999999999998E-4</v>
      </c>
    </row>
    <row r="859" spans="1:2" x14ac:dyDescent="0.25">
      <c r="A859" s="2">
        <f>'[1]Pt profil rezidual'!A864</f>
        <v>44751.9375</v>
      </c>
      <c r="B859">
        <f>'[1]Pt profil rezidual'!W864</f>
        <v>4.4000000000000002E-4</v>
      </c>
    </row>
    <row r="860" spans="1:2" x14ac:dyDescent="0.25">
      <c r="A860" s="2">
        <f>'[1]Pt profil rezidual'!A865</f>
        <v>44751.947916666664</v>
      </c>
      <c r="B860">
        <f>'[1]Pt profil rezidual'!W865</f>
        <v>4.2499999999999998E-4</v>
      </c>
    </row>
    <row r="861" spans="1:2" x14ac:dyDescent="0.25">
      <c r="A861" s="2">
        <f>'[1]Pt profil rezidual'!A866</f>
        <v>44751.958333333336</v>
      </c>
      <c r="B861">
        <f>'[1]Pt profil rezidual'!W866</f>
        <v>4.06E-4</v>
      </c>
    </row>
    <row r="862" spans="1:2" x14ac:dyDescent="0.25">
      <c r="A862" s="2">
        <f>'[1]Pt profil rezidual'!A867</f>
        <v>44751.96875</v>
      </c>
      <c r="B862">
        <f>'[1]Pt profil rezidual'!W867</f>
        <v>3.8299999999999999E-4</v>
      </c>
    </row>
    <row r="863" spans="1:2" x14ac:dyDescent="0.25">
      <c r="A863" s="2">
        <f>'[1]Pt profil rezidual'!A868</f>
        <v>44751.979166666664</v>
      </c>
      <c r="B863">
        <f>'[1]Pt profil rezidual'!W868</f>
        <v>3.6600000000000001E-4</v>
      </c>
    </row>
    <row r="864" spans="1:2" x14ac:dyDescent="0.25">
      <c r="A864" s="2">
        <f>'[1]Pt profil rezidual'!A869</f>
        <v>44751.989583333336</v>
      </c>
      <c r="B864">
        <f>'[1]Pt profil rezidual'!W869</f>
        <v>3.4900000000000003E-4</v>
      </c>
    </row>
    <row r="865" spans="1:2" x14ac:dyDescent="0.25">
      <c r="A865" s="2">
        <f>'[1]Pt profil rezidual'!A870</f>
        <v>44752</v>
      </c>
      <c r="B865">
        <f>'[1]Pt profil rezidual'!W870</f>
        <v>3.3399999999999999E-4</v>
      </c>
    </row>
    <row r="866" spans="1:2" x14ac:dyDescent="0.25">
      <c r="A866" s="2">
        <f>'[1]Pt profil rezidual'!A871</f>
        <v>44752.010416666664</v>
      </c>
      <c r="B866">
        <f>'[1]Pt profil rezidual'!W871</f>
        <v>3.1799999999999998E-4</v>
      </c>
    </row>
    <row r="867" spans="1:2" x14ac:dyDescent="0.25">
      <c r="A867" s="2">
        <f>'[1]Pt profil rezidual'!A872</f>
        <v>44752.020833333336</v>
      </c>
      <c r="B867">
        <f>'[1]Pt profil rezidual'!W872</f>
        <v>3.0600000000000001E-4</v>
      </c>
    </row>
    <row r="868" spans="1:2" x14ac:dyDescent="0.25">
      <c r="A868" s="2">
        <f>'[1]Pt profil rezidual'!A873</f>
        <v>44752.03125</v>
      </c>
      <c r="B868">
        <f>'[1]Pt profil rezidual'!W873</f>
        <v>2.9100000000000003E-4</v>
      </c>
    </row>
    <row r="869" spans="1:2" x14ac:dyDescent="0.25">
      <c r="A869" s="2">
        <f>'[1]Pt profil rezidual'!A874</f>
        <v>44752.041666666664</v>
      </c>
      <c r="B869">
        <f>'[1]Pt profil rezidual'!W874</f>
        <v>2.81E-4</v>
      </c>
    </row>
    <row r="870" spans="1:2" x14ac:dyDescent="0.25">
      <c r="A870" s="2">
        <f>'[1]Pt profil rezidual'!A875</f>
        <v>44752.052083333336</v>
      </c>
      <c r="B870">
        <f>'[1]Pt profil rezidual'!W875</f>
        <v>2.72E-4</v>
      </c>
    </row>
    <row r="871" spans="1:2" x14ac:dyDescent="0.25">
      <c r="A871" s="2">
        <f>'[1]Pt profil rezidual'!A876</f>
        <v>44752.0625</v>
      </c>
      <c r="B871">
        <f>'[1]Pt profil rezidual'!W876</f>
        <v>2.6600000000000001E-4</v>
      </c>
    </row>
    <row r="872" spans="1:2" x14ac:dyDescent="0.25">
      <c r="A872" s="2">
        <f>'[1]Pt profil rezidual'!A877</f>
        <v>44752.072916666664</v>
      </c>
      <c r="B872">
        <f>'[1]Pt profil rezidual'!W877</f>
        <v>2.6200000000000003E-4</v>
      </c>
    </row>
    <row r="873" spans="1:2" x14ac:dyDescent="0.25">
      <c r="A873" s="2">
        <f>'[1]Pt profil rezidual'!A878</f>
        <v>44752.083333333336</v>
      </c>
      <c r="B873">
        <f>'[1]Pt profil rezidual'!W878</f>
        <v>2.5300000000000002E-4</v>
      </c>
    </row>
    <row r="874" spans="1:2" x14ac:dyDescent="0.25">
      <c r="A874" s="2">
        <f>'[1]Pt profil rezidual'!A879</f>
        <v>44752.09375</v>
      </c>
      <c r="B874">
        <f>'[1]Pt profil rezidual'!W879</f>
        <v>2.4899999999999998E-4</v>
      </c>
    </row>
    <row r="875" spans="1:2" x14ac:dyDescent="0.25">
      <c r="A875" s="2">
        <f>'[1]Pt profil rezidual'!A880</f>
        <v>44752.104166666664</v>
      </c>
      <c r="B875">
        <f>'[1]Pt profil rezidual'!W880</f>
        <v>2.4499999999999999E-4</v>
      </c>
    </row>
    <row r="876" spans="1:2" x14ac:dyDescent="0.25">
      <c r="A876" s="2">
        <f>'[1]Pt profil rezidual'!A881</f>
        <v>44752.114583333336</v>
      </c>
      <c r="B876">
        <f>'[1]Pt profil rezidual'!W881</f>
        <v>2.43E-4</v>
      </c>
    </row>
    <row r="877" spans="1:2" x14ac:dyDescent="0.25">
      <c r="A877" s="2">
        <f>'[1]Pt profil rezidual'!A882</f>
        <v>44752.125</v>
      </c>
      <c r="B877">
        <f>'[1]Pt profil rezidual'!W882</f>
        <v>2.41E-4</v>
      </c>
    </row>
    <row r="878" spans="1:2" x14ac:dyDescent="0.25">
      <c r="A878" s="2">
        <f>'[1]Pt profil rezidual'!A883</f>
        <v>44752.135416666664</v>
      </c>
      <c r="B878">
        <f>'[1]Pt profil rezidual'!W883</f>
        <v>2.3800000000000001E-4</v>
      </c>
    </row>
    <row r="879" spans="1:2" x14ac:dyDescent="0.25">
      <c r="A879" s="2">
        <f>'[1]Pt profil rezidual'!A884</f>
        <v>44752.145833333336</v>
      </c>
      <c r="B879">
        <f>'[1]Pt profil rezidual'!W884</f>
        <v>2.3800000000000001E-4</v>
      </c>
    </row>
    <row r="880" spans="1:2" x14ac:dyDescent="0.25">
      <c r="A880" s="2">
        <f>'[1]Pt profil rezidual'!A885</f>
        <v>44752.15625</v>
      </c>
      <c r="B880">
        <f>'[1]Pt profil rezidual'!W885</f>
        <v>2.3699999999999999E-4</v>
      </c>
    </row>
    <row r="881" spans="1:2" x14ac:dyDescent="0.25">
      <c r="A881" s="2">
        <f>'[1]Pt profil rezidual'!A886</f>
        <v>44752.166666666664</v>
      </c>
      <c r="B881">
        <f>'[1]Pt profil rezidual'!W886</f>
        <v>2.32E-4</v>
      </c>
    </row>
    <row r="882" spans="1:2" x14ac:dyDescent="0.25">
      <c r="A882" s="2">
        <f>'[1]Pt profil rezidual'!A887</f>
        <v>44752.177083333336</v>
      </c>
      <c r="B882">
        <f>'[1]Pt profil rezidual'!W887</f>
        <v>2.31E-4</v>
      </c>
    </row>
    <row r="883" spans="1:2" x14ac:dyDescent="0.25">
      <c r="A883" s="2">
        <f>'[1]Pt profil rezidual'!A888</f>
        <v>44752.1875</v>
      </c>
      <c r="B883">
        <f>'[1]Pt profil rezidual'!W888</f>
        <v>2.31E-4</v>
      </c>
    </row>
    <row r="884" spans="1:2" x14ac:dyDescent="0.25">
      <c r="A884" s="2">
        <f>'[1]Pt profil rezidual'!A889</f>
        <v>44752.197916666664</v>
      </c>
      <c r="B884">
        <f>'[1]Pt profil rezidual'!W889</f>
        <v>2.2699999999999999E-4</v>
      </c>
    </row>
    <row r="885" spans="1:2" x14ac:dyDescent="0.25">
      <c r="A885" s="2">
        <f>'[1]Pt profil rezidual'!A890</f>
        <v>44752.208333333336</v>
      </c>
      <c r="B885">
        <f>'[1]Pt profil rezidual'!W890</f>
        <v>2.2699999999999999E-4</v>
      </c>
    </row>
    <row r="886" spans="1:2" x14ac:dyDescent="0.25">
      <c r="A886" s="2">
        <f>'[1]Pt profil rezidual'!A891</f>
        <v>44752.21875</v>
      </c>
      <c r="B886">
        <f>'[1]Pt profil rezidual'!W891</f>
        <v>2.2800000000000001E-4</v>
      </c>
    </row>
    <row r="887" spans="1:2" x14ac:dyDescent="0.25">
      <c r="A887" s="2">
        <f>'[1]Pt profil rezidual'!A892</f>
        <v>44752.229166666664</v>
      </c>
      <c r="B887">
        <f>'[1]Pt profil rezidual'!W892</f>
        <v>2.2699999999999999E-4</v>
      </c>
    </row>
    <row r="888" spans="1:2" x14ac:dyDescent="0.25">
      <c r="A888" s="2">
        <f>'[1]Pt profil rezidual'!A893</f>
        <v>44752.239583333336</v>
      </c>
      <c r="B888">
        <f>'[1]Pt profil rezidual'!W893</f>
        <v>2.3000000000000001E-4</v>
      </c>
    </row>
    <row r="889" spans="1:2" x14ac:dyDescent="0.25">
      <c r="A889" s="2">
        <f>'[1]Pt profil rezidual'!A894</f>
        <v>44752.25</v>
      </c>
      <c r="B889">
        <f>'[1]Pt profil rezidual'!W894</f>
        <v>2.31E-4</v>
      </c>
    </row>
    <row r="890" spans="1:2" x14ac:dyDescent="0.25">
      <c r="A890" s="2">
        <f>'[1]Pt profil rezidual'!A895</f>
        <v>44752.260416666664</v>
      </c>
      <c r="B890">
        <f>'[1]Pt profil rezidual'!W895</f>
        <v>2.3800000000000001E-4</v>
      </c>
    </row>
    <row r="891" spans="1:2" x14ac:dyDescent="0.25">
      <c r="A891" s="2">
        <f>'[1]Pt profil rezidual'!A896</f>
        <v>44752.270833333336</v>
      </c>
      <c r="B891">
        <f>'[1]Pt profil rezidual'!W896</f>
        <v>2.43E-4</v>
      </c>
    </row>
    <row r="892" spans="1:2" x14ac:dyDescent="0.25">
      <c r="A892" s="2">
        <f>'[1]Pt profil rezidual'!A897</f>
        <v>44752.28125</v>
      </c>
      <c r="B892">
        <f>'[1]Pt profil rezidual'!W897</f>
        <v>2.4899999999999998E-4</v>
      </c>
    </row>
    <row r="893" spans="1:2" x14ac:dyDescent="0.25">
      <c r="A893" s="2">
        <f>'[1]Pt profil rezidual'!A898</f>
        <v>44752.291666666664</v>
      </c>
      <c r="B893">
        <f>'[1]Pt profil rezidual'!W898</f>
        <v>2.5500000000000002E-4</v>
      </c>
    </row>
    <row r="894" spans="1:2" x14ac:dyDescent="0.25">
      <c r="A894" s="2">
        <f>'[1]Pt profil rezidual'!A899</f>
        <v>44752.302083333336</v>
      </c>
      <c r="B894">
        <f>'[1]Pt profil rezidual'!W899</f>
        <v>2.5999999999999998E-4</v>
      </c>
    </row>
    <row r="895" spans="1:2" x14ac:dyDescent="0.25">
      <c r="A895" s="2">
        <f>'[1]Pt profil rezidual'!A900</f>
        <v>44752.3125</v>
      </c>
      <c r="B895">
        <f>'[1]Pt profil rezidual'!W900</f>
        <v>2.6699999999999998E-4</v>
      </c>
    </row>
    <row r="896" spans="1:2" x14ac:dyDescent="0.25">
      <c r="A896" s="2">
        <f>'[1]Pt profil rezidual'!A901</f>
        <v>44752.322916666664</v>
      </c>
      <c r="B896">
        <f>'[1]Pt profil rezidual'!W901</f>
        <v>2.7399999999999999E-4</v>
      </c>
    </row>
    <row r="897" spans="1:2" x14ac:dyDescent="0.25">
      <c r="A897" s="2">
        <f>'[1]Pt profil rezidual'!A902</f>
        <v>44752.333333333336</v>
      </c>
      <c r="B897">
        <f>'[1]Pt profil rezidual'!W902</f>
        <v>2.7900000000000001E-4</v>
      </c>
    </row>
    <row r="898" spans="1:2" x14ac:dyDescent="0.25">
      <c r="A898" s="2">
        <f>'[1]Pt profil rezidual'!A903</f>
        <v>44752.34375</v>
      </c>
      <c r="B898">
        <f>'[1]Pt profil rezidual'!W903</f>
        <v>2.8699999999999998E-4</v>
      </c>
    </row>
    <row r="899" spans="1:2" x14ac:dyDescent="0.25">
      <c r="A899" s="2">
        <f>'[1]Pt profil rezidual'!A904</f>
        <v>44752.354166666664</v>
      </c>
      <c r="B899">
        <f>'[1]Pt profil rezidual'!W904</f>
        <v>2.92E-4</v>
      </c>
    </row>
    <row r="900" spans="1:2" x14ac:dyDescent="0.25">
      <c r="A900" s="2">
        <f>'[1]Pt profil rezidual'!A905</f>
        <v>44752.364583333336</v>
      </c>
      <c r="B900">
        <f>'[1]Pt profil rezidual'!W905</f>
        <v>2.9700000000000001E-4</v>
      </c>
    </row>
    <row r="901" spans="1:2" x14ac:dyDescent="0.25">
      <c r="A901" s="2">
        <f>'[1]Pt profil rezidual'!A906</f>
        <v>44752.375</v>
      </c>
      <c r="B901">
        <f>'[1]Pt profil rezidual'!W906</f>
        <v>3.0400000000000002E-4</v>
      </c>
    </row>
    <row r="902" spans="1:2" x14ac:dyDescent="0.25">
      <c r="A902" s="2">
        <f>'[1]Pt profil rezidual'!A907</f>
        <v>44752.385416666664</v>
      </c>
      <c r="B902">
        <f>'[1]Pt profil rezidual'!W907</f>
        <v>3.0200000000000002E-4</v>
      </c>
    </row>
    <row r="903" spans="1:2" x14ac:dyDescent="0.25">
      <c r="A903" s="2">
        <f>'[1]Pt profil rezidual'!A908</f>
        <v>44752.395833333336</v>
      </c>
      <c r="B903">
        <f>'[1]Pt profil rezidual'!W908</f>
        <v>3.0600000000000001E-4</v>
      </c>
    </row>
    <row r="904" spans="1:2" x14ac:dyDescent="0.25">
      <c r="A904" s="2">
        <f>'[1]Pt profil rezidual'!A909</f>
        <v>44752.40625</v>
      </c>
      <c r="B904">
        <f>'[1]Pt profil rezidual'!W909</f>
        <v>3.0499999999999999E-4</v>
      </c>
    </row>
    <row r="905" spans="1:2" x14ac:dyDescent="0.25">
      <c r="A905" s="2">
        <f>'[1]Pt profil rezidual'!A910</f>
        <v>44752.416666666664</v>
      </c>
      <c r="B905">
        <f>'[1]Pt profil rezidual'!W910</f>
        <v>3.0899999999999998E-4</v>
      </c>
    </row>
    <row r="906" spans="1:2" x14ac:dyDescent="0.25">
      <c r="A906" s="2">
        <f>'[1]Pt profil rezidual'!A911</f>
        <v>44752.427083333336</v>
      </c>
      <c r="B906">
        <f>'[1]Pt profil rezidual'!W911</f>
        <v>3.1100000000000002E-4</v>
      </c>
    </row>
    <row r="907" spans="1:2" x14ac:dyDescent="0.25">
      <c r="A907" s="2">
        <f>'[1]Pt profil rezidual'!A912</f>
        <v>44752.4375</v>
      </c>
      <c r="B907">
        <f>'[1]Pt profil rezidual'!W912</f>
        <v>3.1399999999999999E-4</v>
      </c>
    </row>
    <row r="908" spans="1:2" x14ac:dyDescent="0.25">
      <c r="A908" s="2">
        <f>'[1]Pt profil rezidual'!A913</f>
        <v>44752.447916666664</v>
      </c>
      <c r="B908">
        <f>'[1]Pt profil rezidual'!W913</f>
        <v>3.1500000000000001E-4</v>
      </c>
    </row>
    <row r="909" spans="1:2" x14ac:dyDescent="0.25">
      <c r="A909" s="2">
        <f>'[1]Pt profil rezidual'!A914</f>
        <v>44752.458333333336</v>
      </c>
      <c r="B909">
        <f>'[1]Pt profil rezidual'!W914</f>
        <v>3.1599999999999998E-4</v>
      </c>
    </row>
    <row r="910" spans="1:2" x14ac:dyDescent="0.25">
      <c r="A910" s="2">
        <f>'[1]Pt profil rezidual'!A915</f>
        <v>44752.46875</v>
      </c>
      <c r="B910">
        <f>'[1]Pt profil rezidual'!W915</f>
        <v>3.1500000000000001E-4</v>
      </c>
    </row>
    <row r="911" spans="1:2" x14ac:dyDescent="0.25">
      <c r="A911" s="2">
        <f>'[1]Pt profil rezidual'!A916</f>
        <v>44752.479166666664</v>
      </c>
      <c r="B911">
        <f>'[1]Pt profil rezidual'!W916</f>
        <v>3.1700000000000001E-4</v>
      </c>
    </row>
    <row r="912" spans="1:2" x14ac:dyDescent="0.25">
      <c r="A912" s="2">
        <f>'[1]Pt profil rezidual'!A917</f>
        <v>44752.489583333336</v>
      </c>
      <c r="B912">
        <f>'[1]Pt profil rezidual'!W917</f>
        <v>3.1700000000000001E-4</v>
      </c>
    </row>
    <row r="913" spans="1:2" x14ac:dyDescent="0.25">
      <c r="A913" s="2">
        <f>'[1]Pt profil rezidual'!A918</f>
        <v>44752.5</v>
      </c>
      <c r="B913">
        <f>'[1]Pt profil rezidual'!W918</f>
        <v>3.1700000000000001E-4</v>
      </c>
    </row>
    <row r="914" spans="1:2" x14ac:dyDescent="0.25">
      <c r="A914" s="2">
        <f>'[1]Pt profil rezidual'!A919</f>
        <v>44752.510416666664</v>
      </c>
      <c r="B914">
        <f>'[1]Pt profil rezidual'!W919</f>
        <v>3.19E-4</v>
      </c>
    </row>
    <row r="915" spans="1:2" x14ac:dyDescent="0.25">
      <c r="A915" s="2">
        <f>'[1]Pt profil rezidual'!A920</f>
        <v>44752.520833333336</v>
      </c>
      <c r="B915">
        <f>'[1]Pt profil rezidual'!W920</f>
        <v>3.19E-4</v>
      </c>
    </row>
    <row r="916" spans="1:2" x14ac:dyDescent="0.25">
      <c r="A916" s="2">
        <f>'[1]Pt profil rezidual'!A921</f>
        <v>44752.53125</v>
      </c>
      <c r="B916">
        <f>'[1]Pt profil rezidual'!W921</f>
        <v>3.21E-4</v>
      </c>
    </row>
    <row r="917" spans="1:2" x14ac:dyDescent="0.25">
      <c r="A917" s="2">
        <f>'[1]Pt profil rezidual'!A922</f>
        <v>44752.541666666664</v>
      </c>
      <c r="B917">
        <f>'[1]Pt profil rezidual'!W922</f>
        <v>3.1799999999999998E-4</v>
      </c>
    </row>
    <row r="918" spans="1:2" x14ac:dyDescent="0.25">
      <c r="A918" s="2">
        <f>'[1]Pt profil rezidual'!A923</f>
        <v>44752.552083333336</v>
      </c>
      <c r="B918">
        <f>'[1]Pt profil rezidual'!W923</f>
        <v>3.19E-4</v>
      </c>
    </row>
    <row r="919" spans="1:2" x14ac:dyDescent="0.25">
      <c r="A919" s="2">
        <f>'[1]Pt profil rezidual'!A924</f>
        <v>44752.5625</v>
      </c>
      <c r="B919">
        <f>'[1]Pt profil rezidual'!W924</f>
        <v>3.1700000000000001E-4</v>
      </c>
    </row>
    <row r="920" spans="1:2" x14ac:dyDescent="0.25">
      <c r="A920" s="2">
        <f>'[1]Pt profil rezidual'!A925</f>
        <v>44752.572916666664</v>
      </c>
      <c r="B920">
        <f>'[1]Pt profil rezidual'!W925</f>
        <v>3.1399999999999999E-4</v>
      </c>
    </row>
    <row r="921" spans="1:2" x14ac:dyDescent="0.25">
      <c r="A921" s="2">
        <f>'[1]Pt profil rezidual'!A926</f>
        <v>44752.583333333336</v>
      </c>
      <c r="B921">
        <f>'[1]Pt profil rezidual'!W926</f>
        <v>3.1100000000000002E-4</v>
      </c>
    </row>
    <row r="922" spans="1:2" x14ac:dyDescent="0.25">
      <c r="A922" s="2">
        <f>'[1]Pt profil rezidual'!A927</f>
        <v>44752.59375</v>
      </c>
      <c r="B922">
        <f>'[1]Pt profil rezidual'!W927</f>
        <v>3.1300000000000002E-4</v>
      </c>
    </row>
    <row r="923" spans="1:2" x14ac:dyDescent="0.25">
      <c r="A923" s="2">
        <f>'[1]Pt profil rezidual'!A928</f>
        <v>44752.604166666664</v>
      </c>
      <c r="B923">
        <f>'[1]Pt profil rezidual'!W928</f>
        <v>3.1399999999999999E-4</v>
      </c>
    </row>
    <row r="924" spans="1:2" x14ac:dyDescent="0.25">
      <c r="A924" s="2">
        <f>'[1]Pt profil rezidual'!A929</f>
        <v>44752.614583333336</v>
      </c>
      <c r="B924">
        <f>'[1]Pt profil rezidual'!W929</f>
        <v>3.1399999999999999E-4</v>
      </c>
    </row>
    <row r="925" spans="1:2" x14ac:dyDescent="0.25">
      <c r="A925" s="2">
        <f>'[1]Pt profil rezidual'!A930</f>
        <v>44752.625</v>
      </c>
      <c r="B925">
        <f>'[1]Pt profil rezidual'!W930</f>
        <v>3.1199999999999999E-4</v>
      </c>
    </row>
    <row r="926" spans="1:2" x14ac:dyDescent="0.25">
      <c r="A926" s="2">
        <f>'[1]Pt profil rezidual'!A931</f>
        <v>44752.635416666664</v>
      </c>
      <c r="B926">
        <f>'[1]Pt profil rezidual'!W931</f>
        <v>3.1E-4</v>
      </c>
    </row>
    <row r="927" spans="1:2" x14ac:dyDescent="0.25">
      <c r="A927" s="2">
        <f>'[1]Pt profil rezidual'!A932</f>
        <v>44752.645833333336</v>
      </c>
      <c r="B927">
        <f>'[1]Pt profil rezidual'!W932</f>
        <v>3.1E-4</v>
      </c>
    </row>
    <row r="928" spans="1:2" x14ac:dyDescent="0.25">
      <c r="A928" s="2">
        <f>'[1]Pt profil rezidual'!A933</f>
        <v>44752.65625</v>
      </c>
      <c r="B928">
        <f>'[1]Pt profil rezidual'!W933</f>
        <v>3.1300000000000002E-4</v>
      </c>
    </row>
    <row r="929" spans="1:2" x14ac:dyDescent="0.25">
      <c r="A929" s="2">
        <f>'[1]Pt profil rezidual'!A934</f>
        <v>44752.666666666664</v>
      </c>
      <c r="B929">
        <f>'[1]Pt profil rezidual'!W934</f>
        <v>3.1199999999999999E-4</v>
      </c>
    </row>
    <row r="930" spans="1:2" x14ac:dyDescent="0.25">
      <c r="A930" s="2">
        <f>'[1]Pt profil rezidual'!A935</f>
        <v>44752.677083333336</v>
      </c>
      <c r="B930">
        <f>'[1]Pt profil rezidual'!W935</f>
        <v>3.1599999999999998E-4</v>
      </c>
    </row>
    <row r="931" spans="1:2" x14ac:dyDescent="0.25">
      <c r="A931" s="2">
        <f>'[1]Pt profil rezidual'!A936</f>
        <v>44752.6875</v>
      </c>
      <c r="B931">
        <f>'[1]Pt profil rezidual'!W936</f>
        <v>3.1500000000000001E-4</v>
      </c>
    </row>
    <row r="932" spans="1:2" x14ac:dyDescent="0.25">
      <c r="A932" s="2">
        <f>'[1]Pt profil rezidual'!A937</f>
        <v>44752.697916666664</v>
      </c>
      <c r="B932">
        <f>'[1]Pt profil rezidual'!W937</f>
        <v>3.1700000000000001E-4</v>
      </c>
    </row>
    <row r="933" spans="1:2" x14ac:dyDescent="0.25">
      <c r="A933" s="2">
        <f>'[1]Pt profil rezidual'!A938</f>
        <v>44752.708333333336</v>
      </c>
      <c r="B933">
        <f>'[1]Pt profil rezidual'!W938</f>
        <v>3.1799999999999998E-4</v>
      </c>
    </row>
    <row r="934" spans="1:2" x14ac:dyDescent="0.25">
      <c r="A934" s="2">
        <f>'[1]Pt profil rezidual'!A939</f>
        <v>44752.71875</v>
      </c>
      <c r="B934">
        <f>'[1]Pt profil rezidual'!W939</f>
        <v>3.2000000000000003E-4</v>
      </c>
    </row>
    <row r="935" spans="1:2" x14ac:dyDescent="0.25">
      <c r="A935" s="2">
        <f>'[1]Pt profil rezidual'!A940</f>
        <v>44752.729166666664</v>
      </c>
      <c r="B935">
        <f>'[1]Pt profil rezidual'!W940</f>
        <v>3.2200000000000002E-4</v>
      </c>
    </row>
    <row r="936" spans="1:2" x14ac:dyDescent="0.25">
      <c r="A936" s="2">
        <f>'[1]Pt profil rezidual'!A941</f>
        <v>44752.739583333336</v>
      </c>
      <c r="B936">
        <f>'[1]Pt profil rezidual'!W941</f>
        <v>3.2499999999999999E-4</v>
      </c>
    </row>
    <row r="937" spans="1:2" x14ac:dyDescent="0.25">
      <c r="A937" s="2">
        <f>'[1]Pt profil rezidual'!A942</f>
        <v>44752.75</v>
      </c>
      <c r="B937">
        <f>'[1]Pt profil rezidual'!W942</f>
        <v>3.2699999999999998E-4</v>
      </c>
    </row>
    <row r="938" spans="1:2" x14ac:dyDescent="0.25">
      <c r="A938" s="2">
        <f>'[1]Pt profil rezidual'!A943</f>
        <v>44752.760416666664</v>
      </c>
      <c r="B938">
        <f>'[1]Pt profil rezidual'!W943</f>
        <v>3.2699999999999998E-4</v>
      </c>
    </row>
    <row r="939" spans="1:2" x14ac:dyDescent="0.25">
      <c r="A939" s="2">
        <f>'[1]Pt profil rezidual'!A944</f>
        <v>44752.770833333336</v>
      </c>
      <c r="B939">
        <f>'[1]Pt profil rezidual'!W944</f>
        <v>3.2899999999999997E-4</v>
      </c>
    </row>
    <row r="940" spans="1:2" x14ac:dyDescent="0.25">
      <c r="A940" s="2">
        <f>'[1]Pt profil rezidual'!A945</f>
        <v>44752.78125</v>
      </c>
      <c r="B940">
        <f>'[1]Pt profil rezidual'!W945</f>
        <v>3.3500000000000001E-4</v>
      </c>
    </row>
    <row r="941" spans="1:2" x14ac:dyDescent="0.25">
      <c r="A941" s="2">
        <f>'[1]Pt profil rezidual'!A946</f>
        <v>44752.791666666664</v>
      </c>
      <c r="B941">
        <f>'[1]Pt profil rezidual'!W946</f>
        <v>3.3700000000000001E-4</v>
      </c>
    </row>
    <row r="942" spans="1:2" x14ac:dyDescent="0.25">
      <c r="A942" s="2">
        <f>'[1]Pt profil rezidual'!A947</f>
        <v>44752.802083333336</v>
      </c>
      <c r="B942">
        <f>'[1]Pt profil rezidual'!W947</f>
        <v>3.4299999999999999E-4</v>
      </c>
    </row>
    <row r="943" spans="1:2" x14ac:dyDescent="0.25">
      <c r="A943" s="2">
        <f>'[1]Pt profil rezidual'!A948</f>
        <v>44752.8125</v>
      </c>
      <c r="B943">
        <f>'[1]Pt profil rezidual'!W948</f>
        <v>3.4600000000000001E-4</v>
      </c>
    </row>
    <row r="944" spans="1:2" x14ac:dyDescent="0.25">
      <c r="A944" s="2">
        <f>'[1]Pt profil rezidual'!A949</f>
        <v>44752.822916666664</v>
      </c>
      <c r="B944">
        <f>'[1]Pt profil rezidual'!W949</f>
        <v>3.5E-4</v>
      </c>
    </row>
    <row r="945" spans="1:2" x14ac:dyDescent="0.25">
      <c r="A945" s="2">
        <f>'[1]Pt profil rezidual'!A950</f>
        <v>44752.833333333336</v>
      </c>
      <c r="B945">
        <f>'[1]Pt profil rezidual'!W950</f>
        <v>3.5399999999999999E-4</v>
      </c>
    </row>
    <row r="946" spans="1:2" x14ac:dyDescent="0.25">
      <c r="A946" s="2">
        <f>'[1]Pt profil rezidual'!A951</f>
        <v>44752.84375</v>
      </c>
      <c r="B946">
        <f>'[1]Pt profil rezidual'!W951</f>
        <v>3.5599999999999998E-4</v>
      </c>
    </row>
    <row r="947" spans="1:2" x14ac:dyDescent="0.25">
      <c r="A947" s="2">
        <f>'[1]Pt profil rezidual'!A952</f>
        <v>44752.854166666664</v>
      </c>
      <c r="B947">
        <f>'[1]Pt profil rezidual'!W952</f>
        <v>3.57E-4</v>
      </c>
    </row>
    <row r="948" spans="1:2" x14ac:dyDescent="0.25">
      <c r="A948" s="2">
        <f>'[1]Pt profil rezidual'!A953</f>
        <v>44752.864583333336</v>
      </c>
      <c r="B948">
        <f>'[1]Pt profil rezidual'!W953</f>
        <v>3.6099999999999999E-4</v>
      </c>
    </row>
    <row r="949" spans="1:2" x14ac:dyDescent="0.25">
      <c r="A949" s="2">
        <f>'[1]Pt profil rezidual'!A954</f>
        <v>44752.875</v>
      </c>
      <c r="B949">
        <f>'[1]Pt profil rezidual'!W954</f>
        <v>3.6299999999999999E-4</v>
      </c>
    </row>
    <row r="950" spans="1:2" x14ac:dyDescent="0.25">
      <c r="A950" s="2">
        <f>'[1]Pt profil rezidual'!A955</f>
        <v>44752.885416666664</v>
      </c>
      <c r="B950">
        <f>'[1]Pt profil rezidual'!W955</f>
        <v>3.6900000000000002E-4</v>
      </c>
    </row>
    <row r="951" spans="1:2" x14ac:dyDescent="0.25">
      <c r="A951" s="2">
        <f>'[1]Pt profil rezidual'!A956</f>
        <v>44752.895833333336</v>
      </c>
      <c r="B951">
        <f>'[1]Pt profil rezidual'!W956</f>
        <v>3.7500000000000001E-4</v>
      </c>
    </row>
    <row r="952" spans="1:2" x14ac:dyDescent="0.25">
      <c r="A952" s="2">
        <f>'[1]Pt profil rezidual'!A957</f>
        <v>44752.90625</v>
      </c>
      <c r="B952">
        <f>'[1]Pt profil rezidual'!W957</f>
        <v>3.7500000000000001E-4</v>
      </c>
    </row>
    <row r="953" spans="1:2" x14ac:dyDescent="0.25">
      <c r="A953" s="2">
        <f>'[1]Pt profil rezidual'!A958</f>
        <v>44752.916666666664</v>
      </c>
      <c r="B953">
        <f>'[1]Pt profil rezidual'!W958</f>
        <v>3.7800000000000003E-4</v>
      </c>
    </row>
    <row r="954" spans="1:2" x14ac:dyDescent="0.25">
      <c r="A954" s="2">
        <f>'[1]Pt profil rezidual'!A959</f>
        <v>44752.927083333336</v>
      </c>
      <c r="B954">
        <f>'[1]Pt profil rezidual'!W959</f>
        <v>3.7599999999999998E-4</v>
      </c>
    </row>
    <row r="955" spans="1:2" x14ac:dyDescent="0.25">
      <c r="A955" s="2">
        <f>'[1]Pt profil rezidual'!A960</f>
        <v>44752.9375</v>
      </c>
      <c r="B955">
        <f>'[1]Pt profil rezidual'!W960</f>
        <v>3.6400000000000001E-4</v>
      </c>
    </row>
    <row r="956" spans="1:2" x14ac:dyDescent="0.25">
      <c r="A956" s="2">
        <f>'[1]Pt profil rezidual'!A961</f>
        <v>44752.947916666664</v>
      </c>
      <c r="B956">
        <f>'[1]Pt profil rezidual'!W961</f>
        <v>3.5100000000000002E-4</v>
      </c>
    </row>
    <row r="957" spans="1:2" x14ac:dyDescent="0.25">
      <c r="A957" s="2">
        <f>'[1]Pt profil rezidual'!A962</f>
        <v>44752.958333333336</v>
      </c>
      <c r="B957">
        <f>'[1]Pt profil rezidual'!W962</f>
        <v>3.4000000000000002E-4</v>
      </c>
    </row>
    <row r="958" spans="1:2" x14ac:dyDescent="0.25">
      <c r="A958" s="2">
        <f>'[1]Pt profil rezidual'!A963</f>
        <v>44752.96875</v>
      </c>
      <c r="B958">
        <f>'[1]Pt profil rezidual'!W963</f>
        <v>3.2200000000000002E-4</v>
      </c>
    </row>
    <row r="959" spans="1:2" x14ac:dyDescent="0.25">
      <c r="A959" s="2">
        <f>'[1]Pt profil rezidual'!A964</f>
        <v>44752.979166666664</v>
      </c>
      <c r="B959">
        <f>'[1]Pt profil rezidual'!W964</f>
        <v>3.0600000000000001E-4</v>
      </c>
    </row>
    <row r="960" spans="1:2" x14ac:dyDescent="0.25">
      <c r="A960" s="2">
        <f>'[1]Pt profil rezidual'!A965</f>
        <v>44752.989583333336</v>
      </c>
      <c r="B960">
        <f>'[1]Pt profil rezidual'!W965</f>
        <v>2.9399999999999999E-4</v>
      </c>
    </row>
    <row r="961" spans="1:2" x14ac:dyDescent="0.25">
      <c r="A961" s="2">
        <f>'[1]Pt profil rezidual'!A966</f>
        <v>44753</v>
      </c>
      <c r="B961">
        <f>'[1]Pt profil rezidual'!W966</f>
        <v>2.7500000000000002E-4</v>
      </c>
    </row>
    <row r="962" spans="1:2" x14ac:dyDescent="0.25">
      <c r="A962" s="2">
        <f>'[1]Pt profil rezidual'!A967</f>
        <v>44753.010416666664</v>
      </c>
      <c r="B962">
        <f>'[1]Pt profil rezidual'!W967</f>
        <v>2.7E-4</v>
      </c>
    </row>
    <row r="963" spans="1:2" x14ac:dyDescent="0.25">
      <c r="A963" s="2">
        <f>'[1]Pt profil rezidual'!A968</f>
        <v>44753.020833333336</v>
      </c>
      <c r="B963">
        <f>'[1]Pt profil rezidual'!W968</f>
        <v>2.61E-4</v>
      </c>
    </row>
    <row r="964" spans="1:2" x14ac:dyDescent="0.25">
      <c r="A964" s="2">
        <f>'[1]Pt profil rezidual'!A969</f>
        <v>44753.03125</v>
      </c>
      <c r="B964">
        <f>'[1]Pt profil rezidual'!W969</f>
        <v>2.5300000000000002E-4</v>
      </c>
    </row>
    <row r="965" spans="1:2" x14ac:dyDescent="0.25">
      <c r="A965" s="2">
        <f>'[1]Pt profil rezidual'!A970</f>
        <v>44753.041666666664</v>
      </c>
      <c r="B965">
        <f>'[1]Pt profil rezidual'!W970</f>
        <v>2.4800000000000001E-4</v>
      </c>
    </row>
    <row r="966" spans="1:2" x14ac:dyDescent="0.25">
      <c r="A966" s="2">
        <f>'[1]Pt profil rezidual'!A971</f>
        <v>44753.052083333336</v>
      </c>
      <c r="B966">
        <f>'[1]Pt profil rezidual'!W971</f>
        <v>2.43E-4</v>
      </c>
    </row>
    <row r="967" spans="1:2" x14ac:dyDescent="0.25">
      <c r="A967" s="2">
        <f>'[1]Pt profil rezidual'!A972</f>
        <v>44753.0625</v>
      </c>
      <c r="B967">
        <f>'[1]Pt profil rezidual'!W972</f>
        <v>2.3900000000000001E-4</v>
      </c>
    </row>
    <row r="968" spans="1:2" x14ac:dyDescent="0.25">
      <c r="A968" s="2">
        <f>'[1]Pt profil rezidual'!A973</f>
        <v>44753.072916666664</v>
      </c>
      <c r="B968">
        <f>'[1]Pt profil rezidual'!W973</f>
        <v>2.34E-4</v>
      </c>
    </row>
    <row r="969" spans="1:2" x14ac:dyDescent="0.25">
      <c r="A969" s="2">
        <f>'[1]Pt profil rezidual'!A974</f>
        <v>44753.083333333336</v>
      </c>
      <c r="B969">
        <f>'[1]Pt profil rezidual'!W974</f>
        <v>2.2900000000000001E-4</v>
      </c>
    </row>
    <row r="970" spans="1:2" x14ac:dyDescent="0.25">
      <c r="A970" s="2">
        <f>'[1]Pt profil rezidual'!A975</f>
        <v>44753.09375</v>
      </c>
      <c r="B970">
        <f>'[1]Pt profil rezidual'!W975</f>
        <v>2.2599999999999999E-4</v>
      </c>
    </row>
    <row r="971" spans="1:2" x14ac:dyDescent="0.25">
      <c r="A971" s="2">
        <f>'[1]Pt profil rezidual'!A976</f>
        <v>44753.104166666664</v>
      </c>
      <c r="B971">
        <f>'[1]Pt profil rezidual'!W976</f>
        <v>2.2100000000000001E-4</v>
      </c>
    </row>
    <row r="972" spans="1:2" x14ac:dyDescent="0.25">
      <c r="A972" s="2">
        <f>'[1]Pt profil rezidual'!A977</f>
        <v>44753.114583333336</v>
      </c>
      <c r="B972">
        <f>'[1]Pt profil rezidual'!W977</f>
        <v>2.2100000000000001E-4</v>
      </c>
    </row>
    <row r="973" spans="1:2" x14ac:dyDescent="0.25">
      <c r="A973" s="2">
        <f>'[1]Pt profil rezidual'!A978</f>
        <v>44753.125</v>
      </c>
      <c r="B973">
        <f>'[1]Pt profil rezidual'!W978</f>
        <v>2.1900000000000001E-4</v>
      </c>
    </row>
    <row r="974" spans="1:2" x14ac:dyDescent="0.25">
      <c r="A974" s="2">
        <f>'[1]Pt profil rezidual'!A979</f>
        <v>44753.135416666664</v>
      </c>
      <c r="B974">
        <f>'[1]Pt profil rezidual'!W979</f>
        <v>2.1900000000000001E-4</v>
      </c>
    </row>
    <row r="975" spans="1:2" x14ac:dyDescent="0.25">
      <c r="A975" s="2">
        <f>'[1]Pt profil rezidual'!A980</f>
        <v>44753.145833333336</v>
      </c>
      <c r="B975">
        <f>'[1]Pt profil rezidual'!W980</f>
        <v>2.1599999999999999E-4</v>
      </c>
    </row>
    <row r="976" spans="1:2" x14ac:dyDescent="0.25">
      <c r="A976" s="2">
        <f>'[1]Pt profil rezidual'!A981</f>
        <v>44753.15625</v>
      </c>
      <c r="B976">
        <f>'[1]Pt profil rezidual'!W981</f>
        <v>2.13E-4</v>
      </c>
    </row>
    <row r="977" spans="1:2" x14ac:dyDescent="0.25">
      <c r="A977" s="2">
        <f>'[1]Pt profil rezidual'!A982</f>
        <v>44753.166666666664</v>
      </c>
      <c r="B977">
        <f>'[1]Pt profil rezidual'!W982</f>
        <v>2.1800000000000001E-4</v>
      </c>
    </row>
    <row r="978" spans="1:2" x14ac:dyDescent="0.25">
      <c r="A978" s="2">
        <f>'[1]Pt profil rezidual'!A983</f>
        <v>44753.177083333336</v>
      </c>
      <c r="B978">
        <f>'[1]Pt profil rezidual'!W983</f>
        <v>2.1499999999999999E-4</v>
      </c>
    </row>
    <row r="979" spans="1:2" x14ac:dyDescent="0.25">
      <c r="A979" s="2">
        <f>'[1]Pt profil rezidual'!A984</f>
        <v>44753.1875</v>
      </c>
      <c r="B979">
        <f>'[1]Pt profil rezidual'!W984</f>
        <v>2.14E-4</v>
      </c>
    </row>
    <row r="980" spans="1:2" x14ac:dyDescent="0.25">
      <c r="A980" s="2">
        <f>'[1]Pt profil rezidual'!A985</f>
        <v>44753.197916666664</v>
      </c>
      <c r="B980">
        <f>'[1]Pt profil rezidual'!W985</f>
        <v>2.1499999999999999E-4</v>
      </c>
    </row>
    <row r="981" spans="1:2" x14ac:dyDescent="0.25">
      <c r="A981" s="2">
        <f>'[1]Pt profil rezidual'!A986</f>
        <v>44753.208333333336</v>
      </c>
      <c r="B981">
        <f>'[1]Pt profil rezidual'!W986</f>
        <v>2.1499999999999999E-4</v>
      </c>
    </row>
    <row r="982" spans="1:2" x14ac:dyDescent="0.25">
      <c r="A982" s="2">
        <f>'[1]Pt profil rezidual'!A987</f>
        <v>44753.21875</v>
      </c>
      <c r="B982">
        <f>'[1]Pt profil rezidual'!W987</f>
        <v>2.1599999999999999E-4</v>
      </c>
    </row>
    <row r="983" spans="1:2" x14ac:dyDescent="0.25">
      <c r="A983" s="2">
        <f>'[1]Pt profil rezidual'!A988</f>
        <v>44753.229166666664</v>
      </c>
      <c r="B983">
        <f>'[1]Pt profil rezidual'!W988</f>
        <v>2.22E-4</v>
      </c>
    </row>
    <row r="984" spans="1:2" x14ac:dyDescent="0.25">
      <c r="A984" s="2">
        <f>'[1]Pt profil rezidual'!A989</f>
        <v>44753.239583333336</v>
      </c>
      <c r="B984">
        <f>'[1]Pt profil rezidual'!W989</f>
        <v>2.3000000000000001E-4</v>
      </c>
    </row>
    <row r="985" spans="1:2" x14ac:dyDescent="0.25">
      <c r="A985" s="2">
        <f>'[1]Pt profil rezidual'!A990</f>
        <v>44753.25</v>
      </c>
      <c r="B985">
        <f>'[1]Pt profil rezidual'!W990</f>
        <v>2.3599999999999999E-4</v>
      </c>
    </row>
    <row r="986" spans="1:2" x14ac:dyDescent="0.25">
      <c r="A986" s="2">
        <f>'[1]Pt profil rezidual'!A991</f>
        <v>44753.260416666664</v>
      </c>
      <c r="B986">
        <f>'[1]Pt profil rezidual'!W991</f>
        <v>2.4600000000000002E-4</v>
      </c>
    </row>
    <row r="987" spans="1:2" x14ac:dyDescent="0.25">
      <c r="A987" s="2">
        <f>'[1]Pt profil rezidual'!A992</f>
        <v>44753.270833333336</v>
      </c>
      <c r="B987">
        <f>'[1]Pt profil rezidual'!W992</f>
        <v>2.5099999999999998E-4</v>
      </c>
    </row>
    <row r="988" spans="1:2" x14ac:dyDescent="0.25">
      <c r="A988" s="2">
        <f>'[1]Pt profil rezidual'!A993</f>
        <v>44753.28125</v>
      </c>
      <c r="B988">
        <f>'[1]Pt profil rezidual'!W993</f>
        <v>2.63E-4</v>
      </c>
    </row>
    <row r="989" spans="1:2" x14ac:dyDescent="0.25">
      <c r="A989" s="2">
        <f>'[1]Pt profil rezidual'!A994</f>
        <v>44753.291666666664</v>
      </c>
      <c r="B989">
        <f>'[1]Pt profil rezidual'!W994</f>
        <v>2.7E-4</v>
      </c>
    </row>
    <row r="990" spans="1:2" x14ac:dyDescent="0.25">
      <c r="A990" s="2">
        <f>'[1]Pt profil rezidual'!A995</f>
        <v>44753.302083333336</v>
      </c>
      <c r="B990">
        <f>'[1]Pt profil rezidual'!W995</f>
        <v>2.7599999999999999E-4</v>
      </c>
    </row>
    <row r="991" spans="1:2" x14ac:dyDescent="0.25">
      <c r="A991" s="2">
        <f>'[1]Pt profil rezidual'!A996</f>
        <v>44753.3125</v>
      </c>
      <c r="B991">
        <f>'[1]Pt profil rezidual'!W996</f>
        <v>2.8800000000000001E-4</v>
      </c>
    </row>
    <row r="992" spans="1:2" x14ac:dyDescent="0.25">
      <c r="A992" s="2">
        <f>'[1]Pt profil rezidual'!A997</f>
        <v>44753.322916666664</v>
      </c>
      <c r="B992">
        <f>'[1]Pt profil rezidual'!W997</f>
        <v>2.9700000000000001E-4</v>
      </c>
    </row>
    <row r="993" spans="1:2" x14ac:dyDescent="0.25">
      <c r="A993" s="2">
        <f>'[1]Pt profil rezidual'!A998</f>
        <v>44753.333333333336</v>
      </c>
      <c r="B993">
        <f>'[1]Pt profil rezidual'!W998</f>
        <v>3.0200000000000002E-4</v>
      </c>
    </row>
    <row r="994" spans="1:2" x14ac:dyDescent="0.25">
      <c r="A994" s="2">
        <f>'[1]Pt profil rezidual'!A999</f>
        <v>44753.34375</v>
      </c>
      <c r="B994">
        <f>'[1]Pt profil rezidual'!W999</f>
        <v>3.0899999999999998E-4</v>
      </c>
    </row>
    <row r="995" spans="1:2" x14ac:dyDescent="0.25">
      <c r="A995" s="2">
        <f>'[1]Pt profil rezidual'!A1000</f>
        <v>44753.354166666664</v>
      </c>
      <c r="B995">
        <f>'[1]Pt profil rezidual'!W1000</f>
        <v>3.1199999999999999E-4</v>
      </c>
    </row>
    <row r="996" spans="1:2" x14ac:dyDescent="0.25">
      <c r="A996" s="2">
        <f>'[1]Pt profil rezidual'!A1001</f>
        <v>44753.364583333336</v>
      </c>
      <c r="B996">
        <f>'[1]Pt profil rezidual'!W1001</f>
        <v>3.21E-4</v>
      </c>
    </row>
    <row r="997" spans="1:2" x14ac:dyDescent="0.25">
      <c r="A997" s="2">
        <f>'[1]Pt profil rezidual'!A1002</f>
        <v>44753.375</v>
      </c>
      <c r="B997">
        <f>'[1]Pt profil rezidual'!W1002</f>
        <v>3.2299999999999999E-4</v>
      </c>
    </row>
    <row r="998" spans="1:2" x14ac:dyDescent="0.25">
      <c r="A998" s="2">
        <f>'[1]Pt profil rezidual'!A1003</f>
        <v>44753.385416666664</v>
      </c>
      <c r="B998">
        <f>'[1]Pt profil rezidual'!W1003</f>
        <v>3.2299999999999999E-4</v>
      </c>
    </row>
    <row r="999" spans="1:2" x14ac:dyDescent="0.25">
      <c r="A999" s="2">
        <f>'[1]Pt profil rezidual'!A1004</f>
        <v>44753.395833333336</v>
      </c>
      <c r="B999">
        <f>'[1]Pt profil rezidual'!W1004</f>
        <v>3.2899999999999997E-4</v>
      </c>
    </row>
    <row r="1000" spans="1:2" x14ac:dyDescent="0.25">
      <c r="A1000" s="2">
        <f>'[1]Pt profil rezidual'!A1005</f>
        <v>44753.40625</v>
      </c>
      <c r="B1000">
        <f>'[1]Pt profil rezidual'!W1005</f>
        <v>3.3E-4</v>
      </c>
    </row>
    <row r="1001" spans="1:2" x14ac:dyDescent="0.25">
      <c r="A1001" s="2">
        <f>'[1]Pt profil rezidual'!A1006</f>
        <v>44753.416666666664</v>
      </c>
      <c r="B1001">
        <f>'[1]Pt profil rezidual'!W1006</f>
        <v>3.3199999999999999E-4</v>
      </c>
    </row>
    <row r="1002" spans="1:2" x14ac:dyDescent="0.25">
      <c r="A1002" s="2">
        <f>'[1]Pt profil rezidual'!A1007</f>
        <v>44753.427083333336</v>
      </c>
      <c r="B1002">
        <f>'[1]Pt profil rezidual'!W1007</f>
        <v>3.3399999999999999E-4</v>
      </c>
    </row>
    <row r="1003" spans="1:2" x14ac:dyDescent="0.25">
      <c r="A1003" s="2">
        <f>'[1]Pt profil rezidual'!A1008</f>
        <v>44753.4375</v>
      </c>
      <c r="B1003">
        <f>'[1]Pt profil rezidual'!W1008</f>
        <v>3.3599999999999998E-4</v>
      </c>
    </row>
    <row r="1004" spans="1:2" x14ac:dyDescent="0.25">
      <c r="A1004" s="2">
        <f>'[1]Pt profil rezidual'!A1009</f>
        <v>44753.447916666664</v>
      </c>
      <c r="B1004">
        <f>'[1]Pt profil rezidual'!W1009</f>
        <v>3.3599999999999998E-4</v>
      </c>
    </row>
    <row r="1005" spans="1:2" x14ac:dyDescent="0.25">
      <c r="A1005" s="2">
        <f>'[1]Pt profil rezidual'!A1010</f>
        <v>44753.458333333336</v>
      </c>
      <c r="B1005">
        <f>'[1]Pt profil rezidual'!W1010</f>
        <v>3.3599999999999998E-4</v>
      </c>
    </row>
    <row r="1006" spans="1:2" x14ac:dyDescent="0.25">
      <c r="A1006" s="2">
        <f>'[1]Pt profil rezidual'!A1011</f>
        <v>44753.46875</v>
      </c>
      <c r="B1006">
        <f>'[1]Pt profil rezidual'!W1011</f>
        <v>3.3599999999999998E-4</v>
      </c>
    </row>
    <row r="1007" spans="1:2" x14ac:dyDescent="0.25">
      <c r="A1007" s="2">
        <f>'[1]Pt profil rezidual'!A1012</f>
        <v>44753.479166666664</v>
      </c>
      <c r="B1007">
        <f>'[1]Pt profil rezidual'!W1012</f>
        <v>3.3500000000000001E-4</v>
      </c>
    </row>
    <row r="1008" spans="1:2" x14ac:dyDescent="0.25">
      <c r="A1008" s="2">
        <f>'[1]Pt profil rezidual'!A1013</f>
        <v>44753.489583333336</v>
      </c>
      <c r="B1008">
        <f>'[1]Pt profil rezidual'!W1013</f>
        <v>3.3100000000000002E-4</v>
      </c>
    </row>
    <row r="1009" spans="1:2" x14ac:dyDescent="0.25">
      <c r="A1009" s="2">
        <f>'[1]Pt profil rezidual'!A1014</f>
        <v>44753.5</v>
      </c>
      <c r="B1009">
        <f>'[1]Pt profil rezidual'!W1014</f>
        <v>3.3100000000000002E-4</v>
      </c>
    </row>
    <row r="1010" spans="1:2" x14ac:dyDescent="0.25">
      <c r="A1010" s="2">
        <f>'[1]Pt profil rezidual'!A1015</f>
        <v>44753.510416666664</v>
      </c>
      <c r="B1010">
        <f>'[1]Pt profil rezidual'!W1015</f>
        <v>3.2699999999999998E-4</v>
      </c>
    </row>
    <row r="1011" spans="1:2" x14ac:dyDescent="0.25">
      <c r="A1011" s="2">
        <f>'[1]Pt profil rezidual'!A1016</f>
        <v>44753.520833333336</v>
      </c>
      <c r="B1011">
        <f>'[1]Pt profil rezidual'!W1016</f>
        <v>3.2899999999999997E-4</v>
      </c>
    </row>
    <row r="1012" spans="1:2" x14ac:dyDescent="0.25">
      <c r="A1012" s="2">
        <f>'[1]Pt profil rezidual'!A1017</f>
        <v>44753.53125</v>
      </c>
      <c r="B1012">
        <f>'[1]Pt profil rezidual'!W1017</f>
        <v>3.28E-4</v>
      </c>
    </row>
    <row r="1013" spans="1:2" x14ac:dyDescent="0.25">
      <c r="A1013" s="2">
        <f>'[1]Pt profil rezidual'!A1018</f>
        <v>44753.541666666664</v>
      </c>
      <c r="B1013">
        <f>'[1]Pt profil rezidual'!W1018</f>
        <v>3.21E-4</v>
      </c>
    </row>
    <row r="1014" spans="1:2" x14ac:dyDescent="0.25">
      <c r="A1014" s="2">
        <f>'[1]Pt profil rezidual'!A1019</f>
        <v>44753.552083333336</v>
      </c>
      <c r="B1014">
        <f>'[1]Pt profil rezidual'!W1019</f>
        <v>3.3E-4</v>
      </c>
    </row>
    <row r="1015" spans="1:2" x14ac:dyDescent="0.25">
      <c r="A1015" s="2">
        <f>'[1]Pt profil rezidual'!A1020</f>
        <v>44753.5625</v>
      </c>
      <c r="B1015">
        <f>'[1]Pt profil rezidual'!W1020</f>
        <v>3.3E-4</v>
      </c>
    </row>
    <row r="1016" spans="1:2" x14ac:dyDescent="0.25">
      <c r="A1016" s="2">
        <f>'[1]Pt profil rezidual'!A1021</f>
        <v>44753.572916666664</v>
      </c>
      <c r="B1016">
        <f>'[1]Pt profil rezidual'!W1021</f>
        <v>3.3E-4</v>
      </c>
    </row>
    <row r="1017" spans="1:2" x14ac:dyDescent="0.25">
      <c r="A1017" s="2">
        <f>'[1]Pt profil rezidual'!A1022</f>
        <v>44753.583333333336</v>
      </c>
      <c r="B1017">
        <f>'[1]Pt profil rezidual'!W1022</f>
        <v>3.2499999999999999E-4</v>
      </c>
    </row>
    <row r="1018" spans="1:2" x14ac:dyDescent="0.25">
      <c r="A1018" s="2">
        <f>'[1]Pt profil rezidual'!A1023</f>
        <v>44753.59375</v>
      </c>
      <c r="B1018">
        <f>'[1]Pt profil rezidual'!W1023</f>
        <v>3.2699999999999998E-4</v>
      </c>
    </row>
    <row r="1019" spans="1:2" x14ac:dyDescent="0.25">
      <c r="A1019" s="2">
        <f>'[1]Pt profil rezidual'!A1024</f>
        <v>44753.604166666664</v>
      </c>
      <c r="B1019">
        <f>'[1]Pt profil rezidual'!W1024</f>
        <v>3.3E-4</v>
      </c>
    </row>
    <row r="1020" spans="1:2" x14ac:dyDescent="0.25">
      <c r="A1020" s="2">
        <f>'[1]Pt profil rezidual'!A1025</f>
        <v>44753.614583333336</v>
      </c>
      <c r="B1020">
        <f>'[1]Pt profil rezidual'!W1025</f>
        <v>3.3E-4</v>
      </c>
    </row>
    <row r="1021" spans="1:2" x14ac:dyDescent="0.25">
      <c r="A1021" s="2">
        <f>'[1]Pt profil rezidual'!A1026</f>
        <v>44753.625</v>
      </c>
      <c r="B1021">
        <f>'[1]Pt profil rezidual'!W1026</f>
        <v>3.2899999999999997E-4</v>
      </c>
    </row>
    <row r="1022" spans="1:2" x14ac:dyDescent="0.25">
      <c r="A1022" s="2">
        <f>'[1]Pt profil rezidual'!A1027</f>
        <v>44753.635416666664</v>
      </c>
      <c r="B1022">
        <f>'[1]Pt profil rezidual'!W1027</f>
        <v>3.2899999999999997E-4</v>
      </c>
    </row>
    <row r="1023" spans="1:2" x14ac:dyDescent="0.25">
      <c r="A1023" s="2">
        <f>'[1]Pt profil rezidual'!A1028</f>
        <v>44753.645833333336</v>
      </c>
      <c r="B1023">
        <f>'[1]Pt profil rezidual'!W1028</f>
        <v>3.3199999999999999E-4</v>
      </c>
    </row>
    <row r="1024" spans="1:2" x14ac:dyDescent="0.25">
      <c r="A1024" s="2">
        <f>'[1]Pt profil rezidual'!A1029</f>
        <v>44753.65625</v>
      </c>
      <c r="B1024">
        <f>'[1]Pt profil rezidual'!W1029</f>
        <v>3.3500000000000001E-4</v>
      </c>
    </row>
    <row r="1025" spans="1:2" x14ac:dyDescent="0.25">
      <c r="A1025" s="2">
        <f>'[1]Pt profil rezidual'!A1030</f>
        <v>44753.666666666664</v>
      </c>
      <c r="B1025">
        <f>'[1]Pt profil rezidual'!W1030</f>
        <v>3.4000000000000002E-4</v>
      </c>
    </row>
    <row r="1026" spans="1:2" x14ac:dyDescent="0.25">
      <c r="A1026" s="2">
        <f>'[1]Pt profil rezidual'!A1031</f>
        <v>44753.677083333336</v>
      </c>
      <c r="B1026">
        <f>'[1]Pt profil rezidual'!W1031</f>
        <v>3.3700000000000001E-4</v>
      </c>
    </row>
    <row r="1027" spans="1:2" x14ac:dyDescent="0.25">
      <c r="A1027" s="2">
        <f>'[1]Pt profil rezidual'!A1032</f>
        <v>44753.6875</v>
      </c>
      <c r="B1027">
        <f>'[1]Pt profil rezidual'!W1032</f>
        <v>3.3799999999999998E-4</v>
      </c>
    </row>
    <row r="1028" spans="1:2" x14ac:dyDescent="0.25">
      <c r="A1028" s="2">
        <f>'[1]Pt profil rezidual'!A1033</f>
        <v>44753.697916666664</v>
      </c>
      <c r="B1028">
        <f>'[1]Pt profil rezidual'!W1033</f>
        <v>3.4099999999999999E-4</v>
      </c>
    </row>
    <row r="1029" spans="1:2" x14ac:dyDescent="0.25">
      <c r="A1029" s="2">
        <f>'[1]Pt profil rezidual'!A1034</f>
        <v>44753.708333333336</v>
      </c>
      <c r="B1029">
        <f>'[1]Pt profil rezidual'!W1034</f>
        <v>3.39E-4</v>
      </c>
    </row>
    <row r="1030" spans="1:2" x14ac:dyDescent="0.25">
      <c r="A1030" s="2">
        <f>'[1]Pt profil rezidual'!A1035</f>
        <v>44753.71875</v>
      </c>
      <c r="B1030">
        <f>'[1]Pt profil rezidual'!W1035</f>
        <v>3.4000000000000002E-4</v>
      </c>
    </row>
    <row r="1031" spans="1:2" x14ac:dyDescent="0.25">
      <c r="A1031" s="2">
        <f>'[1]Pt profil rezidual'!A1036</f>
        <v>44753.729166666664</v>
      </c>
      <c r="B1031">
        <f>'[1]Pt profil rezidual'!W1036</f>
        <v>3.48E-4</v>
      </c>
    </row>
    <row r="1032" spans="1:2" x14ac:dyDescent="0.25">
      <c r="A1032" s="2">
        <f>'[1]Pt profil rezidual'!A1037</f>
        <v>44753.739583333336</v>
      </c>
      <c r="B1032">
        <f>'[1]Pt profil rezidual'!W1037</f>
        <v>3.4900000000000003E-4</v>
      </c>
    </row>
    <row r="1033" spans="1:2" x14ac:dyDescent="0.25">
      <c r="A1033" s="2">
        <f>'[1]Pt profil rezidual'!A1038</f>
        <v>44753.75</v>
      </c>
      <c r="B1033">
        <f>'[1]Pt profil rezidual'!W1038</f>
        <v>3.5300000000000002E-4</v>
      </c>
    </row>
    <row r="1034" spans="1:2" x14ac:dyDescent="0.25">
      <c r="A1034" s="2">
        <f>'[1]Pt profil rezidual'!A1039</f>
        <v>44753.760416666664</v>
      </c>
      <c r="B1034">
        <f>'[1]Pt profil rezidual'!W1039</f>
        <v>3.5799999999999997E-4</v>
      </c>
    </row>
    <row r="1035" spans="1:2" x14ac:dyDescent="0.25">
      <c r="A1035" s="2">
        <f>'[1]Pt profil rezidual'!A1040</f>
        <v>44753.770833333336</v>
      </c>
      <c r="B1035">
        <f>'[1]Pt profil rezidual'!W1040</f>
        <v>3.6000000000000002E-4</v>
      </c>
    </row>
    <row r="1036" spans="1:2" x14ac:dyDescent="0.25">
      <c r="A1036" s="2">
        <f>'[1]Pt profil rezidual'!A1041</f>
        <v>44753.78125</v>
      </c>
      <c r="B1036">
        <f>'[1]Pt profil rezidual'!W1041</f>
        <v>3.6600000000000001E-4</v>
      </c>
    </row>
    <row r="1037" spans="1:2" x14ac:dyDescent="0.25">
      <c r="A1037" s="2">
        <f>'[1]Pt profil rezidual'!A1042</f>
        <v>44753.791666666664</v>
      </c>
      <c r="B1037">
        <f>'[1]Pt profil rezidual'!W1042</f>
        <v>3.6900000000000002E-4</v>
      </c>
    </row>
    <row r="1038" spans="1:2" x14ac:dyDescent="0.25">
      <c r="A1038" s="2">
        <f>'[1]Pt profil rezidual'!A1043</f>
        <v>44753.802083333336</v>
      </c>
      <c r="B1038">
        <f>'[1]Pt profil rezidual'!W1043</f>
        <v>3.7100000000000002E-4</v>
      </c>
    </row>
    <row r="1039" spans="1:2" x14ac:dyDescent="0.25">
      <c r="A1039" s="2">
        <f>'[1]Pt profil rezidual'!A1044</f>
        <v>44753.8125</v>
      </c>
      <c r="B1039">
        <f>'[1]Pt profil rezidual'!W1044</f>
        <v>3.7500000000000001E-4</v>
      </c>
    </row>
    <row r="1040" spans="1:2" x14ac:dyDescent="0.25">
      <c r="A1040" s="2">
        <f>'[1]Pt profil rezidual'!A1045</f>
        <v>44753.822916666664</v>
      </c>
      <c r="B1040">
        <f>'[1]Pt profil rezidual'!W1045</f>
        <v>3.7599999999999998E-4</v>
      </c>
    </row>
    <row r="1041" spans="1:2" x14ac:dyDescent="0.25">
      <c r="A1041" s="2">
        <f>'[1]Pt profil rezidual'!A1046</f>
        <v>44753.833333333336</v>
      </c>
      <c r="B1041">
        <f>'[1]Pt profil rezidual'!W1046</f>
        <v>3.8000000000000002E-4</v>
      </c>
    </row>
    <row r="1042" spans="1:2" x14ac:dyDescent="0.25">
      <c r="A1042" s="2">
        <f>'[1]Pt profil rezidual'!A1047</f>
        <v>44753.84375</v>
      </c>
      <c r="B1042">
        <f>'[1]Pt profil rezidual'!W1047</f>
        <v>3.8099999999999999E-4</v>
      </c>
    </row>
    <row r="1043" spans="1:2" x14ac:dyDescent="0.25">
      <c r="A1043" s="2">
        <f>'[1]Pt profil rezidual'!A1048</f>
        <v>44753.854166666664</v>
      </c>
      <c r="B1043">
        <f>'[1]Pt profil rezidual'!W1048</f>
        <v>3.8200000000000002E-4</v>
      </c>
    </row>
    <row r="1044" spans="1:2" x14ac:dyDescent="0.25">
      <c r="A1044" s="2">
        <f>'[1]Pt profil rezidual'!A1049</f>
        <v>44753.864583333336</v>
      </c>
      <c r="B1044">
        <f>'[1]Pt profil rezidual'!W1049</f>
        <v>3.8900000000000002E-4</v>
      </c>
    </row>
    <row r="1045" spans="1:2" x14ac:dyDescent="0.25">
      <c r="A1045" s="2">
        <f>'[1]Pt profil rezidual'!A1050</f>
        <v>44753.875</v>
      </c>
      <c r="B1045">
        <f>'[1]Pt profil rezidual'!W1050</f>
        <v>3.8900000000000002E-4</v>
      </c>
    </row>
    <row r="1046" spans="1:2" x14ac:dyDescent="0.25">
      <c r="A1046" s="2">
        <f>'[1]Pt profil rezidual'!A1051</f>
        <v>44753.885416666664</v>
      </c>
      <c r="B1046">
        <f>'[1]Pt profil rezidual'!W1051</f>
        <v>3.9399999999999998E-4</v>
      </c>
    </row>
    <row r="1047" spans="1:2" x14ac:dyDescent="0.25">
      <c r="A1047" s="2">
        <f>'[1]Pt profil rezidual'!A1052</f>
        <v>44753.895833333336</v>
      </c>
      <c r="B1047">
        <f>'[1]Pt profil rezidual'!W1052</f>
        <v>4.0099999999999999E-4</v>
      </c>
    </row>
    <row r="1048" spans="1:2" x14ac:dyDescent="0.25">
      <c r="A1048" s="2">
        <f>'[1]Pt profil rezidual'!A1053</f>
        <v>44753.90625</v>
      </c>
      <c r="B1048">
        <f>'[1]Pt profil rezidual'!W1053</f>
        <v>4.0400000000000001E-4</v>
      </c>
    </row>
    <row r="1049" spans="1:2" x14ac:dyDescent="0.25">
      <c r="A1049" s="2">
        <f>'[1]Pt profil rezidual'!A1054</f>
        <v>44753.916666666664</v>
      </c>
      <c r="B1049">
        <f>'[1]Pt profil rezidual'!W1054</f>
        <v>4.0499999999999998E-4</v>
      </c>
    </row>
    <row r="1050" spans="1:2" x14ac:dyDescent="0.25">
      <c r="A1050" s="2">
        <f>'[1]Pt profil rezidual'!A1055</f>
        <v>44753.927083333336</v>
      </c>
      <c r="B1050">
        <f>'[1]Pt profil rezidual'!W1055</f>
        <v>3.9500000000000001E-4</v>
      </c>
    </row>
    <row r="1051" spans="1:2" x14ac:dyDescent="0.25">
      <c r="A1051" s="2">
        <f>'[1]Pt profil rezidual'!A1056</f>
        <v>44753.9375</v>
      </c>
      <c r="B1051">
        <f>'[1]Pt profil rezidual'!W1056</f>
        <v>3.8099999999999999E-4</v>
      </c>
    </row>
    <row r="1052" spans="1:2" x14ac:dyDescent="0.25">
      <c r="A1052" s="2">
        <f>'[1]Pt profil rezidual'!A1057</f>
        <v>44753.947916666664</v>
      </c>
      <c r="B1052">
        <f>'[1]Pt profil rezidual'!W1057</f>
        <v>3.6400000000000001E-4</v>
      </c>
    </row>
    <row r="1053" spans="1:2" x14ac:dyDescent="0.25">
      <c r="A1053" s="2">
        <f>'[1]Pt profil rezidual'!A1058</f>
        <v>44753.958333333336</v>
      </c>
      <c r="B1053">
        <f>'[1]Pt profil rezidual'!W1058</f>
        <v>3.4499999999999998E-4</v>
      </c>
    </row>
    <row r="1054" spans="1:2" x14ac:dyDescent="0.25">
      <c r="A1054" s="2">
        <f>'[1]Pt profil rezidual'!A1059</f>
        <v>44753.96875</v>
      </c>
      <c r="B1054">
        <f>'[1]Pt profil rezidual'!W1059</f>
        <v>3.2699999999999998E-4</v>
      </c>
    </row>
    <row r="1055" spans="1:2" x14ac:dyDescent="0.25">
      <c r="A1055" s="2">
        <f>'[1]Pt profil rezidual'!A1060</f>
        <v>44753.979166666664</v>
      </c>
      <c r="B1055">
        <f>'[1]Pt profil rezidual'!W1060</f>
        <v>3.0800000000000001E-4</v>
      </c>
    </row>
    <row r="1056" spans="1:2" x14ac:dyDescent="0.25">
      <c r="A1056" s="2">
        <f>'[1]Pt profil rezidual'!A1061</f>
        <v>44753.989583333336</v>
      </c>
      <c r="B1056">
        <f>'[1]Pt profil rezidual'!W1061</f>
        <v>2.9100000000000003E-4</v>
      </c>
    </row>
    <row r="1057" spans="1:2" x14ac:dyDescent="0.25">
      <c r="A1057" s="2">
        <f>'[1]Pt profil rezidual'!A1062</f>
        <v>44754</v>
      </c>
      <c r="B1057">
        <f>'[1]Pt profil rezidual'!W1062</f>
        <v>2.7700000000000001E-4</v>
      </c>
    </row>
    <row r="1058" spans="1:2" x14ac:dyDescent="0.25">
      <c r="A1058" s="2">
        <f>'[1]Pt profil rezidual'!A1063</f>
        <v>44754.010416666664</v>
      </c>
      <c r="B1058">
        <f>'[1]Pt profil rezidual'!W1063</f>
        <v>2.6600000000000001E-4</v>
      </c>
    </row>
    <row r="1059" spans="1:2" x14ac:dyDescent="0.25">
      <c r="A1059" s="2">
        <f>'[1]Pt profil rezidual'!A1064</f>
        <v>44754.020833333336</v>
      </c>
      <c r="B1059">
        <f>'[1]Pt profil rezidual'!W1064</f>
        <v>2.52E-4</v>
      </c>
    </row>
    <row r="1060" spans="1:2" x14ac:dyDescent="0.25">
      <c r="A1060" s="2">
        <f>'[1]Pt profil rezidual'!A1065</f>
        <v>44754.03125</v>
      </c>
      <c r="B1060">
        <f>'[1]Pt profil rezidual'!W1065</f>
        <v>2.4699999999999999E-4</v>
      </c>
    </row>
    <row r="1061" spans="1:2" x14ac:dyDescent="0.25">
      <c r="A1061" s="2">
        <f>'[1]Pt profil rezidual'!A1066</f>
        <v>44754.041666666664</v>
      </c>
      <c r="B1061">
        <f>'[1]Pt profil rezidual'!W1066</f>
        <v>2.4000000000000001E-4</v>
      </c>
    </row>
    <row r="1062" spans="1:2" x14ac:dyDescent="0.25">
      <c r="A1062" s="2">
        <f>'[1]Pt profil rezidual'!A1067</f>
        <v>44754.052083333336</v>
      </c>
      <c r="B1062">
        <f>'[1]Pt profil rezidual'!W1067</f>
        <v>2.3599999999999999E-4</v>
      </c>
    </row>
    <row r="1063" spans="1:2" x14ac:dyDescent="0.25">
      <c r="A1063" s="2">
        <f>'[1]Pt profil rezidual'!A1068</f>
        <v>44754.0625</v>
      </c>
      <c r="B1063">
        <f>'[1]Pt profil rezidual'!W1068</f>
        <v>2.31E-4</v>
      </c>
    </row>
    <row r="1064" spans="1:2" x14ac:dyDescent="0.25">
      <c r="A1064" s="2">
        <f>'[1]Pt profil rezidual'!A1069</f>
        <v>44754.072916666664</v>
      </c>
      <c r="B1064">
        <f>'[1]Pt profil rezidual'!W1069</f>
        <v>2.24E-4</v>
      </c>
    </row>
    <row r="1065" spans="1:2" x14ac:dyDescent="0.25">
      <c r="A1065" s="2">
        <f>'[1]Pt profil rezidual'!A1070</f>
        <v>44754.083333333336</v>
      </c>
      <c r="B1065">
        <f>'[1]Pt profil rezidual'!W1070</f>
        <v>2.2100000000000001E-4</v>
      </c>
    </row>
    <row r="1066" spans="1:2" x14ac:dyDescent="0.25">
      <c r="A1066" s="2">
        <f>'[1]Pt profil rezidual'!A1071</f>
        <v>44754.09375</v>
      </c>
      <c r="B1066">
        <f>'[1]Pt profil rezidual'!W1071</f>
        <v>2.1900000000000001E-4</v>
      </c>
    </row>
    <row r="1067" spans="1:2" x14ac:dyDescent="0.25">
      <c r="A1067" s="2">
        <f>'[1]Pt profil rezidual'!A1072</f>
        <v>44754.104166666664</v>
      </c>
      <c r="B1067">
        <f>'[1]Pt profil rezidual'!W1072</f>
        <v>2.1699999999999999E-4</v>
      </c>
    </row>
    <row r="1068" spans="1:2" x14ac:dyDescent="0.25">
      <c r="A1068" s="2">
        <f>'[1]Pt profil rezidual'!A1073</f>
        <v>44754.114583333336</v>
      </c>
      <c r="B1068">
        <f>'[1]Pt profil rezidual'!W1073</f>
        <v>2.1499999999999999E-4</v>
      </c>
    </row>
    <row r="1069" spans="1:2" x14ac:dyDescent="0.25">
      <c r="A1069" s="2">
        <f>'[1]Pt profil rezidual'!A1074</f>
        <v>44754.125</v>
      </c>
      <c r="B1069">
        <f>'[1]Pt profil rezidual'!W1074</f>
        <v>2.12E-4</v>
      </c>
    </row>
    <row r="1070" spans="1:2" x14ac:dyDescent="0.25">
      <c r="A1070" s="2">
        <f>'[1]Pt profil rezidual'!A1075</f>
        <v>44754.135416666664</v>
      </c>
      <c r="B1070">
        <f>'[1]Pt profil rezidual'!W1075</f>
        <v>2.13E-4</v>
      </c>
    </row>
    <row r="1071" spans="1:2" x14ac:dyDescent="0.25">
      <c r="A1071" s="2">
        <f>'[1]Pt profil rezidual'!A1076</f>
        <v>44754.145833333336</v>
      </c>
      <c r="B1071">
        <f>'[1]Pt profil rezidual'!W1076</f>
        <v>2.1100000000000001E-4</v>
      </c>
    </row>
    <row r="1072" spans="1:2" x14ac:dyDescent="0.25">
      <c r="A1072" s="2">
        <f>'[1]Pt profil rezidual'!A1077</f>
        <v>44754.15625</v>
      </c>
      <c r="B1072">
        <f>'[1]Pt profil rezidual'!W1077</f>
        <v>2.0900000000000001E-4</v>
      </c>
    </row>
    <row r="1073" spans="1:2" x14ac:dyDescent="0.25">
      <c r="A1073" s="2">
        <f>'[1]Pt profil rezidual'!A1078</f>
        <v>44754.166666666664</v>
      </c>
      <c r="B1073">
        <f>'[1]Pt profil rezidual'!W1078</f>
        <v>2.0799999999999999E-4</v>
      </c>
    </row>
    <row r="1074" spans="1:2" x14ac:dyDescent="0.25">
      <c r="A1074" s="2">
        <f>'[1]Pt profil rezidual'!A1079</f>
        <v>44754.177083333336</v>
      </c>
      <c r="B1074">
        <f>'[1]Pt profil rezidual'!W1079</f>
        <v>2.05E-4</v>
      </c>
    </row>
    <row r="1075" spans="1:2" x14ac:dyDescent="0.25">
      <c r="A1075" s="2">
        <f>'[1]Pt profil rezidual'!A1080</f>
        <v>44754.1875</v>
      </c>
      <c r="B1075">
        <f>'[1]Pt profil rezidual'!W1080</f>
        <v>2.0799999999999999E-4</v>
      </c>
    </row>
    <row r="1076" spans="1:2" x14ac:dyDescent="0.25">
      <c r="A1076" s="2">
        <f>'[1]Pt profil rezidual'!A1081</f>
        <v>44754.197916666664</v>
      </c>
      <c r="B1076">
        <f>'[1]Pt profil rezidual'!W1081</f>
        <v>2.0599999999999999E-4</v>
      </c>
    </row>
    <row r="1077" spans="1:2" x14ac:dyDescent="0.25">
      <c r="A1077" s="2">
        <f>'[1]Pt profil rezidual'!A1082</f>
        <v>44754.208333333336</v>
      </c>
      <c r="B1077">
        <f>'[1]Pt profil rezidual'!W1082</f>
        <v>2.0799999999999999E-4</v>
      </c>
    </row>
    <row r="1078" spans="1:2" x14ac:dyDescent="0.25">
      <c r="A1078" s="2">
        <f>'[1]Pt profil rezidual'!A1083</f>
        <v>44754.21875</v>
      </c>
      <c r="B1078">
        <f>'[1]Pt profil rezidual'!W1083</f>
        <v>2.0900000000000001E-4</v>
      </c>
    </row>
    <row r="1079" spans="1:2" x14ac:dyDescent="0.25">
      <c r="A1079" s="2">
        <f>'[1]Pt profil rezidual'!A1084</f>
        <v>44754.229166666664</v>
      </c>
      <c r="B1079">
        <f>'[1]Pt profil rezidual'!W1084</f>
        <v>2.1100000000000001E-4</v>
      </c>
    </row>
    <row r="1080" spans="1:2" x14ac:dyDescent="0.25">
      <c r="A1080" s="2">
        <f>'[1]Pt profil rezidual'!A1085</f>
        <v>44754.239583333336</v>
      </c>
      <c r="B1080">
        <f>'[1]Pt profil rezidual'!W1085</f>
        <v>2.22E-4</v>
      </c>
    </row>
    <row r="1081" spans="1:2" x14ac:dyDescent="0.25">
      <c r="A1081" s="2">
        <f>'[1]Pt profil rezidual'!A1086</f>
        <v>44754.25</v>
      </c>
      <c r="B1081">
        <f>'[1]Pt profil rezidual'!W1086</f>
        <v>2.2800000000000001E-4</v>
      </c>
    </row>
    <row r="1082" spans="1:2" x14ac:dyDescent="0.25">
      <c r="A1082" s="2">
        <f>'[1]Pt profil rezidual'!A1087</f>
        <v>44754.260416666664</v>
      </c>
      <c r="B1082">
        <f>'[1]Pt profil rezidual'!W1087</f>
        <v>2.3900000000000001E-4</v>
      </c>
    </row>
    <row r="1083" spans="1:2" x14ac:dyDescent="0.25">
      <c r="A1083" s="2">
        <f>'[1]Pt profil rezidual'!A1088</f>
        <v>44754.270833333336</v>
      </c>
      <c r="B1083">
        <f>'[1]Pt profil rezidual'!W1088</f>
        <v>2.43E-4</v>
      </c>
    </row>
    <row r="1084" spans="1:2" x14ac:dyDescent="0.25">
      <c r="A1084" s="2">
        <f>'[1]Pt profil rezidual'!A1089</f>
        <v>44754.28125</v>
      </c>
      <c r="B1084">
        <f>'[1]Pt profil rezidual'!W1089</f>
        <v>2.5099999999999998E-4</v>
      </c>
    </row>
    <row r="1085" spans="1:2" x14ac:dyDescent="0.25">
      <c r="A1085" s="2">
        <f>'[1]Pt profil rezidual'!A1090</f>
        <v>44754.291666666664</v>
      </c>
      <c r="B1085">
        <f>'[1]Pt profil rezidual'!W1090</f>
        <v>2.5900000000000001E-4</v>
      </c>
    </row>
    <row r="1086" spans="1:2" x14ac:dyDescent="0.25">
      <c r="A1086" s="2">
        <f>'[1]Pt profil rezidual'!A1091</f>
        <v>44754.302083333336</v>
      </c>
      <c r="B1086">
        <f>'[1]Pt profil rezidual'!W1091</f>
        <v>2.7E-4</v>
      </c>
    </row>
    <row r="1087" spans="1:2" x14ac:dyDescent="0.25">
      <c r="A1087" s="2">
        <f>'[1]Pt profil rezidual'!A1092</f>
        <v>44754.3125</v>
      </c>
      <c r="B1087">
        <f>'[1]Pt profil rezidual'!W1092</f>
        <v>2.7999999999999998E-4</v>
      </c>
    </row>
    <row r="1088" spans="1:2" x14ac:dyDescent="0.25">
      <c r="A1088" s="2">
        <f>'[1]Pt profil rezidual'!A1093</f>
        <v>44754.322916666664</v>
      </c>
      <c r="B1088">
        <f>'[1]Pt profil rezidual'!W1093</f>
        <v>2.8699999999999998E-4</v>
      </c>
    </row>
    <row r="1089" spans="1:2" x14ac:dyDescent="0.25">
      <c r="A1089" s="2">
        <f>'[1]Pt profil rezidual'!A1094</f>
        <v>44754.333333333336</v>
      </c>
      <c r="B1089">
        <f>'[1]Pt profil rezidual'!W1094</f>
        <v>2.9399999999999999E-4</v>
      </c>
    </row>
    <row r="1090" spans="1:2" x14ac:dyDescent="0.25">
      <c r="A1090" s="2">
        <f>'[1]Pt profil rezidual'!A1095</f>
        <v>44754.34375</v>
      </c>
      <c r="B1090">
        <f>'[1]Pt profil rezidual'!W1095</f>
        <v>3.0299999999999999E-4</v>
      </c>
    </row>
    <row r="1091" spans="1:2" x14ac:dyDescent="0.25">
      <c r="A1091" s="2">
        <f>'[1]Pt profil rezidual'!A1096</f>
        <v>44754.354166666664</v>
      </c>
      <c r="B1091">
        <f>'[1]Pt profil rezidual'!W1096</f>
        <v>3.0200000000000002E-4</v>
      </c>
    </row>
    <row r="1092" spans="1:2" x14ac:dyDescent="0.25">
      <c r="A1092" s="2">
        <f>'[1]Pt profil rezidual'!A1097</f>
        <v>44754.364583333336</v>
      </c>
      <c r="B1092">
        <f>'[1]Pt profil rezidual'!W1097</f>
        <v>3.1399999999999999E-4</v>
      </c>
    </row>
    <row r="1093" spans="1:2" x14ac:dyDescent="0.25">
      <c r="A1093" s="2">
        <f>'[1]Pt profil rezidual'!A1098</f>
        <v>44754.375</v>
      </c>
      <c r="B1093">
        <f>'[1]Pt profil rezidual'!W1098</f>
        <v>3.1799999999999998E-4</v>
      </c>
    </row>
    <row r="1094" spans="1:2" x14ac:dyDescent="0.25">
      <c r="A1094" s="2">
        <f>'[1]Pt profil rezidual'!A1099</f>
        <v>44754.385416666664</v>
      </c>
      <c r="B1094">
        <f>'[1]Pt profil rezidual'!W1099</f>
        <v>3.1799999999999998E-4</v>
      </c>
    </row>
    <row r="1095" spans="1:2" x14ac:dyDescent="0.25">
      <c r="A1095" s="2">
        <f>'[1]Pt profil rezidual'!A1100</f>
        <v>44754.395833333336</v>
      </c>
      <c r="B1095">
        <f>'[1]Pt profil rezidual'!W1100</f>
        <v>3.2000000000000003E-4</v>
      </c>
    </row>
    <row r="1096" spans="1:2" x14ac:dyDescent="0.25">
      <c r="A1096" s="2">
        <f>'[1]Pt profil rezidual'!A1101</f>
        <v>44754.40625</v>
      </c>
      <c r="B1096">
        <f>'[1]Pt profil rezidual'!W1101</f>
        <v>3.2200000000000002E-4</v>
      </c>
    </row>
    <row r="1097" spans="1:2" x14ac:dyDescent="0.25">
      <c r="A1097" s="2">
        <f>'[1]Pt profil rezidual'!A1102</f>
        <v>44754.416666666664</v>
      </c>
      <c r="B1097">
        <f>'[1]Pt profil rezidual'!W1102</f>
        <v>3.2200000000000002E-4</v>
      </c>
    </row>
    <row r="1098" spans="1:2" x14ac:dyDescent="0.25">
      <c r="A1098" s="2">
        <f>'[1]Pt profil rezidual'!A1103</f>
        <v>44754.427083333336</v>
      </c>
      <c r="B1098">
        <f>'[1]Pt profil rezidual'!W1103</f>
        <v>3.3E-4</v>
      </c>
    </row>
    <row r="1099" spans="1:2" x14ac:dyDescent="0.25">
      <c r="A1099" s="2">
        <f>'[1]Pt profil rezidual'!A1104</f>
        <v>44754.4375</v>
      </c>
      <c r="B1099">
        <f>'[1]Pt profil rezidual'!W1104</f>
        <v>3.3E-4</v>
      </c>
    </row>
    <row r="1100" spans="1:2" x14ac:dyDescent="0.25">
      <c r="A1100" s="2">
        <f>'[1]Pt profil rezidual'!A1105</f>
        <v>44754.447916666664</v>
      </c>
      <c r="B1100">
        <f>'[1]Pt profil rezidual'!W1105</f>
        <v>3.3100000000000002E-4</v>
      </c>
    </row>
    <row r="1101" spans="1:2" x14ac:dyDescent="0.25">
      <c r="A1101" s="2">
        <f>'[1]Pt profil rezidual'!A1106</f>
        <v>44754.458333333336</v>
      </c>
      <c r="B1101">
        <f>'[1]Pt profil rezidual'!W1106</f>
        <v>3.3199999999999999E-4</v>
      </c>
    </row>
    <row r="1102" spans="1:2" x14ac:dyDescent="0.25">
      <c r="A1102" s="2">
        <f>'[1]Pt profil rezidual'!A1107</f>
        <v>44754.46875</v>
      </c>
      <c r="B1102">
        <f>'[1]Pt profil rezidual'!W1107</f>
        <v>3.3399999999999999E-4</v>
      </c>
    </row>
    <row r="1103" spans="1:2" x14ac:dyDescent="0.25">
      <c r="A1103" s="2">
        <f>'[1]Pt profil rezidual'!A1108</f>
        <v>44754.479166666664</v>
      </c>
      <c r="B1103">
        <f>'[1]Pt profil rezidual'!W1108</f>
        <v>3.3100000000000002E-4</v>
      </c>
    </row>
    <row r="1104" spans="1:2" x14ac:dyDescent="0.25">
      <c r="A1104" s="2">
        <f>'[1]Pt profil rezidual'!A1109</f>
        <v>44754.489583333336</v>
      </c>
      <c r="B1104">
        <f>'[1]Pt profil rezidual'!W1109</f>
        <v>3.3100000000000002E-4</v>
      </c>
    </row>
    <row r="1105" spans="1:2" x14ac:dyDescent="0.25">
      <c r="A1105" s="2">
        <f>'[1]Pt profil rezidual'!A1110</f>
        <v>44754.5</v>
      </c>
      <c r="B1105">
        <f>'[1]Pt profil rezidual'!W1110</f>
        <v>3.3199999999999999E-4</v>
      </c>
    </row>
    <row r="1106" spans="1:2" x14ac:dyDescent="0.25">
      <c r="A1106" s="2">
        <f>'[1]Pt profil rezidual'!A1111</f>
        <v>44754.510416666664</v>
      </c>
      <c r="B1106">
        <f>'[1]Pt profil rezidual'!W1111</f>
        <v>3.2200000000000002E-4</v>
      </c>
    </row>
    <row r="1107" spans="1:2" x14ac:dyDescent="0.25">
      <c r="A1107" s="2">
        <f>'[1]Pt profil rezidual'!A1112</f>
        <v>44754.520833333336</v>
      </c>
      <c r="B1107">
        <f>'[1]Pt profil rezidual'!W1112</f>
        <v>3.1799999999999998E-4</v>
      </c>
    </row>
    <row r="1108" spans="1:2" x14ac:dyDescent="0.25">
      <c r="A1108" s="2">
        <f>'[1]Pt profil rezidual'!A1113</f>
        <v>44754.53125</v>
      </c>
      <c r="B1108">
        <f>'[1]Pt profil rezidual'!W1113</f>
        <v>3.2200000000000002E-4</v>
      </c>
    </row>
    <row r="1109" spans="1:2" x14ac:dyDescent="0.25">
      <c r="A1109" s="2">
        <f>'[1]Pt profil rezidual'!A1114</f>
        <v>44754.541666666664</v>
      </c>
      <c r="B1109">
        <f>'[1]Pt profil rezidual'!W1114</f>
        <v>3.2000000000000003E-4</v>
      </c>
    </row>
    <row r="1110" spans="1:2" x14ac:dyDescent="0.25">
      <c r="A1110" s="2">
        <f>'[1]Pt profil rezidual'!A1115</f>
        <v>44754.552083333336</v>
      </c>
      <c r="B1110">
        <f>'[1]Pt profil rezidual'!W1115</f>
        <v>3.21E-4</v>
      </c>
    </row>
    <row r="1111" spans="1:2" x14ac:dyDescent="0.25">
      <c r="A1111" s="2">
        <f>'[1]Pt profil rezidual'!A1116</f>
        <v>44754.5625</v>
      </c>
      <c r="B1111">
        <f>'[1]Pt profil rezidual'!W1116</f>
        <v>3.2000000000000003E-4</v>
      </c>
    </row>
    <row r="1112" spans="1:2" x14ac:dyDescent="0.25">
      <c r="A1112" s="2">
        <f>'[1]Pt profil rezidual'!A1117</f>
        <v>44754.572916666664</v>
      </c>
      <c r="B1112">
        <f>'[1]Pt profil rezidual'!W1117</f>
        <v>3.1700000000000001E-4</v>
      </c>
    </row>
    <row r="1113" spans="1:2" x14ac:dyDescent="0.25">
      <c r="A1113" s="2">
        <f>'[1]Pt profil rezidual'!A1118</f>
        <v>44754.583333333336</v>
      </c>
      <c r="B1113">
        <f>'[1]Pt profil rezidual'!W1118</f>
        <v>3.21E-4</v>
      </c>
    </row>
    <row r="1114" spans="1:2" x14ac:dyDescent="0.25">
      <c r="A1114" s="2">
        <f>'[1]Pt profil rezidual'!A1119</f>
        <v>44754.59375</v>
      </c>
      <c r="B1114">
        <f>'[1]Pt profil rezidual'!W1119</f>
        <v>3.21E-4</v>
      </c>
    </row>
    <row r="1115" spans="1:2" x14ac:dyDescent="0.25">
      <c r="A1115" s="2">
        <f>'[1]Pt profil rezidual'!A1120</f>
        <v>44754.604166666664</v>
      </c>
      <c r="B1115">
        <f>'[1]Pt profil rezidual'!W1120</f>
        <v>3.2200000000000002E-4</v>
      </c>
    </row>
    <row r="1116" spans="1:2" x14ac:dyDescent="0.25">
      <c r="A1116" s="2">
        <f>'[1]Pt profil rezidual'!A1121</f>
        <v>44754.614583333336</v>
      </c>
      <c r="B1116">
        <f>'[1]Pt profil rezidual'!W1121</f>
        <v>3.2000000000000003E-4</v>
      </c>
    </row>
    <row r="1117" spans="1:2" x14ac:dyDescent="0.25">
      <c r="A1117" s="2">
        <f>'[1]Pt profil rezidual'!A1122</f>
        <v>44754.625</v>
      </c>
      <c r="B1117">
        <f>'[1]Pt profil rezidual'!W1122</f>
        <v>3.2200000000000002E-4</v>
      </c>
    </row>
    <row r="1118" spans="1:2" x14ac:dyDescent="0.25">
      <c r="A1118" s="2">
        <f>'[1]Pt profil rezidual'!A1123</f>
        <v>44754.635416666664</v>
      </c>
      <c r="B1118">
        <f>'[1]Pt profil rezidual'!W1123</f>
        <v>3.2299999999999999E-4</v>
      </c>
    </row>
    <row r="1119" spans="1:2" x14ac:dyDescent="0.25">
      <c r="A1119" s="2">
        <f>'[1]Pt profil rezidual'!A1124</f>
        <v>44754.645833333336</v>
      </c>
      <c r="B1119">
        <f>'[1]Pt profil rezidual'!W1124</f>
        <v>3.2299999999999999E-4</v>
      </c>
    </row>
    <row r="1120" spans="1:2" x14ac:dyDescent="0.25">
      <c r="A1120" s="2">
        <f>'[1]Pt profil rezidual'!A1125</f>
        <v>44754.65625</v>
      </c>
      <c r="B1120">
        <f>'[1]Pt profil rezidual'!W1125</f>
        <v>3.2299999999999999E-4</v>
      </c>
    </row>
    <row r="1121" spans="1:2" x14ac:dyDescent="0.25">
      <c r="A1121" s="2">
        <f>'[1]Pt profil rezidual'!A1126</f>
        <v>44754.666666666664</v>
      </c>
      <c r="B1121">
        <f>'[1]Pt profil rezidual'!W1126</f>
        <v>3.2600000000000001E-4</v>
      </c>
    </row>
    <row r="1122" spans="1:2" x14ac:dyDescent="0.25">
      <c r="A1122" s="2">
        <f>'[1]Pt profil rezidual'!A1127</f>
        <v>44754.677083333336</v>
      </c>
      <c r="B1122">
        <f>'[1]Pt profil rezidual'!W1127</f>
        <v>3.2600000000000001E-4</v>
      </c>
    </row>
    <row r="1123" spans="1:2" x14ac:dyDescent="0.25">
      <c r="A1123" s="2">
        <f>'[1]Pt profil rezidual'!A1128</f>
        <v>44754.6875</v>
      </c>
      <c r="B1123">
        <f>'[1]Pt profil rezidual'!W1128</f>
        <v>3.2699999999999998E-4</v>
      </c>
    </row>
    <row r="1124" spans="1:2" x14ac:dyDescent="0.25">
      <c r="A1124" s="2">
        <f>'[1]Pt profil rezidual'!A1129</f>
        <v>44754.697916666664</v>
      </c>
      <c r="B1124">
        <f>'[1]Pt profil rezidual'!W1129</f>
        <v>3.3199999999999999E-4</v>
      </c>
    </row>
    <row r="1125" spans="1:2" x14ac:dyDescent="0.25">
      <c r="A1125" s="2">
        <f>'[1]Pt profil rezidual'!A1130</f>
        <v>44754.708333333336</v>
      </c>
      <c r="B1125">
        <f>'[1]Pt profil rezidual'!W1130</f>
        <v>3.3100000000000002E-4</v>
      </c>
    </row>
    <row r="1126" spans="1:2" x14ac:dyDescent="0.25">
      <c r="A1126" s="2">
        <f>'[1]Pt profil rezidual'!A1131</f>
        <v>44754.71875</v>
      </c>
      <c r="B1126">
        <f>'[1]Pt profil rezidual'!W1131</f>
        <v>3.3300000000000002E-4</v>
      </c>
    </row>
    <row r="1127" spans="1:2" x14ac:dyDescent="0.25">
      <c r="A1127" s="2">
        <f>'[1]Pt profil rezidual'!A1132</f>
        <v>44754.729166666664</v>
      </c>
      <c r="B1127">
        <f>'[1]Pt profil rezidual'!W1132</f>
        <v>3.4099999999999999E-4</v>
      </c>
    </row>
    <row r="1128" spans="1:2" x14ac:dyDescent="0.25">
      <c r="A1128" s="2">
        <f>'[1]Pt profil rezidual'!A1133</f>
        <v>44754.739583333336</v>
      </c>
      <c r="B1128">
        <f>'[1]Pt profil rezidual'!W1133</f>
        <v>3.4400000000000001E-4</v>
      </c>
    </row>
    <row r="1129" spans="1:2" x14ac:dyDescent="0.25">
      <c r="A1129" s="2">
        <f>'[1]Pt profil rezidual'!A1134</f>
        <v>44754.75</v>
      </c>
      <c r="B1129">
        <f>'[1]Pt profil rezidual'!W1134</f>
        <v>3.4600000000000001E-4</v>
      </c>
    </row>
    <row r="1130" spans="1:2" x14ac:dyDescent="0.25">
      <c r="A1130" s="2">
        <f>'[1]Pt profil rezidual'!A1135</f>
        <v>44754.760416666664</v>
      </c>
      <c r="B1130">
        <f>'[1]Pt profil rezidual'!W1135</f>
        <v>3.5399999999999999E-4</v>
      </c>
    </row>
    <row r="1131" spans="1:2" x14ac:dyDescent="0.25">
      <c r="A1131" s="2">
        <f>'[1]Pt profil rezidual'!A1136</f>
        <v>44754.770833333336</v>
      </c>
      <c r="B1131">
        <f>'[1]Pt profil rezidual'!W1136</f>
        <v>3.5500000000000001E-4</v>
      </c>
    </row>
    <row r="1132" spans="1:2" x14ac:dyDescent="0.25">
      <c r="A1132" s="2">
        <f>'[1]Pt profil rezidual'!A1137</f>
        <v>44754.78125</v>
      </c>
      <c r="B1132">
        <f>'[1]Pt profil rezidual'!W1137</f>
        <v>3.57E-4</v>
      </c>
    </row>
    <row r="1133" spans="1:2" x14ac:dyDescent="0.25">
      <c r="A1133" s="2">
        <f>'[1]Pt profil rezidual'!A1138</f>
        <v>44754.791666666664</v>
      </c>
      <c r="B1133">
        <f>'[1]Pt profil rezidual'!W1138</f>
        <v>3.6000000000000002E-4</v>
      </c>
    </row>
    <row r="1134" spans="1:2" x14ac:dyDescent="0.25">
      <c r="A1134" s="2">
        <f>'[1]Pt profil rezidual'!A1139</f>
        <v>44754.802083333336</v>
      </c>
      <c r="B1134">
        <f>'[1]Pt profil rezidual'!W1139</f>
        <v>3.6099999999999999E-4</v>
      </c>
    </row>
    <row r="1135" spans="1:2" x14ac:dyDescent="0.25">
      <c r="A1135" s="2">
        <f>'[1]Pt profil rezidual'!A1140</f>
        <v>44754.8125</v>
      </c>
      <c r="B1135">
        <f>'[1]Pt profil rezidual'!W1140</f>
        <v>3.6400000000000001E-4</v>
      </c>
    </row>
    <row r="1136" spans="1:2" x14ac:dyDescent="0.25">
      <c r="A1136" s="2">
        <f>'[1]Pt profil rezidual'!A1141</f>
        <v>44754.822916666664</v>
      </c>
      <c r="B1136">
        <f>'[1]Pt profil rezidual'!W1141</f>
        <v>3.6499999999999998E-4</v>
      </c>
    </row>
    <row r="1137" spans="1:2" x14ac:dyDescent="0.25">
      <c r="A1137" s="2">
        <f>'[1]Pt profil rezidual'!A1142</f>
        <v>44754.833333333336</v>
      </c>
      <c r="B1137">
        <f>'[1]Pt profil rezidual'!W1142</f>
        <v>3.6699999999999998E-4</v>
      </c>
    </row>
    <row r="1138" spans="1:2" x14ac:dyDescent="0.25">
      <c r="A1138" s="2">
        <f>'[1]Pt profil rezidual'!A1143</f>
        <v>44754.84375</v>
      </c>
      <c r="B1138">
        <f>'[1]Pt profil rezidual'!W1143</f>
        <v>3.7199999999999999E-4</v>
      </c>
    </row>
    <row r="1139" spans="1:2" x14ac:dyDescent="0.25">
      <c r="A1139" s="2">
        <f>'[1]Pt profil rezidual'!A1144</f>
        <v>44754.854166666664</v>
      </c>
      <c r="B1139">
        <f>'[1]Pt profil rezidual'!W1144</f>
        <v>3.77E-4</v>
      </c>
    </row>
    <row r="1140" spans="1:2" x14ac:dyDescent="0.25">
      <c r="A1140" s="2">
        <f>'[1]Pt profil rezidual'!A1145</f>
        <v>44754.864583333336</v>
      </c>
      <c r="B1140">
        <f>'[1]Pt profil rezidual'!W1145</f>
        <v>3.8000000000000002E-4</v>
      </c>
    </row>
    <row r="1141" spans="1:2" x14ac:dyDescent="0.25">
      <c r="A1141" s="2">
        <f>'[1]Pt profil rezidual'!A1146</f>
        <v>44754.875</v>
      </c>
      <c r="B1141">
        <f>'[1]Pt profil rezidual'!W1146</f>
        <v>3.8400000000000001E-4</v>
      </c>
    </row>
    <row r="1142" spans="1:2" x14ac:dyDescent="0.25">
      <c r="A1142" s="2">
        <f>'[1]Pt profil rezidual'!A1147</f>
        <v>44754.885416666664</v>
      </c>
      <c r="B1142">
        <f>'[1]Pt profil rezidual'!W1147</f>
        <v>3.8999999999999999E-4</v>
      </c>
    </row>
    <row r="1143" spans="1:2" x14ac:dyDescent="0.25">
      <c r="A1143" s="2">
        <f>'[1]Pt profil rezidual'!A1148</f>
        <v>44754.895833333336</v>
      </c>
      <c r="B1143">
        <f>'[1]Pt profil rezidual'!W1148</f>
        <v>3.9800000000000002E-4</v>
      </c>
    </row>
    <row r="1144" spans="1:2" x14ac:dyDescent="0.25">
      <c r="A1144" s="2">
        <f>'[1]Pt profil rezidual'!A1149</f>
        <v>44754.90625</v>
      </c>
      <c r="B1144">
        <f>'[1]Pt profil rezidual'!W1149</f>
        <v>4.0499999999999998E-4</v>
      </c>
    </row>
    <row r="1145" spans="1:2" x14ac:dyDescent="0.25">
      <c r="A1145" s="2">
        <f>'[1]Pt profil rezidual'!A1150</f>
        <v>44754.916666666664</v>
      </c>
      <c r="B1145">
        <f>'[1]Pt profil rezidual'!W1150</f>
        <v>4.0499999999999998E-4</v>
      </c>
    </row>
    <row r="1146" spans="1:2" x14ac:dyDescent="0.25">
      <c r="A1146" s="2">
        <f>'[1]Pt profil rezidual'!A1151</f>
        <v>44754.927083333336</v>
      </c>
      <c r="B1146">
        <f>'[1]Pt profil rezidual'!W1151</f>
        <v>4.0200000000000001E-4</v>
      </c>
    </row>
    <row r="1147" spans="1:2" x14ac:dyDescent="0.25">
      <c r="A1147" s="2">
        <f>'[1]Pt profil rezidual'!A1152</f>
        <v>44754.9375</v>
      </c>
      <c r="B1147">
        <f>'[1]Pt profil rezidual'!W1152</f>
        <v>3.88E-4</v>
      </c>
    </row>
    <row r="1148" spans="1:2" x14ac:dyDescent="0.25">
      <c r="A1148" s="2">
        <f>'[1]Pt profil rezidual'!A1153</f>
        <v>44754.947916666664</v>
      </c>
      <c r="B1148">
        <f>'[1]Pt profil rezidual'!W1153</f>
        <v>3.6999999999999999E-4</v>
      </c>
    </row>
    <row r="1149" spans="1:2" x14ac:dyDescent="0.25">
      <c r="A1149" s="2">
        <f>'[1]Pt profil rezidual'!A1154</f>
        <v>44754.958333333336</v>
      </c>
      <c r="B1149">
        <f>'[1]Pt profil rezidual'!W1154</f>
        <v>3.4900000000000003E-4</v>
      </c>
    </row>
    <row r="1150" spans="1:2" x14ac:dyDescent="0.25">
      <c r="A1150" s="2">
        <f>'[1]Pt profil rezidual'!A1155</f>
        <v>44754.96875</v>
      </c>
      <c r="B1150">
        <f>'[1]Pt profil rezidual'!W1155</f>
        <v>3.3300000000000002E-4</v>
      </c>
    </row>
    <row r="1151" spans="1:2" x14ac:dyDescent="0.25">
      <c r="A1151" s="2">
        <f>'[1]Pt profil rezidual'!A1156</f>
        <v>44754.979166666664</v>
      </c>
      <c r="B1151">
        <f>'[1]Pt profil rezidual'!W1156</f>
        <v>3.1300000000000002E-4</v>
      </c>
    </row>
    <row r="1152" spans="1:2" x14ac:dyDescent="0.25">
      <c r="A1152" s="2">
        <f>'[1]Pt profil rezidual'!A1157</f>
        <v>44754.989583333336</v>
      </c>
      <c r="B1152">
        <f>'[1]Pt profil rezidual'!W1157</f>
        <v>2.9599999999999998E-4</v>
      </c>
    </row>
    <row r="1153" spans="1:2" x14ac:dyDescent="0.25">
      <c r="A1153" s="2">
        <f>'[1]Pt profil rezidual'!A1158</f>
        <v>44755</v>
      </c>
      <c r="B1153">
        <f>'[1]Pt profil rezidual'!W1158</f>
        <v>2.7900000000000001E-4</v>
      </c>
    </row>
    <row r="1154" spans="1:2" x14ac:dyDescent="0.25">
      <c r="A1154" s="2">
        <f>'[1]Pt profil rezidual'!A1159</f>
        <v>44755.010416666664</v>
      </c>
      <c r="B1154">
        <f>'[1]Pt profil rezidual'!W1159</f>
        <v>2.6699999999999998E-4</v>
      </c>
    </row>
    <row r="1155" spans="1:2" x14ac:dyDescent="0.25">
      <c r="A1155" s="2">
        <f>'[1]Pt profil rezidual'!A1160</f>
        <v>44755.020833333336</v>
      </c>
      <c r="B1155">
        <f>'[1]Pt profil rezidual'!W1160</f>
        <v>2.5799999999999998E-4</v>
      </c>
    </row>
    <row r="1156" spans="1:2" x14ac:dyDescent="0.25">
      <c r="A1156" s="2">
        <f>'[1]Pt profil rezidual'!A1161</f>
        <v>44755.03125</v>
      </c>
      <c r="B1156">
        <f>'[1]Pt profil rezidual'!W1161</f>
        <v>2.5000000000000001E-4</v>
      </c>
    </row>
    <row r="1157" spans="1:2" x14ac:dyDescent="0.25">
      <c r="A1157" s="2">
        <f>'[1]Pt profil rezidual'!A1162</f>
        <v>44755.041666666664</v>
      </c>
      <c r="B1157">
        <f>'[1]Pt profil rezidual'!W1162</f>
        <v>2.43E-4</v>
      </c>
    </row>
    <row r="1158" spans="1:2" x14ac:dyDescent="0.25">
      <c r="A1158" s="2">
        <f>'[1]Pt profil rezidual'!A1163</f>
        <v>44755.052083333336</v>
      </c>
      <c r="B1158">
        <f>'[1]Pt profil rezidual'!W1163</f>
        <v>2.3499999999999999E-4</v>
      </c>
    </row>
    <row r="1159" spans="1:2" x14ac:dyDescent="0.25">
      <c r="A1159" s="2">
        <f>'[1]Pt profil rezidual'!A1164</f>
        <v>44755.0625</v>
      </c>
      <c r="B1159">
        <f>'[1]Pt profil rezidual'!W1164</f>
        <v>2.33E-4</v>
      </c>
    </row>
    <row r="1160" spans="1:2" x14ac:dyDescent="0.25">
      <c r="A1160" s="2">
        <f>'[1]Pt profil rezidual'!A1165</f>
        <v>44755.072916666664</v>
      </c>
      <c r="B1160">
        <f>'[1]Pt profil rezidual'!W1165</f>
        <v>2.24E-4</v>
      </c>
    </row>
    <row r="1161" spans="1:2" x14ac:dyDescent="0.25">
      <c r="A1161" s="2">
        <f>'[1]Pt profil rezidual'!A1166</f>
        <v>44755.083333333336</v>
      </c>
      <c r="B1161">
        <f>'[1]Pt profil rezidual'!W1166</f>
        <v>2.22E-4</v>
      </c>
    </row>
    <row r="1162" spans="1:2" x14ac:dyDescent="0.25">
      <c r="A1162" s="2">
        <f>'[1]Pt profil rezidual'!A1167</f>
        <v>44755.09375</v>
      </c>
      <c r="B1162">
        <f>'[1]Pt profil rezidual'!W1167</f>
        <v>2.1900000000000001E-4</v>
      </c>
    </row>
    <row r="1163" spans="1:2" x14ac:dyDescent="0.25">
      <c r="A1163" s="2">
        <f>'[1]Pt profil rezidual'!A1168</f>
        <v>44755.104166666664</v>
      </c>
      <c r="B1163">
        <f>'[1]Pt profil rezidual'!W1168</f>
        <v>2.1499999999999999E-4</v>
      </c>
    </row>
    <row r="1164" spans="1:2" x14ac:dyDescent="0.25">
      <c r="A1164" s="2">
        <f>'[1]Pt profil rezidual'!A1169</f>
        <v>44755.114583333336</v>
      </c>
      <c r="B1164">
        <f>'[1]Pt profil rezidual'!W1169</f>
        <v>2.14E-4</v>
      </c>
    </row>
    <row r="1165" spans="1:2" x14ac:dyDescent="0.25">
      <c r="A1165" s="2">
        <f>'[1]Pt profil rezidual'!A1170</f>
        <v>44755.125</v>
      </c>
      <c r="B1165">
        <f>'[1]Pt profil rezidual'!W1170</f>
        <v>2.13E-4</v>
      </c>
    </row>
    <row r="1166" spans="1:2" x14ac:dyDescent="0.25">
      <c r="A1166" s="2">
        <f>'[1]Pt profil rezidual'!A1171</f>
        <v>44755.135416666664</v>
      </c>
      <c r="B1166">
        <f>'[1]Pt profil rezidual'!W1171</f>
        <v>2.1499999999999999E-4</v>
      </c>
    </row>
    <row r="1167" spans="1:2" x14ac:dyDescent="0.25">
      <c r="A1167" s="2">
        <f>'[1]Pt profil rezidual'!A1172</f>
        <v>44755.145833333336</v>
      </c>
      <c r="B1167">
        <f>'[1]Pt profil rezidual'!W1172</f>
        <v>2.12E-4</v>
      </c>
    </row>
    <row r="1168" spans="1:2" x14ac:dyDescent="0.25">
      <c r="A1168" s="2">
        <f>'[1]Pt profil rezidual'!A1173</f>
        <v>44755.15625</v>
      </c>
      <c r="B1168">
        <f>'[1]Pt profil rezidual'!W1173</f>
        <v>2.1100000000000001E-4</v>
      </c>
    </row>
    <row r="1169" spans="1:2" x14ac:dyDescent="0.25">
      <c r="A1169" s="2">
        <f>'[1]Pt profil rezidual'!A1174</f>
        <v>44755.166666666664</v>
      </c>
      <c r="B1169">
        <f>'[1]Pt profil rezidual'!W1174</f>
        <v>2.0900000000000001E-4</v>
      </c>
    </row>
    <row r="1170" spans="1:2" x14ac:dyDescent="0.25">
      <c r="A1170" s="2">
        <f>'[1]Pt profil rezidual'!A1175</f>
        <v>44755.177083333336</v>
      </c>
      <c r="B1170">
        <f>'[1]Pt profil rezidual'!W1175</f>
        <v>2.0900000000000001E-4</v>
      </c>
    </row>
    <row r="1171" spans="1:2" x14ac:dyDescent="0.25">
      <c r="A1171" s="2">
        <f>'[1]Pt profil rezidual'!A1176</f>
        <v>44755.1875</v>
      </c>
      <c r="B1171">
        <f>'[1]Pt profil rezidual'!W1176</f>
        <v>2.0900000000000001E-4</v>
      </c>
    </row>
    <row r="1172" spans="1:2" x14ac:dyDescent="0.25">
      <c r="A1172" s="2">
        <f>'[1]Pt profil rezidual'!A1177</f>
        <v>44755.197916666664</v>
      </c>
      <c r="B1172">
        <f>'[1]Pt profil rezidual'!W1177</f>
        <v>2.0699999999999999E-4</v>
      </c>
    </row>
    <row r="1173" spans="1:2" x14ac:dyDescent="0.25">
      <c r="A1173" s="2">
        <f>'[1]Pt profil rezidual'!A1178</f>
        <v>44755.208333333336</v>
      </c>
      <c r="B1173">
        <f>'[1]Pt profil rezidual'!W1178</f>
        <v>2.1000000000000001E-4</v>
      </c>
    </row>
    <row r="1174" spans="1:2" x14ac:dyDescent="0.25">
      <c r="A1174" s="2">
        <f>'[1]Pt profil rezidual'!A1179</f>
        <v>44755.21875</v>
      </c>
      <c r="B1174">
        <f>'[1]Pt profil rezidual'!W1179</f>
        <v>2.1100000000000001E-4</v>
      </c>
    </row>
    <row r="1175" spans="1:2" x14ac:dyDescent="0.25">
      <c r="A1175" s="2">
        <f>'[1]Pt profil rezidual'!A1180</f>
        <v>44755.229166666664</v>
      </c>
      <c r="B1175">
        <f>'[1]Pt profil rezidual'!W1180</f>
        <v>2.13E-4</v>
      </c>
    </row>
    <row r="1176" spans="1:2" x14ac:dyDescent="0.25">
      <c r="A1176" s="2">
        <f>'[1]Pt profil rezidual'!A1181</f>
        <v>44755.239583333336</v>
      </c>
      <c r="B1176">
        <f>'[1]Pt profil rezidual'!W1181</f>
        <v>2.24E-4</v>
      </c>
    </row>
    <row r="1177" spans="1:2" x14ac:dyDescent="0.25">
      <c r="A1177" s="2">
        <f>'[1]Pt profil rezidual'!A1182</f>
        <v>44755.25</v>
      </c>
      <c r="B1177">
        <f>'[1]Pt profil rezidual'!W1182</f>
        <v>2.2800000000000001E-4</v>
      </c>
    </row>
    <row r="1178" spans="1:2" x14ac:dyDescent="0.25">
      <c r="A1178" s="2">
        <f>'[1]Pt profil rezidual'!A1183</f>
        <v>44755.260416666664</v>
      </c>
      <c r="B1178">
        <f>'[1]Pt profil rezidual'!W1183</f>
        <v>2.34E-4</v>
      </c>
    </row>
    <row r="1179" spans="1:2" x14ac:dyDescent="0.25">
      <c r="A1179" s="2">
        <f>'[1]Pt profil rezidual'!A1184</f>
        <v>44755.270833333336</v>
      </c>
      <c r="B1179">
        <f>'[1]Pt profil rezidual'!W1184</f>
        <v>2.43E-4</v>
      </c>
    </row>
    <row r="1180" spans="1:2" x14ac:dyDescent="0.25">
      <c r="A1180" s="2">
        <f>'[1]Pt profil rezidual'!A1185</f>
        <v>44755.28125</v>
      </c>
      <c r="B1180">
        <f>'[1]Pt profil rezidual'!W1185</f>
        <v>2.5099999999999998E-4</v>
      </c>
    </row>
    <row r="1181" spans="1:2" x14ac:dyDescent="0.25">
      <c r="A1181" s="2">
        <f>'[1]Pt profil rezidual'!A1186</f>
        <v>44755.291666666664</v>
      </c>
      <c r="B1181">
        <f>'[1]Pt profil rezidual'!W1186</f>
        <v>2.5700000000000001E-4</v>
      </c>
    </row>
    <row r="1182" spans="1:2" x14ac:dyDescent="0.25">
      <c r="A1182" s="2">
        <f>'[1]Pt profil rezidual'!A1187</f>
        <v>44755.302083333336</v>
      </c>
      <c r="B1182">
        <f>'[1]Pt profil rezidual'!W1187</f>
        <v>2.6699999999999998E-4</v>
      </c>
    </row>
    <row r="1183" spans="1:2" x14ac:dyDescent="0.25">
      <c r="A1183" s="2">
        <f>'[1]Pt profil rezidual'!A1188</f>
        <v>44755.3125</v>
      </c>
      <c r="B1183">
        <f>'[1]Pt profil rezidual'!W1188</f>
        <v>2.7500000000000002E-4</v>
      </c>
    </row>
    <row r="1184" spans="1:2" x14ac:dyDescent="0.25">
      <c r="A1184" s="2">
        <f>'[1]Pt profil rezidual'!A1189</f>
        <v>44755.322916666664</v>
      </c>
      <c r="B1184">
        <f>'[1]Pt profil rezidual'!W1189</f>
        <v>2.8800000000000001E-4</v>
      </c>
    </row>
    <row r="1185" spans="1:2" x14ac:dyDescent="0.25">
      <c r="A1185" s="2">
        <f>'[1]Pt profil rezidual'!A1190</f>
        <v>44755.333333333336</v>
      </c>
      <c r="B1185">
        <f>'[1]Pt profil rezidual'!W1190</f>
        <v>2.9399999999999999E-4</v>
      </c>
    </row>
    <row r="1186" spans="1:2" x14ac:dyDescent="0.25">
      <c r="A1186" s="2">
        <f>'[1]Pt profil rezidual'!A1191</f>
        <v>44755.34375</v>
      </c>
      <c r="B1186">
        <f>'[1]Pt profil rezidual'!W1191</f>
        <v>3.0200000000000002E-4</v>
      </c>
    </row>
    <row r="1187" spans="1:2" x14ac:dyDescent="0.25">
      <c r="A1187" s="2">
        <f>'[1]Pt profil rezidual'!A1192</f>
        <v>44755.354166666664</v>
      </c>
      <c r="B1187">
        <f>'[1]Pt profil rezidual'!W1192</f>
        <v>3.0499999999999999E-4</v>
      </c>
    </row>
    <row r="1188" spans="1:2" x14ac:dyDescent="0.25">
      <c r="A1188" s="2">
        <f>'[1]Pt profil rezidual'!A1193</f>
        <v>44755.364583333336</v>
      </c>
      <c r="B1188">
        <f>'[1]Pt profil rezidual'!W1193</f>
        <v>3.0899999999999998E-4</v>
      </c>
    </row>
    <row r="1189" spans="1:2" x14ac:dyDescent="0.25">
      <c r="A1189" s="2">
        <f>'[1]Pt profil rezidual'!A1194</f>
        <v>44755.375</v>
      </c>
      <c r="B1189">
        <f>'[1]Pt profil rezidual'!W1194</f>
        <v>3.1E-4</v>
      </c>
    </row>
    <row r="1190" spans="1:2" x14ac:dyDescent="0.25">
      <c r="A1190" s="2">
        <f>'[1]Pt profil rezidual'!A1195</f>
        <v>44755.385416666664</v>
      </c>
      <c r="B1190">
        <f>'[1]Pt profil rezidual'!W1195</f>
        <v>3.1599999999999998E-4</v>
      </c>
    </row>
    <row r="1191" spans="1:2" x14ac:dyDescent="0.25">
      <c r="A1191" s="2">
        <f>'[1]Pt profil rezidual'!A1196</f>
        <v>44755.395833333336</v>
      </c>
      <c r="B1191">
        <f>'[1]Pt profil rezidual'!W1196</f>
        <v>3.1500000000000001E-4</v>
      </c>
    </row>
    <row r="1192" spans="1:2" x14ac:dyDescent="0.25">
      <c r="A1192" s="2">
        <f>'[1]Pt profil rezidual'!A1197</f>
        <v>44755.40625</v>
      </c>
      <c r="B1192">
        <f>'[1]Pt profil rezidual'!W1197</f>
        <v>3.2200000000000002E-4</v>
      </c>
    </row>
    <row r="1193" spans="1:2" x14ac:dyDescent="0.25">
      <c r="A1193" s="2">
        <f>'[1]Pt profil rezidual'!A1198</f>
        <v>44755.416666666664</v>
      </c>
      <c r="B1193">
        <f>'[1]Pt profil rezidual'!W1198</f>
        <v>3.2899999999999997E-4</v>
      </c>
    </row>
    <row r="1194" spans="1:2" x14ac:dyDescent="0.25">
      <c r="A1194" s="2">
        <f>'[1]Pt profil rezidual'!A1199</f>
        <v>44755.427083333336</v>
      </c>
      <c r="B1194">
        <f>'[1]Pt profil rezidual'!W1199</f>
        <v>3.3399999999999999E-4</v>
      </c>
    </row>
    <row r="1195" spans="1:2" x14ac:dyDescent="0.25">
      <c r="A1195" s="2">
        <f>'[1]Pt profil rezidual'!A1200</f>
        <v>44755.4375</v>
      </c>
      <c r="B1195">
        <f>'[1]Pt profil rezidual'!W1200</f>
        <v>3.3300000000000002E-4</v>
      </c>
    </row>
    <row r="1196" spans="1:2" x14ac:dyDescent="0.25">
      <c r="A1196" s="2">
        <f>'[1]Pt profil rezidual'!A1201</f>
        <v>44755.447916666664</v>
      </c>
      <c r="B1196">
        <f>'[1]Pt profil rezidual'!W1201</f>
        <v>3.3500000000000001E-4</v>
      </c>
    </row>
    <row r="1197" spans="1:2" x14ac:dyDescent="0.25">
      <c r="A1197" s="2">
        <f>'[1]Pt profil rezidual'!A1202</f>
        <v>44755.458333333336</v>
      </c>
      <c r="B1197">
        <f>'[1]Pt profil rezidual'!W1202</f>
        <v>3.3700000000000001E-4</v>
      </c>
    </row>
    <row r="1198" spans="1:2" x14ac:dyDescent="0.25">
      <c r="A1198" s="2">
        <f>'[1]Pt profil rezidual'!A1203</f>
        <v>44755.46875</v>
      </c>
      <c r="B1198">
        <f>'[1]Pt profil rezidual'!W1203</f>
        <v>3.4299999999999999E-4</v>
      </c>
    </row>
    <row r="1199" spans="1:2" x14ac:dyDescent="0.25">
      <c r="A1199" s="2">
        <f>'[1]Pt profil rezidual'!A1204</f>
        <v>44755.479166666664</v>
      </c>
      <c r="B1199">
        <f>'[1]Pt profil rezidual'!W1204</f>
        <v>3.3799999999999998E-4</v>
      </c>
    </row>
    <row r="1200" spans="1:2" x14ac:dyDescent="0.25">
      <c r="A1200" s="2">
        <f>'[1]Pt profil rezidual'!A1205</f>
        <v>44755.489583333336</v>
      </c>
      <c r="B1200">
        <f>'[1]Pt profil rezidual'!W1205</f>
        <v>3.4200000000000002E-4</v>
      </c>
    </row>
    <row r="1201" spans="1:2" x14ac:dyDescent="0.25">
      <c r="A1201" s="2">
        <f>'[1]Pt profil rezidual'!A1206</f>
        <v>44755.5</v>
      </c>
      <c r="B1201">
        <f>'[1]Pt profil rezidual'!W1206</f>
        <v>3.39E-4</v>
      </c>
    </row>
    <row r="1202" spans="1:2" x14ac:dyDescent="0.25">
      <c r="A1202" s="2">
        <f>'[1]Pt profil rezidual'!A1207</f>
        <v>44755.510416666664</v>
      </c>
      <c r="B1202">
        <f>'[1]Pt profil rezidual'!W1207</f>
        <v>3.3100000000000002E-4</v>
      </c>
    </row>
    <row r="1203" spans="1:2" x14ac:dyDescent="0.25">
      <c r="A1203" s="2">
        <f>'[1]Pt profil rezidual'!A1208</f>
        <v>44755.520833333336</v>
      </c>
      <c r="B1203">
        <f>'[1]Pt profil rezidual'!W1208</f>
        <v>3.3100000000000002E-4</v>
      </c>
    </row>
    <row r="1204" spans="1:2" x14ac:dyDescent="0.25">
      <c r="A1204" s="2">
        <f>'[1]Pt profil rezidual'!A1209</f>
        <v>44755.53125</v>
      </c>
      <c r="B1204">
        <f>'[1]Pt profil rezidual'!W1209</f>
        <v>3.3E-4</v>
      </c>
    </row>
    <row r="1205" spans="1:2" x14ac:dyDescent="0.25">
      <c r="A1205" s="2">
        <f>'[1]Pt profil rezidual'!A1210</f>
        <v>44755.541666666664</v>
      </c>
      <c r="B1205">
        <f>'[1]Pt profil rezidual'!W1210</f>
        <v>3.3E-4</v>
      </c>
    </row>
    <row r="1206" spans="1:2" x14ac:dyDescent="0.25">
      <c r="A1206" s="2">
        <f>'[1]Pt profil rezidual'!A1211</f>
        <v>44755.552083333336</v>
      </c>
      <c r="B1206">
        <f>'[1]Pt profil rezidual'!W1211</f>
        <v>3.28E-4</v>
      </c>
    </row>
    <row r="1207" spans="1:2" x14ac:dyDescent="0.25">
      <c r="A1207" s="2">
        <f>'[1]Pt profil rezidual'!A1212</f>
        <v>44755.5625</v>
      </c>
      <c r="B1207">
        <f>'[1]Pt profil rezidual'!W1212</f>
        <v>3.3E-4</v>
      </c>
    </row>
    <row r="1208" spans="1:2" x14ac:dyDescent="0.25">
      <c r="A1208" s="2">
        <f>'[1]Pt profil rezidual'!A1213</f>
        <v>44755.572916666664</v>
      </c>
      <c r="B1208">
        <f>'[1]Pt profil rezidual'!W1213</f>
        <v>3.2699999999999998E-4</v>
      </c>
    </row>
    <row r="1209" spans="1:2" x14ac:dyDescent="0.25">
      <c r="A1209" s="2">
        <f>'[1]Pt profil rezidual'!A1214</f>
        <v>44755.583333333336</v>
      </c>
      <c r="B1209">
        <f>'[1]Pt profil rezidual'!W1214</f>
        <v>3.28E-4</v>
      </c>
    </row>
    <row r="1210" spans="1:2" x14ac:dyDescent="0.25">
      <c r="A1210" s="2">
        <f>'[1]Pt profil rezidual'!A1215</f>
        <v>44755.59375</v>
      </c>
      <c r="B1210">
        <f>'[1]Pt profil rezidual'!W1215</f>
        <v>3.2400000000000001E-4</v>
      </c>
    </row>
    <row r="1211" spans="1:2" x14ac:dyDescent="0.25">
      <c r="A1211" s="2">
        <f>'[1]Pt profil rezidual'!A1216</f>
        <v>44755.604166666664</v>
      </c>
      <c r="B1211">
        <f>'[1]Pt profil rezidual'!W1216</f>
        <v>3.2600000000000001E-4</v>
      </c>
    </row>
    <row r="1212" spans="1:2" x14ac:dyDescent="0.25">
      <c r="A1212" s="2">
        <f>'[1]Pt profil rezidual'!A1217</f>
        <v>44755.614583333336</v>
      </c>
      <c r="B1212">
        <f>'[1]Pt profil rezidual'!W1217</f>
        <v>3.2699999999999998E-4</v>
      </c>
    </row>
    <row r="1213" spans="1:2" x14ac:dyDescent="0.25">
      <c r="A1213" s="2">
        <f>'[1]Pt profil rezidual'!A1218</f>
        <v>44755.625</v>
      </c>
      <c r="B1213">
        <f>'[1]Pt profil rezidual'!W1218</f>
        <v>3.2400000000000001E-4</v>
      </c>
    </row>
    <row r="1214" spans="1:2" x14ac:dyDescent="0.25">
      <c r="A1214" s="2">
        <f>'[1]Pt profil rezidual'!A1219</f>
        <v>44755.635416666664</v>
      </c>
      <c r="B1214">
        <f>'[1]Pt profil rezidual'!W1219</f>
        <v>3.28E-4</v>
      </c>
    </row>
    <row r="1215" spans="1:2" x14ac:dyDescent="0.25">
      <c r="A1215" s="2">
        <f>'[1]Pt profil rezidual'!A1220</f>
        <v>44755.645833333336</v>
      </c>
      <c r="B1215">
        <f>'[1]Pt profil rezidual'!W1220</f>
        <v>3.2499999999999999E-4</v>
      </c>
    </row>
    <row r="1216" spans="1:2" x14ac:dyDescent="0.25">
      <c r="A1216" s="2">
        <f>'[1]Pt profil rezidual'!A1221</f>
        <v>44755.65625</v>
      </c>
      <c r="B1216">
        <f>'[1]Pt profil rezidual'!W1221</f>
        <v>3.28E-4</v>
      </c>
    </row>
    <row r="1217" spans="1:2" x14ac:dyDescent="0.25">
      <c r="A1217" s="2">
        <f>'[1]Pt profil rezidual'!A1222</f>
        <v>44755.666666666664</v>
      </c>
      <c r="B1217">
        <f>'[1]Pt profil rezidual'!W1222</f>
        <v>3.2699999999999998E-4</v>
      </c>
    </row>
    <row r="1218" spans="1:2" x14ac:dyDescent="0.25">
      <c r="A1218" s="2">
        <f>'[1]Pt profil rezidual'!A1223</f>
        <v>44755.677083333336</v>
      </c>
      <c r="B1218">
        <f>'[1]Pt profil rezidual'!W1223</f>
        <v>3.3E-4</v>
      </c>
    </row>
    <row r="1219" spans="1:2" x14ac:dyDescent="0.25">
      <c r="A1219" s="2">
        <f>'[1]Pt profil rezidual'!A1224</f>
        <v>44755.6875</v>
      </c>
      <c r="B1219">
        <f>'[1]Pt profil rezidual'!W1224</f>
        <v>3.3199999999999999E-4</v>
      </c>
    </row>
    <row r="1220" spans="1:2" x14ac:dyDescent="0.25">
      <c r="A1220" s="2">
        <f>'[1]Pt profil rezidual'!A1225</f>
        <v>44755.697916666664</v>
      </c>
      <c r="B1220">
        <f>'[1]Pt profil rezidual'!W1225</f>
        <v>3.3500000000000001E-4</v>
      </c>
    </row>
    <row r="1221" spans="1:2" x14ac:dyDescent="0.25">
      <c r="A1221" s="2">
        <f>'[1]Pt profil rezidual'!A1226</f>
        <v>44755.708333333336</v>
      </c>
      <c r="B1221">
        <f>'[1]Pt profil rezidual'!W1226</f>
        <v>3.4099999999999999E-4</v>
      </c>
    </row>
    <row r="1222" spans="1:2" x14ac:dyDescent="0.25">
      <c r="A1222" s="2">
        <f>'[1]Pt profil rezidual'!A1227</f>
        <v>44755.71875</v>
      </c>
      <c r="B1222">
        <f>'[1]Pt profil rezidual'!W1227</f>
        <v>3.4200000000000002E-4</v>
      </c>
    </row>
    <row r="1223" spans="1:2" x14ac:dyDescent="0.25">
      <c r="A1223" s="2">
        <f>'[1]Pt profil rezidual'!A1228</f>
        <v>44755.729166666664</v>
      </c>
      <c r="B1223">
        <f>'[1]Pt profil rezidual'!W1228</f>
        <v>3.4600000000000001E-4</v>
      </c>
    </row>
    <row r="1224" spans="1:2" x14ac:dyDescent="0.25">
      <c r="A1224" s="2">
        <f>'[1]Pt profil rezidual'!A1229</f>
        <v>44755.739583333336</v>
      </c>
      <c r="B1224">
        <f>'[1]Pt profil rezidual'!W1229</f>
        <v>3.5E-4</v>
      </c>
    </row>
    <row r="1225" spans="1:2" x14ac:dyDescent="0.25">
      <c r="A1225" s="2">
        <f>'[1]Pt profil rezidual'!A1230</f>
        <v>44755.75</v>
      </c>
      <c r="B1225">
        <f>'[1]Pt profil rezidual'!W1230</f>
        <v>3.5500000000000001E-4</v>
      </c>
    </row>
    <row r="1226" spans="1:2" x14ac:dyDescent="0.25">
      <c r="A1226" s="2">
        <f>'[1]Pt profil rezidual'!A1231</f>
        <v>44755.760416666664</v>
      </c>
      <c r="B1226">
        <f>'[1]Pt profil rezidual'!W1231</f>
        <v>3.6000000000000002E-4</v>
      </c>
    </row>
    <row r="1227" spans="1:2" x14ac:dyDescent="0.25">
      <c r="A1227" s="2">
        <f>'[1]Pt profil rezidual'!A1232</f>
        <v>44755.770833333336</v>
      </c>
      <c r="B1227">
        <f>'[1]Pt profil rezidual'!W1232</f>
        <v>3.6299999999999999E-4</v>
      </c>
    </row>
    <row r="1228" spans="1:2" x14ac:dyDescent="0.25">
      <c r="A1228" s="2">
        <f>'[1]Pt profil rezidual'!A1233</f>
        <v>44755.78125</v>
      </c>
      <c r="B1228">
        <f>'[1]Pt profil rezidual'!W1233</f>
        <v>3.6600000000000001E-4</v>
      </c>
    </row>
    <row r="1229" spans="1:2" x14ac:dyDescent="0.25">
      <c r="A1229" s="2">
        <f>'[1]Pt profil rezidual'!A1234</f>
        <v>44755.791666666664</v>
      </c>
      <c r="B1229">
        <f>'[1]Pt profil rezidual'!W1234</f>
        <v>3.7300000000000001E-4</v>
      </c>
    </row>
    <row r="1230" spans="1:2" x14ac:dyDescent="0.25">
      <c r="A1230" s="2">
        <f>'[1]Pt profil rezidual'!A1235</f>
        <v>44755.802083333336</v>
      </c>
      <c r="B1230">
        <f>'[1]Pt profil rezidual'!W1235</f>
        <v>3.77E-4</v>
      </c>
    </row>
    <row r="1231" spans="1:2" x14ac:dyDescent="0.25">
      <c r="A1231" s="2">
        <f>'[1]Pt profil rezidual'!A1236</f>
        <v>44755.8125</v>
      </c>
      <c r="B1231">
        <f>'[1]Pt profil rezidual'!W1236</f>
        <v>3.8099999999999999E-4</v>
      </c>
    </row>
    <row r="1232" spans="1:2" x14ac:dyDescent="0.25">
      <c r="A1232" s="2">
        <f>'[1]Pt profil rezidual'!A1237</f>
        <v>44755.822916666664</v>
      </c>
      <c r="B1232">
        <f>'[1]Pt profil rezidual'!W1237</f>
        <v>3.8299999999999999E-4</v>
      </c>
    </row>
    <row r="1233" spans="1:2" x14ac:dyDescent="0.25">
      <c r="A1233" s="2">
        <f>'[1]Pt profil rezidual'!A1238</f>
        <v>44755.833333333336</v>
      </c>
      <c r="B1233">
        <f>'[1]Pt profil rezidual'!W1238</f>
        <v>3.8299999999999999E-4</v>
      </c>
    </row>
    <row r="1234" spans="1:2" x14ac:dyDescent="0.25">
      <c r="A1234" s="2">
        <f>'[1]Pt profil rezidual'!A1239</f>
        <v>44755.84375</v>
      </c>
      <c r="B1234">
        <f>'[1]Pt profil rezidual'!W1239</f>
        <v>3.8999999999999999E-4</v>
      </c>
    </row>
    <row r="1235" spans="1:2" x14ac:dyDescent="0.25">
      <c r="A1235" s="2">
        <f>'[1]Pt profil rezidual'!A1240</f>
        <v>44755.854166666664</v>
      </c>
      <c r="B1235">
        <f>'[1]Pt profil rezidual'!W1240</f>
        <v>3.8900000000000002E-4</v>
      </c>
    </row>
    <row r="1236" spans="1:2" x14ac:dyDescent="0.25">
      <c r="A1236" s="2">
        <f>'[1]Pt profil rezidual'!A1241</f>
        <v>44755.864583333336</v>
      </c>
      <c r="B1236">
        <f>'[1]Pt profil rezidual'!W1241</f>
        <v>3.9300000000000001E-4</v>
      </c>
    </row>
    <row r="1237" spans="1:2" x14ac:dyDescent="0.25">
      <c r="A1237" s="2">
        <f>'[1]Pt profil rezidual'!A1242</f>
        <v>44755.875</v>
      </c>
      <c r="B1237">
        <f>'[1]Pt profil rezidual'!W1242</f>
        <v>3.9399999999999998E-4</v>
      </c>
    </row>
    <row r="1238" spans="1:2" x14ac:dyDescent="0.25">
      <c r="A1238" s="2">
        <f>'[1]Pt profil rezidual'!A1243</f>
        <v>44755.885416666664</v>
      </c>
      <c r="B1238">
        <f>'[1]Pt profil rezidual'!W1243</f>
        <v>3.9399999999999998E-4</v>
      </c>
    </row>
    <row r="1239" spans="1:2" x14ac:dyDescent="0.25">
      <c r="A1239" s="2">
        <f>'[1]Pt profil rezidual'!A1244</f>
        <v>44755.895833333336</v>
      </c>
      <c r="B1239">
        <f>'[1]Pt profil rezidual'!W1244</f>
        <v>3.9800000000000002E-4</v>
      </c>
    </row>
    <row r="1240" spans="1:2" x14ac:dyDescent="0.25">
      <c r="A1240" s="2">
        <f>'[1]Pt profil rezidual'!A1245</f>
        <v>44755.90625</v>
      </c>
      <c r="B1240">
        <f>'[1]Pt profil rezidual'!W1245</f>
        <v>3.9599999999999998E-4</v>
      </c>
    </row>
    <row r="1241" spans="1:2" x14ac:dyDescent="0.25">
      <c r="A1241" s="2">
        <f>'[1]Pt profil rezidual'!A1246</f>
        <v>44755.916666666664</v>
      </c>
      <c r="B1241">
        <f>'[1]Pt profil rezidual'!W1246</f>
        <v>3.9399999999999998E-4</v>
      </c>
    </row>
    <row r="1242" spans="1:2" x14ac:dyDescent="0.25">
      <c r="A1242" s="2">
        <f>'[1]Pt profil rezidual'!A1247</f>
        <v>44755.927083333336</v>
      </c>
      <c r="B1242">
        <f>'[1]Pt profil rezidual'!W1247</f>
        <v>3.8499999999999998E-4</v>
      </c>
    </row>
    <row r="1243" spans="1:2" x14ac:dyDescent="0.25">
      <c r="A1243" s="2">
        <f>'[1]Pt profil rezidual'!A1248</f>
        <v>44755.9375</v>
      </c>
      <c r="B1243">
        <f>'[1]Pt profil rezidual'!W1248</f>
        <v>3.6999999999999999E-4</v>
      </c>
    </row>
    <row r="1244" spans="1:2" x14ac:dyDescent="0.25">
      <c r="A1244" s="2">
        <f>'[1]Pt profil rezidual'!A1249</f>
        <v>44755.947916666664</v>
      </c>
      <c r="B1244">
        <f>'[1]Pt profil rezidual'!W1249</f>
        <v>3.5399999999999999E-4</v>
      </c>
    </row>
    <row r="1245" spans="1:2" x14ac:dyDescent="0.25">
      <c r="A1245" s="2">
        <f>'[1]Pt profil rezidual'!A1250</f>
        <v>44755.958333333336</v>
      </c>
      <c r="B1245">
        <f>'[1]Pt profil rezidual'!W1250</f>
        <v>3.3799999999999998E-4</v>
      </c>
    </row>
    <row r="1246" spans="1:2" x14ac:dyDescent="0.25">
      <c r="A1246" s="2">
        <f>'[1]Pt profil rezidual'!A1251</f>
        <v>44755.96875</v>
      </c>
      <c r="B1246">
        <f>'[1]Pt profil rezidual'!W1251</f>
        <v>3.1799999999999998E-4</v>
      </c>
    </row>
    <row r="1247" spans="1:2" x14ac:dyDescent="0.25">
      <c r="A1247" s="2">
        <f>'[1]Pt profil rezidual'!A1252</f>
        <v>44755.979166666664</v>
      </c>
      <c r="B1247">
        <f>'[1]Pt profil rezidual'!W1252</f>
        <v>3.0200000000000002E-4</v>
      </c>
    </row>
    <row r="1248" spans="1:2" x14ac:dyDescent="0.25">
      <c r="A1248" s="2">
        <f>'[1]Pt profil rezidual'!A1253</f>
        <v>44755.989583333336</v>
      </c>
      <c r="B1248">
        <f>'[1]Pt profil rezidual'!W1253</f>
        <v>2.8600000000000001E-4</v>
      </c>
    </row>
    <row r="1249" spans="1:2" x14ac:dyDescent="0.25">
      <c r="A1249" s="2">
        <f>'[1]Pt profil rezidual'!A1254</f>
        <v>44756</v>
      </c>
      <c r="B1249">
        <f>'[1]Pt profil rezidual'!W1254</f>
        <v>2.7599999999999999E-4</v>
      </c>
    </row>
    <row r="1250" spans="1:2" x14ac:dyDescent="0.25">
      <c r="A1250" s="2">
        <f>'[1]Pt profil rezidual'!A1255</f>
        <v>44756.010416666664</v>
      </c>
      <c r="B1250">
        <f>'[1]Pt profil rezidual'!W1255</f>
        <v>2.6600000000000001E-4</v>
      </c>
    </row>
    <row r="1251" spans="1:2" x14ac:dyDescent="0.25">
      <c r="A1251" s="2">
        <f>'[1]Pt profil rezidual'!A1256</f>
        <v>44756.020833333336</v>
      </c>
      <c r="B1251">
        <f>'[1]Pt profil rezidual'!W1256</f>
        <v>2.5700000000000001E-4</v>
      </c>
    </row>
    <row r="1252" spans="1:2" x14ac:dyDescent="0.25">
      <c r="A1252" s="2">
        <f>'[1]Pt profil rezidual'!A1257</f>
        <v>44756.03125</v>
      </c>
      <c r="B1252">
        <f>'[1]Pt profil rezidual'!W1257</f>
        <v>2.4899999999999998E-4</v>
      </c>
    </row>
    <row r="1253" spans="1:2" x14ac:dyDescent="0.25">
      <c r="A1253" s="2">
        <f>'[1]Pt profil rezidual'!A1258</f>
        <v>44756.041666666664</v>
      </c>
      <c r="B1253">
        <f>'[1]Pt profil rezidual'!W1258</f>
        <v>2.3900000000000001E-4</v>
      </c>
    </row>
    <row r="1254" spans="1:2" x14ac:dyDescent="0.25">
      <c r="A1254" s="2">
        <f>'[1]Pt profil rezidual'!A1259</f>
        <v>44756.052083333336</v>
      </c>
      <c r="B1254">
        <f>'[1]Pt profil rezidual'!W1259</f>
        <v>2.33E-4</v>
      </c>
    </row>
    <row r="1255" spans="1:2" x14ac:dyDescent="0.25">
      <c r="A1255" s="2">
        <f>'[1]Pt profil rezidual'!A1260</f>
        <v>44756.0625</v>
      </c>
      <c r="B1255">
        <f>'[1]Pt profil rezidual'!W1260</f>
        <v>2.3000000000000001E-4</v>
      </c>
    </row>
    <row r="1256" spans="1:2" x14ac:dyDescent="0.25">
      <c r="A1256" s="2">
        <f>'[1]Pt profil rezidual'!A1261</f>
        <v>44756.072916666664</v>
      </c>
      <c r="B1256">
        <f>'[1]Pt profil rezidual'!W1261</f>
        <v>2.22E-4</v>
      </c>
    </row>
    <row r="1257" spans="1:2" x14ac:dyDescent="0.25">
      <c r="A1257" s="2">
        <f>'[1]Pt profil rezidual'!A1262</f>
        <v>44756.083333333336</v>
      </c>
      <c r="B1257">
        <f>'[1]Pt profil rezidual'!W1262</f>
        <v>2.2000000000000001E-4</v>
      </c>
    </row>
    <row r="1258" spans="1:2" x14ac:dyDescent="0.25">
      <c r="A1258" s="2">
        <f>'[1]Pt profil rezidual'!A1263</f>
        <v>44756.09375</v>
      </c>
      <c r="B1258">
        <f>'[1]Pt profil rezidual'!W1263</f>
        <v>2.2000000000000001E-4</v>
      </c>
    </row>
    <row r="1259" spans="1:2" x14ac:dyDescent="0.25">
      <c r="A1259" s="2">
        <f>'[1]Pt profil rezidual'!A1264</f>
        <v>44756.104166666664</v>
      </c>
      <c r="B1259">
        <f>'[1]Pt profil rezidual'!W1264</f>
        <v>2.14E-4</v>
      </c>
    </row>
    <row r="1260" spans="1:2" x14ac:dyDescent="0.25">
      <c r="A1260" s="2">
        <f>'[1]Pt profil rezidual'!A1265</f>
        <v>44756.114583333336</v>
      </c>
      <c r="B1260">
        <f>'[1]Pt profil rezidual'!W1265</f>
        <v>2.1100000000000001E-4</v>
      </c>
    </row>
    <row r="1261" spans="1:2" x14ac:dyDescent="0.25">
      <c r="A1261" s="2">
        <f>'[1]Pt profil rezidual'!A1266</f>
        <v>44756.125</v>
      </c>
      <c r="B1261">
        <f>'[1]Pt profil rezidual'!W1266</f>
        <v>2.12E-4</v>
      </c>
    </row>
    <row r="1262" spans="1:2" x14ac:dyDescent="0.25">
      <c r="A1262" s="2">
        <f>'[1]Pt profil rezidual'!A1267</f>
        <v>44756.135416666664</v>
      </c>
      <c r="B1262">
        <f>'[1]Pt profil rezidual'!W1267</f>
        <v>2.1100000000000001E-4</v>
      </c>
    </row>
    <row r="1263" spans="1:2" x14ac:dyDescent="0.25">
      <c r="A1263" s="2">
        <f>'[1]Pt profil rezidual'!A1268</f>
        <v>44756.145833333336</v>
      </c>
      <c r="B1263">
        <f>'[1]Pt profil rezidual'!W1268</f>
        <v>2.0900000000000001E-4</v>
      </c>
    </row>
    <row r="1264" spans="1:2" x14ac:dyDescent="0.25">
      <c r="A1264" s="2">
        <f>'[1]Pt profil rezidual'!A1269</f>
        <v>44756.15625</v>
      </c>
      <c r="B1264">
        <f>'[1]Pt profil rezidual'!W1269</f>
        <v>2.0799999999999999E-4</v>
      </c>
    </row>
    <row r="1265" spans="1:2" x14ac:dyDescent="0.25">
      <c r="A1265" s="2">
        <f>'[1]Pt profil rezidual'!A1270</f>
        <v>44756.166666666664</v>
      </c>
      <c r="B1265">
        <f>'[1]Pt profil rezidual'!W1270</f>
        <v>2.0799999999999999E-4</v>
      </c>
    </row>
    <row r="1266" spans="1:2" x14ac:dyDescent="0.25">
      <c r="A1266" s="2">
        <f>'[1]Pt profil rezidual'!A1271</f>
        <v>44756.177083333336</v>
      </c>
      <c r="B1266">
        <f>'[1]Pt profil rezidual'!W1271</f>
        <v>2.0699999999999999E-4</v>
      </c>
    </row>
    <row r="1267" spans="1:2" x14ac:dyDescent="0.25">
      <c r="A1267" s="2">
        <f>'[1]Pt profil rezidual'!A1272</f>
        <v>44756.1875</v>
      </c>
      <c r="B1267">
        <f>'[1]Pt profil rezidual'!W1272</f>
        <v>2.0599999999999999E-4</v>
      </c>
    </row>
    <row r="1268" spans="1:2" x14ac:dyDescent="0.25">
      <c r="A1268" s="2">
        <f>'[1]Pt profil rezidual'!A1273</f>
        <v>44756.197916666664</v>
      </c>
      <c r="B1268">
        <f>'[1]Pt profil rezidual'!W1273</f>
        <v>2.04E-4</v>
      </c>
    </row>
    <row r="1269" spans="1:2" x14ac:dyDescent="0.25">
      <c r="A1269" s="2">
        <f>'[1]Pt profil rezidual'!A1274</f>
        <v>44756.208333333336</v>
      </c>
      <c r="B1269">
        <f>'[1]Pt profil rezidual'!W1274</f>
        <v>2.0599999999999999E-4</v>
      </c>
    </row>
    <row r="1270" spans="1:2" x14ac:dyDescent="0.25">
      <c r="A1270" s="2">
        <f>'[1]Pt profil rezidual'!A1275</f>
        <v>44756.21875</v>
      </c>
      <c r="B1270">
        <f>'[1]Pt profil rezidual'!W1275</f>
        <v>2.0799999999999999E-4</v>
      </c>
    </row>
    <row r="1271" spans="1:2" x14ac:dyDescent="0.25">
      <c r="A1271" s="2">
        <f>'[1]Pt profil rezidual'!A1276</f>
        <v>44756.229166666664</v>
      </c>
      <c r="B1271">
        <f>'[1]Pt profil rezidual'!W1276</f>
        <v>2.13E-4</v>
      </c>
    </row>
    <row r="1272" spans="1:2" x14ac:dyDescent="0.25">
      <c r="A1272" s="2">
        <f>'[1]Pt profil rezidual'!A1277</f>
        <v>44756.239583333336</v>
      </c>
      <c r="B1272">
        <f>'[1]Pt profil rezidual'!W1277</f>
        <v>2.2000000000000001E-4</v>
      </c>
    </row>
    <row r="1273" spans="1:2" x14ac:dyDescent="0.25">
      <c r="A1273" s="2">
        <f>'[1]Pt profil rezidual'!A1278</f>
        <v>44756.25</v>
      </c>
      <c r="B1273">
        <f>'[1]Pt profil rezidual'!W1278</f>
        <v>2.2800000000000001E-4</v>
      </c>
    </row>
    <row r="1274" spans="1:2" x14ac:dyDescent="0.25">
      <c r="A1274" s="2">
        <f>'[1]Pt profil rezidual'!A1279</f>
        <v>44756.260416666664</v>
      </c>
      <c r="B1274">
        <f>'[1]Pt profil rezidual'!W1279</f>
        <v>2.3699999999999999E-4</v>
      </c>
    </row>
    <row r="1275" spans="1:2" x14ac:dyDescent="0.25">
      <c r="A1275" s="2">
        <f>'[1]Pt profil rezidual'!A1280</f>
        <v>44756.270833333336</v>
      </c>
      <c r="B1275">
        <f>'[1]Pt profil rezidual'!W1280</f>
        <v>2.4000000000000001E-4</v>
      </c>
    </row>
    <row r="1276" spans="1:2" x14ac:dyDescent="0.25">
      <c r="A1276" s="2">
        <f>'[1]Pt profil rezidual'!A1281</f>
        <v>44756.28125</v>
      </c>
      <c r="B1276">
        <f>'[1]Pt profil rezidual'!W1281</f>
        <v>2.5099999999999998E-4</v>
      </c>
    </row>
    <row r="1277" spans="1:2" x14ac:dyDescent="0.25">
      <c r="A1277" s="2">
        <f>'[1]Pt profil rezidual'!A1282</f>
        <v>44756.291666666664</v>
      </c>
      <c r="B1277">
        <f>'[1]Pt profil rezidual'!W1282</f>
        <v>2.63E-4</v>
      </c>
    </row>
    <row r="1278" spans="1:2" x14ac:dyDescent="0.25">
      <c r="A1278" s="2">
        <f>'[1]Pt profil rezidual'!A1283</f>
        <v>44756.302083333336</v>
      </c>
      <c r="B1278">
        <f>'[1]Pt profil rezidual'!W1283</f>
        <v>2.7399999999999999E-4</v>
      </c>
    </row>
    <row r="1279" spans="1:2" x14ac:dyDescent="0.25">
      <c r="A1279" s="2">
        <f>'[1]Pt profil rezidual'!A1284</f>
        <v>44756.3125</v>
      </c>
      <c r="B1279">
        <f>'[1]Pt profil rezidual'!W1284</f>
        <v>2.8499999999999999E-4</v>
      </c>
    </row>
    <row r="1280" spans="1:2" x14ac:dyDescent="0.25">
      <c r="A1280" s="2">
        <f>'[1]Pt profil rezidual'!A1285</f>
        <v>44756.322916666664</v>
      </c>
      <c r="B1280">
        <f>'[1]Pt profil rezidual'!W1285</f>
        <v>2.9799999999999998E-4</v>
      </c>
    </row>
    <row r="1281" spans="1:2" x14ac:dyDescent="0.25">
      <c r="A1281" s="2">
        <f>'[1]Pt profil rezidual'!A1286</f>
        <v>44756.333333333336</v>
      </c>
      <c r="B1281">
        <f>'[1]Pt profil rezidual'!W1286</f>
        <v>3.01E-4</v>
      </c>
    </row>
    <row r="1282" spans="1:2" x14ac:dyDescent="0.25">
      <c r="A1282" s="2">
        <f>'[1]Pt profil rezidual'!A1287</f>
        <v>44756.34375</v>
      </c>
      <c r="B1282">
        <f>'[1]Pt profil rezidual'!W1287</f>
        <v>3.1199999999999999E-4</v>
      </c>
    </row>
    <row r="1283" spans="1:2" x14ac:dyDescent="0.25">
      <c r="A1283" s="2">
        <f>'[1]Pt profil rezidual'!A1288</f>
        <v>44756.354166666664</v>
      </c>
      <c r="B1283">
        <f>'[1]Pt profil rezidual'!W1288</f>
        <v>3.2400000000000001E-4</v>
      </c>
    </row>
    <row r="1284" spans="1:2" x14ac:dyDescent="0.25">
      <c r="A1284" s="2">
        <f>'[1]Pt profil rezidual'!A1289</f>
        <v>44756.364583333336</v>
      </c>
      <c r="B1284">
        <f>'[1]Pt profil rezidual'!W1289</f>
        <v>3.3E-4</v>
      </c>
    </row>
    <row r="1285" spans="1:2" x14ac:dyDescent="0.25">
      <c r="A1285" s="2">
        <f>'[1]Pt profil rezidual'!A1290</f>
        <v>44756.375</v>
      </c>
      <c r="B1285">
        <f>'[1]Pt profil rezidual'!W1290</f>
        <v>3.3300000000000002E-4</v>
      </c>
    </row>
    <row r="1286" spans="1:2" x14ac:dyDescent="0.25">
      <c r="A1286" s="2">
        <f>'[1]Pt profil rezidual'!A1291</f>
        <v>44756.385416666664</v>
      </c>
      <c r="B1286">
        <f>'[1]Pt profil rezidual'!W1291</f>
        <v>3.3500000000000001E-4</v>
      </c>
    </row>
    <row r="1287" spans="1:2" x14ac:dyDescent="0.25">
      <c r="A1287" s="2">
        <f>'[1]Pt profil rezidual'!A1292</f>
        <v>44756.395833333336</v>
      </c>
      <c r="B1287">
        <f>'[1]Pt profil rezidual'!W1292</f>
        <v>3.3799999999999998E-4</v>
      </c>
    </row>
    <row r="1288" spans="1:2" x14ac:dyDescent="0.25">
      <c r="A1288" s="2">
        <f>'[1]Pt profil rezidual'!A1293</f>
        <v>44756.40625</v>
      </c>
      <c r="B1288">
        <f>'[1]Pt profil rezidual'!W1293</f>
        <v>3.4000000000000002E-4</v>
      </c>
    </row>
    <row r="1289" spans="1:2" x14ac:dyDescent="0.25">
      <c r="A1289" s="2">
        <f>'[1]Pt profil rezidual'!A1294</f>
        <v>44756.416666666664</v>
      </c>
      <c r="B1289">
        <f>'[1]Pt profil rezidual'!W1294</f>
        <v>3.4499999999999998E-4</v>
      </c>
    </row>
    <row r="1290" spans="1:2" x14ac:dyDescent="0.25">
      <c r="A1290" s="2">
        <f>'[1]Pt profil rezidual'!A1295</f>
        <v>44756.427083333336</v>
      </c>
      <c r="B1290">
        <f>'[1]Pt profil rezidual'!W1295</f>
        <v>3.4600000000000001E-4</v>
      </c>
    </row>
    <row r="1291" spans="1:2" x14ac:dyDescent="0.25">
      <c r="A1291" s="2">
        <f>'[1]Pt profil rezidual'!A1296</f>
        <v>44756.4375</v>
      </c>
      <c r="B1291">
        <f>'[1]Pt profil rezidual'!W1296</f>
        <v>3.4699999999999998E-4</v>
      </c>
    </row>
    <row r="1292" spans="1:2" x14ac:dyDescent="0.25">
      <c r="A1292" s="2">
        <f>'[1]Pt profil rezidual'!A1297</f>
        <v>44756.447916666664</v>
      </c>
      <c r="B1292">
        <f>'[1]Pt profil rezidual'!W1297</f>
        <v>3.4699999999999998E-4</v>
      </c>
    </row>
    <row r="1293" spans="1:2" x14ac:dyDescent="0.25">
      <c r="A1293" s="2">
        <f>'[1]Pt profil rezidual'!A1298</f>
        <v>44756.458333333336</v>
      </c>
      <c r="B1293">
        <f>'[1]Pt profil rezidual'!W1298</f>
        <v>3.5199999999999999E-4</v>
      </c>
    </row>
    <row r="1294" spans="1:2" x14ac:dyDescent="0.25">
      <c r="A1294" s="2">
        <f>'[1]Pt profil rezidual'!A1299</f>
        <v>44756.46875</v>
      </c>
      <c r="B1294">
        <f>'[1]Pt profil rezidual'!W1299</f>
        <v>3.5100000000000002E-4</v>
      </c>
    </row>
    <row r="1295" spans="1:2" x14ac:dyDescent="0.25">
      <c r="A1295" s="2">
        <f>'[1]Pt profil rezidual'!A1300</f>
        <v>44756.479166666664</v>
      </c>
      <c r="B1295">
        <f>'[1]Pt profil rezidual'!W1300</f>
        <v>3.5E-4</v>
      </c>
    </row>
    <row r="1296" spans="1:2" x14ac:dyDescent="0.25">
      <c r="A1296" s="2">
        <f>'[1]Pt profil rezidual'!A1301</f>
        <v>44756.489583333336</v>
      </c>
      <c r="B1296">
        <f>'[1]Pt profil rezidual'!W1301</f>
        <v>3.5300000000000002E-4</v>
      </c>
    </row>
    <row r="1297" spans="1:2" x14ac:dyDescent="0.25">
      <c r="A1297" s="2">
        <f>'[1]Pt profil rezidual'!A1302</f>
        <v>44756.5</v>
      </c>
      <c r="B1297">
        <f>'[1]Pt profil rezidual'!W1302</f>
        <v>3.5E-4</v>
      </c>
    </row>
    <row r="1298" spans="1:2" x14ac:dyDescent="0.25">
      <c r="A1298" s="2">
        <f>'[1]Pt profil rezidual'!A1303</f>
        <v>44756.510416666664</v>
      </c>
      <c r="B1298">
        <f>'[1]Pt profil rezidual'!W1303</f>
        <v>3.4900000000000003E-4</v>
      </c>
    </row>
    <row r="1299" spans="1:2" x14ac:dyDescent="0.25">
      <c r="A1299" s="2">
        <f>'[1]Pt profil rezidual'!A1304</f>
        <v>44756.520833333336</v>
      </c>
      <c r="B1299">
        <f>'[1]Pt profil rezidual'!W1304</f>
        <v>3.4699999999999998E-4</v>
      </c>
    </row>
    <row r="1300" spans="1:2" x14ac:dyDescent="0.25">
      <c r="A1300" s="2">
        <f>'[1]Pt profil rezidual'!A1305</f>
        <v>44756.53125</v>
      </c>
      <c r="B1300">
        <f>'[1]Pt profil rezidual'!W1305</f>
        <v>3.4699999999999998E-4</v>
      </c>
    </row>
    <row r="1301" spans="1:2" x14ac:dyDescent="0.25">
      <c r="A1301" s="2">
        <f>'[1]Pt profil rezidual'!A1306</f>
        <v>44756.541666666664</v>
      </c>
      <c r="B1301">
        <f>'[1]Pt profil rezidual'!W1306</f>
        <v>3.4600000000000001E-4</v>
      </c>
    </row>
    <row r="1302" spans="1:2" x14ac:dyDescent="0.25">
      <c r="A1302" s="2">
        <f>'[1]Pt profil rezidual'!A1307</f>
        <v>44756.552083333336</v>
      </c>
      <c r="B1302">
        <f>'[1]Pt profil rezidual'!W1307</f>
        <v>3.5E-4</v>
      </c>
    </row>
    <row r="1303" spans="1:2" x14ac:dyDescent="0.25">
      <c r="A1303" s="2">
        <f>'[1]Pt profil rezidual'!A1308</f>
        <v>44756.5625</v>
      </c>
      <c r="B1303">
        <f>'[1]Pt profil rezidual'!W1308</f>
        <v>3.5199999999999999E-4</v>
      </c>
    </row>
    <row r="1304" spans="1:2" x14ac:dyDescent="0.25">
      <c r="A1304" s="2">
        <f>'[1]Pt profil rezidual'!A1309</f>
        <v>44756.572916666664</v>
      </c>
      <c r="B1304">
        <f>'[1]Pt profil rezidual'!W1309</f>
        <v>3.4900000000000003E-4</v>
      </c>
    </row>
    <row r="1305" spans="1:2" x14ac:dyDescent="0.25">
      <c r="A1305" s="2">
        <f>'[1]Pt profil rezidual'!A1310</f>
        <v>44756.583333333336</v>
      </c>
      <c r="B1305">
        <f>'[1]Pt profil rezidual'!W1310</f>
        <v>3.5100000000000002E-4</v>
      </c>
    </row>
    <row r="1306" spans="1:2" x14ac:dyDescent="0.25">
      <c r="A1306" s="2">
        <f>'[1]Pt profil rezidual'!A1311</f>
        <v>44756.59375</v>
      </c>
      <c r="B1306">
        <f>'[1]Pt profil rezidual'!W1311</f>
        <v>3.48E-4</v>
      </c>
    </row>
    <row r="1307" spans="1:2" x14ac:dyDescent="0.25">
      <c r="A1307" s="2">
        <f>'[1]Pt profil rezidual'!A1312</f>
        <v>44756.604166666664</v>
      </c>
      <c r="B1307">
        <f>'[1]Pt profil rezidual'!W1312</f>
        <v>3.5199999999999999E-4</v>
      </c>
    </row>
    <row r="1308" spans="1:2" x14ac:dyDescent="0.25">
      <c r="A1308" s="2">
        <f>'[1]Pt profil rezidual'!A1313</f>
        <v>44756.614583333336</v>
      </c>
      <c r="B1308">
        <f>'[1]Pt profil rezidual'!W1313</f>
        <v>3.5300000000000002E-4</v>
      </c>
    </row>
    <row r="1309" spans="1:2" x14ac:dyDescent="0.25">
      <c r="A1309" s="2">
        <f>'[1]Pt profil rezidual'!A1314</f>
        <v>44756.625</v>
      </c>
      <c r="B1309">
        <f>'[1]Pt profil rezidual'!W1314</f>
        <v>3.48E-4</v>
      </c>
    </row>
    <row r="1310" spans="1:2" x14ac:dyDescent="0.25">
      <c r="A1310" s="2">
        <f>'[1]Pt profil rezidual'!A1315</f>
        <v>44756.635416666664</v>
      </c>
      <c r="B1310">
        <f>'[1]Pt profil rezidual'!W1315</f>
        <v>3.5E-4</v>
      </c>
    </row>
    <row r="1311" spans="1:2" x14ac:dyDescent="0.25">
      <c r="A1311" s="2">
        <f>'[1]Pt profil rezidual'!A1316</f>
        <v>44756.645833333336</v>
      </c>
      <c r="B1311">
        <f>'[1]Pt profil rezidual'!W1316</f>
        <v>3.5300000000000002E-4</v>
      </c>
    </row>
    <row r="1312" spans="1:2" x14ac:dyDescent="0.25">
      <c r="A1312" s="2">
        <f>'[1]Pt profil rezidual'!A1317</f>
        <v>44756.65625</v>
      </c>
      <c r="B1312">
        <f>'[1]Pt profil rezidual'!W1317</f>
        <v>3.5500000000000001E-4</v>
      </c>
    </row>
    <row r="1313" spans="1:2" x14ac:dyDescent="0.25">
      <c r="A1313" s="2">
        <f>'[1]Pt profil rezidual'!A1318</f>
        <v>44756.666666666664</v>
      </c>
      <c r="B1313">
        <f>'[1]Pt profil rezidual'!W1318</f>
        <v>3.5799999999999997E-4</v>
      </c>
    </row>
    <row r="1314" spans="1:2" x14ac:dyDescent="0.25">
      <c r="A1314" s="2">
        <f>'[1]Pt profil rezidual'!A1319</f>
        <v>44756.677083333336</v>
      </c>
      <c r="B1314">
        <f>'[1]Pt profil rezidual'!W1319</f>
        <v>3.6099999999999999E-4</v>
      </c>
    </row>
    <row r="1315" spans="1:2" x14ac:dyDescent="0.25">
      <c r="A1315" s="2">
        <f>'[1]Pt profil rezidual'!A1320</f>
        <v>44756.6875</v>
      </c>
      <c r="B1315">
        <f>'[1]Pt profil rezidual'!W1320</f>
        <v>3.6099999999999999E-4</v>
      </c>
    </row>
    <row r="1316" spans="1:2" x14ac:dyDescent="0.25">
      <c r="A1316" s="2">
        <f>'[1]Pt profil rezidual'!A1321</f>
        <v>44756.697916666664</v>
      </c>
      <c r="B1316">
        <f>'[1]Pt profil rezidual'!W1321</f>
        <v>3.6200000000000002E-4</v>
      </c>
    </row>
    <row r="1317" spans="1:2" x14ac:dyDescent="0.25">
      <c r="A1317" s="2">
        <f>'[1]Pt profil rezidual'!A1322</f>
        <v>44756.708333333336</v>
      </c>
      <c r="B1317">
        <f>'[1]Pt profil rezidual'!W1322</f>
        <v>3.6499999999999998E-4</v>
      </c>
    </row>
    <row r="1318" spans="1:2" x14ac:dyDescent="0.25">
      <c r="A1318" s="2">
        <f>'[1]Pt profil rezidual'!A1323</f>
        <v>44756.71875</v>
      </c>
      <c r="B1318">
        <f>'[1]Pt profil rezidual'!W1323</f>
        <v>3.6900000000000002E-4</v>
      </c>
    </row>
    <row r="1319" spans="1:2" x14ac:dyDescent="0.25">
      <c r="A1319" s="2">
        <f>'[1]Pt profil rezidual'!A1324</f>
        <v>44756.729166666664</v>
      </c>
      <c r="B1319">
        <f>'[1]Pt profil rezidual'!W1324</f>
        <v>3.7100000000000002E-4</v>
      </c>
    </row>
    <row r="1320" spans="1:2" x14ac:dyDescent="0.25">
      <c r="A1320" s="2">
        <f>'[1]Pt profil rezidual'!A1325</f>
        <v>44756.739583333336</v>
      </c>
      <c r="B1320">
        <f>'[1]Pt profil rezidual'!W1325</f>
        <v>3.7500000000000001E-4</v>
      </c>
    </row>
    <row r="1321" spans="1:2" x14ac:dyDescent="0.25">
      <c r="A1321" s="2">
        <f>'[1]Pt profil rezidual'!A1326</f>
        <v>44756.75</v>
      </c>
      <c r="B1321">
        <f>'[1]Pt profil rezidual'!W1326</f>
        <v>3.79E-4</v>
      </c>
    </row>
    <row r="1322" spans="1:2" x14ac:dyDescent="0.25">
      <c r="A1322" s="2">
        <f>'[1]Pt profil rezidual'!A1327</f>
        <v>44756.760416666664</v>
      </c>
      <c r="B1322">
        <f>'[1]Pt profil rezidual'!W1327</f>
        <v>3.8099999999999999E-4</v>
      </c>
    </row>
    <row r="1323" spans="1:2" x14ac:dyDescent="0.25">
      <c r="A1323" s="2">
        <f>'[1]Pt profil rezidual'!A1328</f>
        <v>44756.770833333336</v>
      </c>
      <c r="B1323">
        <f>'[1]Pt profil rezidual'!W1328</f>
        <v>3.8400000000000001E-4</v>
      </c>
    </row>
    <row r="1324" spans="1:2" x14ac:dyDescent="0.25">
      <c r="A1324" s="2">
        <f>'[1]Pt profil rezidual'!A1329</f>
        <v>44756.78125</v>
      </c>
      <c r="B1324">
        <f>'[1]Pt profil rezidual'!W1329</f>
        <v>3.8499999999999998E-4</v>
      </c>
    </row>
    <row r="1325" spans="1:2" x14ac:dyDescent="0.25">
      <c r="A1325" s="2">
        <f>'[1]Pt profil rezidual'!A1330</f>
        <v>44756.791666666664</v>
      </c>
      <c r="B1325">
        <f>'[1]Pt profil rezidual'!W1330</f>
        <v>3.8699999999999997E-4</v>
      </c>
    </row>
    <row r="1326" spans="1:2" x14ac:dyDescent="0.25">
      <c r="A1326" s="2">
        <f>'[1]Pt profil rezidual'!A1331</f>
        <v>44756.802083333336</v>
      </c>
      <c r="B1326">
        <f>'[1]Pt profil rezidual'!W1331</f>
        <v>3.88E-4</v>
      </c>
    </row>
    <row r="1327" spans="1:2" x14ac:dyDescent="0.25">
      <c r="A1327" s="2">
        <f>'[1]Pt profil rezidual'!A1332</f>
        <v>44756.8125</v>
      </c>
      <c r="B1327">
        <f>'[1]Pt profil rezidual'!W1332</f>
        <v>3.9100000000000002E-4</v>
      </c>
    </row>
    <row r="1328" spans="1:2" x14ac:dyDescent="0.25">
      <c r="A1328" s="2">
        <f>'[1]Pt profil rezidual'!A1333</f>
        <v>44756.822916666664</v>
      </c>
      <c r="B1328">
        <f>'[1]Pt profil rezidual'!W1333</f>
        <v>3.9300000000000001E-4</v>
      </c>
    </row>
    <row r="1329" spans="1:2" x14ac:dyDescent="0.25">
      <c r="A1329" s="2">
        <f>'[1]Pt profil rezidual'!A1334</f>
        <v>44756.833333333336</v>
      </c>
      <c r="B1329">
        <f>'[1]Pt profil rezidual'!W1334</f>
        <v>3.9500000000000001E-4</v>
      </c>
    </row>
    <row r="1330" spans="1:2" x14ac:dyDescent="0.25">
      <c r="A1330" s="2">
        <f>'[1]Pt profil rezidual'!A1335</f>
        <v>44756.84375</v>
      </c>
      <c r="B1330">
        <f>'[1]Pt profil rezidual'!W1335</f>
        <v>3.9500000000000001E-4</v>
      </c>
    </row>
    <row r="1331" spans="1:2" x14ac:dyDescent="0.25">
      <c r="A1331" s="2">
        <f>'[1]Pt profil rezidual'!A1336</f>
        <v>44756.854166666664</v>
      </c>
      <c r="B1331">
        <f>'[1]Pt profil rezidual'!W1336</f>
        <v>3.9899999999999999E-4</v>
      </c>
    </row>
    <row r="1332" spans="1:2" x14ac:dyDescent="0.25">
      <c r="A1332" s="2">
        <f>'[1]Pt profil rezidual'!A1337</f>
        <v>44756.864583333336</v>
      </c>
      <c r="B1332">
        <f>'[1]Pt profil rezidual'!W1337</f>
        <v>4.0000000000000002E-4</v>
      </c>
    </row>
    <row r="1333" spans="1:2" x14ac:dyDescent="0.25">
      <c r="A1333" s="2">
        <f>'[1]Pt profil rezidual'!A1338</f>
        <v>44756.875</v>
      </c>
      <c r="B1333">
        <f>'[1]Pt profil rezidual'!W1338</f>
        <v>4.0099999999999999E-4</v>
      </c>
    </row>
    <row r="1334" spans="1:2" x14ac:dyDescent="0.25">
      <c r="A1334" s="2">
        <f>'[1]Pt profil rezidual'!A1339</f>
        <v>44756.885416666664</v>
      </c>
      <c r="B1334">
        <f>'[1]Pt profil rezidual'!W1339</f>
        <v>4.0499999999999998E-4</v>
      </c>
    </row>
    <row r="1335" spans="1:2" x14ac:dyDescent="0.25">
      <c r="A1335" s="2">
        <f>'[1]Pt profil rezidual'!A1340</f>
        <v>44756.895833333336</v>
      </c>
      <c r="B1335">
        <f>'[1]Pt profil rezidual'!W1340</f>
        <v>4.1399999999999998E-4</v>
      </c>
    </row>
    <row r="1336" spans="1:2" x14ac:dyDescent="0.25">
      <c r="A1336" s="2">
        <f>'[1]Pt profil rezidual'!A1341</f>
        <v>44756.90625</v>
      </c>
      <c r="B1336">
        <f>'[1]Pt profil rezidual'!W1341</f>
        <v>4.2200000000000001E-4</v>
      </c>
    </row>
    <row r="1337" spans="1:2" x14ac:dyDescent="0.25">
      <c r="A1337" s="2">
        <f>'[1]Pt profil rezidual'!A1342</f>
        <v>44756.916666666664</v>
      </c>
      <c r="B1337">
        <f>'[1]Pt profil rezidual'!W1342</f>
        <v>4.2200000000000001E-4</v>
      </c>
    </row>
    <row r="1338" spans="1:2" x14ac:dyDescent="0.25">
      <c r="A1338" s="2">
        <f>'[1]Pt profil rezidual'!A1343</f>
        <v>44756.927083333336</v>
      </c>
      <c r="B1338">
        <f>'[1]Pt profil rezidual'!W1343</f>
        <v>4.2200000000000001E-4</v>
      </c>
    </row>
    <row r="1339" spans="1:2" x14ac:dyDescent="0.25">
      <c r="A1339" s="2">
        <f>'[1]Pt profil rezidual'!A1344</f>
        <v>44756.9375</v>
      </c>
      <c r="B1339">
        <f>'[1]Pt profil rezidual'!W1344</f>
        <v>4.1399999999999998E-4</v>
      </c>
    </row>
    <row r="1340" spans="1:2" x14ac:dyDescent="0.25">
      <c r="A1340" s="2">
        <f>'[1]Pt profil rezidual'!A1345</f>
        <v>44756.947916666664</v>
      </c>
      <c r="B1340">
        <f>'[1]Pt profil rezidual'!W1345</f>
        <v>3.97E-4</v>
      </c>
    </row>
    <row r="1341" spans="1:2" x14ac:dyDescent="0.25">
      <c r="A1341" s="2">
        <f>'[1]Pt profil rezidual'!A1346</f>
        <v>44756.958333333336</v>
      </c>
      <c r="B1341">
        <f>'[1]Pt profil rezidual'!W1346</f>
        <v>3.77E-4</v>
      </c>
    </row>
    <row r="1342" spans="1:2" x14ac:dyDescent="0.25">
      <c r="A1342" s="2">
        <f>'[1]Pt profil rezidual'!A1347</f>
        <v>44756.96875</v>
      </c>
      <c r="B1342">
        <f>'[1]Pt profil rezidual'!W1347</f>
        <v>3.5599999999999998E-4</v>
      </c>
    </row>
    <row r="1343" spans="1:2" x14ac:dyDescent="0.25">
      <c r="A1343" s="2">
        <f>'[1]Pt profil rezidual'!A1348</f>
        <v>44756.979166666664</v>
      </c>
      <c r="B1343">
        <f>'[1]Pt profil rezidual'!W1348</f>
        <v>3.3599999999999998E-4</v>
      </c>
    </row>
    <row r="1344" spans="1:2" x14ac:dyDescent="0.25">
      <c r="A1344" s="2">
        <f>'[1]Pt profil rezidual'!A1349</f>
        <v>44756.989583333336</v>
      </c>
      <c r="B1344">
        <f>'[1]Pt profil rezidual'!W1349</f>
        <v>3.1399999999999999E-4</v>
      </c>
    </row>
    <row r="1345" spans="1:2" x14ac:dyDescent="0.25">
      <c r="A1345" s="2">
        <f>'[1]Pt profil rezidual'!A1350</f>
        <v>44757</v>
      </c>
      <c r="B1345">
        <f>'[1]Pt profil rezidual'!W1350</f>
        <v>2.99E-4</v>
      </c>
    </row>
    <row r="1346" spans="1:2" x14ac:dyDescent="0.25">
      <c r="A1346" s="2">
        <f>'[1]Pt profil rezidual'!A1351</f>
        <v>44757.010416666664</v>
      </c>
      <c r="B1346">
        <f>'[1]Pt profil rezidual'!W1351</f>
        <v>2.8699999999999998E-4</v>
      </c>
    </row>
    <row r="1347" spans="1:2" x14ac:dyDescent="0.25">
      <c r="A1347" s="2">
        <f>'[1]Pt profil rezidual'!A1352</f>
        <v>44757.020833333336</v>
      </c>
      <c r="B1347">
        <f>'[1]Pt profil rezidual'!W1352</f>
        <v>2.72E-4</v>
      </c>
    </row>
    <row r="1348" spans="1:2" x14ac:dyDescent="0.25">
      <c r="A1348" s="2">
        <f>'[1]Pt profil rezidual'!A1353</f>
        <v>44757.03125</v>
      </c>
      <c r="B1348">
        <f>'[1]Pt profil rezidual'!W1353</f>
        <v>2.6600000000000001E-4</v>
      </c>
    </row>
    <row r="1349" spans="1:2" x14ac:dyDescent="0.25">
      <c r="A1349" s="2">
        <f>'[1]Pt profil rezidual'!A1354</f>
        <v>44757.041666666664</v>
      </c>
      <c r="B1349">
        <f>'[1]Pt profil rezidual'!W1354</f>
        <v>2.5500000000000002E-4</v>
      </c>
    </row>
    <row r="1350" spans="1:2" x14ac:dyDescent="0.25">
      <c r="A1350" s="2">
        <f>'[1]Pt profil rezidual'!A1355</f>
        <v>44757.052083333336</v>
      </c>
      <c r="B1350">
        <f>'[1]Pt profil rezidual'!W1355</f>
        <v>2.4800000000000001E-4</v>
      </c>
    </row>
    <row r="1351" spans="1:2" x14ac:dyDescent="0.25">
      <c r="A1351" s="2">
        <f>'[1]Pt profil rezidual'!A1356</f>
        <v>44757.0625</v>
      </c>
      <c r="B1351">
        <f>'[1]Pt profil rezidual'!W1356</f>
        <v>2.43E-4</v>
      </c>
    </row>
    <row r="1352" spans="1:2" x14ac:dyDescent="0.25">
      <c r="A1352" s="2">
        <f>'[1]Pt profil rezidual'!A1357</f>
        <v>44757.072916666664</v>
      </c>
      <c r="B1352">
        <f>'[1]Pt profil rezidual'!W1357</f>
        <v>2.3499999999999999E-4</v>
      </c>
    </row>
    <row r="1353" spans="1:2" x14ac:dyDescent="0.25">
      <c r="A1353" s="2">
        <f>'[1]Pt profil rezidual'!A1358</f>
        <v>44757.083333333336</v>
      </c>
      <c r="B1353">
        <f>'[1]Pt profil rezidual'!W1358</f>
        <v>2.32E-4</v>
      </c>
    </row>
    <row r="1354" spans="1:2" x14ac:dyDescent="0.25">
      <c r="A1354" s="2">
        <f>'[1]Pt profil rezidual'!A1359</f>
        <v>44757.09375</v>
      </c>
      <c r="B1354">
        <f>'[1]Pt profil rezidual'!W1359</f>
        <v>2.2800000000000001E-4</v>
      </c>
    </row>
    <row r="1355" spans="1:2" x14ac:dyDescent="0.25">
      <c r="A1355" s="2">
        <f>'[1]Pt profil rezidual'!A1360</f>
        <v>44757.104166666664</v>
      </c>
      <c r="B1355">
        <f>'[1]Pt profil rezidual'!W1360</f>
        <v>2.2499999999999999E-4</v>
      </c>
    </row>
    <row r="1356" spans="1:2" x14ac:dyDescent="0.25">
      <c r="A1356" s="2">
        <f>'[1]Pt profil rezidual'!A1361</f>
        <v>44757.114583333336</v>
      </c>
      <c r="B1356">
        <f>'[1]Pt profil rezidual'!W1361</f>
        <v>2.24E-4</v>
      </c>
    </row>
    <row r="1357" spans="1:2" x14ac:dyDescent="0.25">
      <c r="A1357" s="2">
        <f>'[1]Pt profil rezidual'!A1362</f>
        <v>44757.125</v>
      </c>
      <c r="B1357">
        <f>'[1]Pt profil rezidual'!W1362</f>
        <v>2.2000000000000001E-4</v>
      </c>
    </row>
    <row r="1358" spans="1:2" x14ac:dyDescent="0.25">
      <c r="A1358" s="2">
        <f>'[1]Pt profil rezidual'!A1363</f>
        <v>44757.135416666664</v>
      </c>
      <c r="B1358">
        <f>'[1]Pt profil rezidual'!W1363</f>
        <v>2.1900000000000001E-4</v>
      </c>
    </row>
    <row r="1359" spans="1:2" x14ac:dyDescent="0.25">
      <c r="A1359" s="2">
        <f>'[1]Pt profil rezidual'!A1364</f>
        <v>44757.145833333336</v>
      </c>
      <c r="B1359">
        <f>'[1]Pt profil rezidual'!W1364</f>
        <v>2.1900000000000001E-4</v>
      </c>
    </row>
    <row r="1360" spans="1:2" x14ac:dyDescent="0.25">
      <c r="A1360" s="2">
        <f>'[1]Pt profil rezidual'!A1365</f>
        <v>44757.15625</v>
      </c>
      <c r="B1360">
        <f>'[1]Pt profil rezidual'!W1365</f>
        <v>2.1599999999999999E-4</v>
      </c>
    </row>
    <row r="1361" spans="1:2" x14ac:dyDescent="0.25">
      <c r="A1361" s="2">
        <f>'[1]Pt profil rezidual'!A1366</f>
        <v>44757.166666666664</v>
      </c>
      <c r="B1361">
        <f>'[1]Pt profil rezidual'!W1366</f>
        <v>2.1499999999999999E-4</v>
      </c>
    </row>
    <row r="1362" spans="1:2" x14ac:dyDescent="0.25">
      <c r="A1362" s="2">
        <f>'[1]Pt profil rezidual'!A1367</f>
        <v>44757.177083333336</v>
      </c>
      <c r="B1362">
        <f>'[1]Pt profil rezidual'!W1367</f>
        <v>2.14E-4</v>
      </c>
    </row>
    <row r="1363" spans="1:2" x14ac:dyDescent="0.25">
      <c r="A1363" s="2">
        <f>'[1]Pt profil rezidual'!A1368</f>
        <v>44757.1875</v>
      </c>
      <c r="B1363">
        <f>'[1]Pt profil rezidual'!W1368</f>
        <v>2.14E-4</v>
      </c>
    </row>
    <row r="1364" spans="1:2" x14ac:dyDescent="0.25">
      <c r="A1364" s="2">
        <f>'[1]Pt profil rezidual'!A1369</f>
        <v>44757.197916666664</v>
      </c>
      <c r="B1364">
        <f>'[1]Pt profil rezidual'!W1369</f>
        <v>2.14E-4</v>
      </c>
    </row>
    <row r="1365" spans="1:2" x14ac:dyDescent="0.25">
      <c r="A1365" s="2">
        <f>'[1]Pt profil rezidual'!A1370</f>
        <v>44757.208333333336</v>
      </c>
      <c r="B1365">
        <f>'[1]Pt profil rezidual'!W1370</f>
        <v>2.14E-4</v>
      </c>
    </row>
    <row r="1366" spans="1:2" x14ac:dyDescent="0.25">
      <c r="A1366" s="2">
        <f>'[1]Pt profil rezidual'!A1371</f>
        <v>44757.21875</v>
      </c>
      <c r="B1366">
        <f>'[1]Pt profil rezidual'!W1371</f>
        <v>2.1800000000000001E-4</v>
      </c>
    </row>
    <row r="1367" spans="1:2" x14ac:dyDescent="0.25">
      <c r="A1367" s="2">
        <f>'[1]Pt profil rezidual'!A1372</f>
        <v>44757.229166666664</v>
      </c>
      <c r="B1367">
        <f>'[1]Pt profil rezidual'!W1372</f>
        <v>2.2000000000000001E-4</v>
      </c>
    </row>
    <row r="1368" spans="1:2" x14ac:dyDescent="0.25">
      <c r="A1368" s="2">
        <f>'[1]Pt profil rezidual'!A1373</f>
        <v>44757.239583333336</v>
      </c>
      <c r="B1368">
        <f>'[1]Pt profil rezidual'!W1373</f>
        <v>2.3000000000000001E-4</v>
      </c>
    </row>
    <row r="1369" spans="1:2" x14ac:dyDescent="0.25">
      <c r="A1369" s="2">
        <f>'[1]Pt profil rezidual'!A1374</f>
        <v>44757.25</v>
      </c>
      <c r="B1369">
        <f>'[1]Pt profil rezidual'!W1374</f>
        <v>2.3800000000000001E-4</v>
      </c>
    </row>
    <row r="1370" spans="1:2" x14ac:dyDescent="0.25">
      <c r="A1370" s="2">
        <f>'[1]Pt profil rezidual'!A1375</f>
        <v>44757.260416666664</v>
      </c>
      <c r="B1370">
        <f>'[1]Pt profil rezidual'!W1375</f>
        <v>2.4499999999999999E-4</v>
      </c>
    </row>
    <row r="1371" spans="1:2" x14ac:dyDescent="0.25">
      <c r="A1371" s="2">
        <f>'[1]Pt profil rezidual'!A1376</f>
        <v>44757.270833333336</v>
      </c>
      <c r="B1371">
        <f>'[1]Pt profil rezidual'!W1376</f>
        <v>2.5500000000000002E-4</v>
      </c>
    </row>
    <row r="1372" spans="1:2" x14ac:dyDescent="0.25">
      <c r="A1372" s="2">
        <f>'[1]Pt profil rezidual'!A1377</f>
        <v>44757.28125</v>
      </c>
      <c r="B1372">
        <f>'[1]Pt profil rezidual'!W1377</f>
        <v>2.61E-4</v>
      </c>
    </row>
    <row r="1373" spans="1:2" x14ac:dyDescent="0.25">
      <c r="A1373" s="2">
        <f>'[1]Pt profil rezidual'!A1378</f>
        <v>44757.291666666664</v>
      </c>
      <c r="B1373">
        <f>'[1]Pt profil rezidual'!W1378</f>
        <v>2.7399999999999999E-4</v>
      </c>
    </row>
    <row r="1374" spans="1:2" x14ac:dyDescent="0.25">
      <c r="A1374" s="2">
        <f>'[1]Pt profil rezidual'!A1379</f>
        <v>44757.302083333336</v>
      </c>
      <c r="B1374">
        <f>'[1]Pt profil rezidual'!W1379</f>
        <v>2.8699999999999998E-4</v>
      </c>
    </row>
    <row r="1375" spans="1:2" x14ac:dyDescent="0.25">
      <c r="A1375" s="2">
        <f>'[1]Pt profil rezidual'!A1380</f>
        <v>44757.3125</v>
      </c>
      <c r="B1375">
        <f>'[1]Pt profil rezidual'!W1380</f>
        <v>2.9799999999999998E-4</v>
      </c>
    </row>
    <row r="1376" spans="1:2" x14ac:dyDescent="0.25">
      <c r="A1376" s="2">
        <f>'[1]Pt profil rezidual'!A1381</f>
        <v>44757.322916666664</v>
      </c>
      <c r="B1376">
        <f>'[1]Pt profil rezidual'!W1381</f>
        <v>3.0499999999999999E-4</v>
      </c>
    </row>
    <row r="1377" spans="1:2" x14ac:dyDescent="0.25">
      <c r="A1377" s="2">
        <f>'[1]Pt profil rezidual'!A1382</f>
        <v>44757.333333333336</v>
      </c>
      <c r="B1377">
        <f>'[1]Pt profil rezidual'!W1382</f>
        <v>3.1300000000000002E-4</v>
      </c>
    </row>
    <row r="1378" spans="1:2" x14ac:dyDescent="0.25">
      <c r="A1378" s="2">
        <f>'[1]Pt profil rezidual'!A1383</f>
        <v>44757.34375</v>
      </c>
      <c r="B1378">
        <f>'[1]Pt profil rezidual'!W1383</f>
        <v>3.21E-4</v>
      </c>
    </row>
    <row r="1379" spans="1:2" x14ac:dyDescent="0.25">
      <c r="A1379" s="2">
        <f>'[1]Pt profil rezidual'!A1384</f>
        <v>44757.354166666664</v>
      </c>
      <c r="B1379">
        <f>'[1]Pt profil rezidual'!W1384</f>
        <v>3.2600000000000001E-4</v>
      </c>
    </row>
    <row r="1380" spans="1:2" x14ac:dyDescent="0.25">
      <c r="A1380" s="2">
        <f>'[1]Pt profil rezidual'!A1385</f>
        <v>44757.364583333336</v>
      </c>
      <c r="B1380">
        <f>'[1]Pt profil rezidual'!W1385</f>
        <v>3.2899999999999997E-4</v>
      </c>
    </row>
    <row r="1381" spans="1:2" x14ac:dyDescent="0.25">
      <c r="A1381" s="2">
        <f>'[1]Pt profil rezidual'!A1386</f>
        <v>44757.375</v>
      </c>
      <c r="B1381">
        <f>'[1]Pt profil rezidual'!W1386</f>
        <v>3.3399999999999999E-4</v>
      </c>
    </row>
    <row r="1382" spans="1:2" x14ac:dyDescent="0.25">
      <c r="A1382" s="2">
        <f>'[1]Pt profil rezidual'!A1387</f>
        <v>44757.385416666664</v>
      </c>
      <c r="B1382">
        <f>'[1]Pt profil rezidual'!W1387</f>
        <v>3.39E-4</v>
      </c>
    </row>
    <row r="1383" spans="1:2" x14ac:dyDescent="0.25">
      <c r="A1383" s="2">
        <f>'[1]Pt profil rezidual'!A1388</f>
        <v>44757.395833333336</v>
      </c>
      <c r="B1383">
        <f>'[1]Pt profil rezidual'!W1388</f>
        <v>3.4099999999999999E-4</v>
      </c>
    </row>
    <row r="1384" spans="1:2" x14ac:dyDescent="0.25">
      <c r="A1384" s="2">
        <f>'[1]Pt profil rezidual'!A1389</f>
        <v>44757.40625</v>
      </c>
      <c r="B1384">
        <f>'[1]Pt profil rezidual'!W1389</f>
        <v>3.4699999999999998E-4</v>
      </c>
    </row>
    <row r="1385" spans="1:2" x14ac:dyDescent="0.25">
      <c r="A1385" s="2">
        <f>'[1]Pt profil rezidual'!A1390</f>
        <v>44757.416666666664</v>
      </c>
      <c r="B1385">
        <f>'[1]Pt profil rezidual'!W1390</f>
        <v>3.4900000000000003E-4</v>
      </c>
    </row>
    <row r="1386" spans="1:2" x14ac:dyDescent="0.25">
      <c r="A1386" s="2">
        <f>'[1]Pt profil rezidual'!A1391</f>
        <v>44757.427083333336</v>
      </c>
      <c r="B1386">
        <f>'[1]Pt profil rezidual'!W1391</f>
        <v>3.5300000000000002E-4</v>
      </c>
    </row>
    <row r="1387" spans="1:2" x14ac:dyDescent="0.25">
      <c r="A1387" s="2">
        <f>'[1]Pt profil rezidual'!A1392</f>
        <v>44757.4375</v>
      </c>
      <c r="B1387">
        <f>'[1]Pt profil rezidual'!W1392</f>
        <v>3.57E-4</v>
      </c>
    </row>
    <row r="1388" spans="1:2" x14ac:dyDescent="0.25">
      <c r="A1388" s="2">
        <f>'[1]Pt profil rezidual'!A1393</f>
        <v>44757.447916666664</v>
      </c>
      <c r="B1388">
        <f>'[1]Pt profil rezidual'!W1393</f>
        <v>3.57E-4</v>
      </c>
    </row>
    <row r="1389" spans="1:2" x14ac:dyDescent="0.25">
      <c r="A1389" s="2">
        <f>'[1]Pt profil rezidual'!A1394</f>
        <v>44757.458333333336</v>
      </c>
      <c r="B1389">
        <f>'[1]Pt profil rezidual'!W1394</f>
        <v>3.6000000000000002E-4</v>
      </c>
    </row>
    <row r="1390" spans="1:2" x14ac:dyDescent="0.25">
      <c r="A1390" s="2">
        <f>'[1]Pt profil rezidual'!A1395</f>
        <v>44757.46875</v>
      </c>
      <c r="B1390">
        <f>'[1]Pt profil rezidual'!W1395</f>
        <v>3.6400000000000001E-4</v>
      </c>
    </row>
    <row r="1391" spans="1:2" x14ac:dyDescent="0.25">
      <c r="A1391" s="2">
        <f>'[1]Pt profil rezidual'!A1396</f>
        <v>44757.479166666664</v>
      </c>
      <c r="B1391">
        <f>'[1]Pt profil rezidual'!W1396</f>
        <v>3.6099999999999999E-4</v>
      </c>
    </row>
    <row r="1392" spans="1:2" x14ac:dyDescent="0.25">
      <c r="A1392" s="2">
        <f>'[1]Pt profil rezidual'!A1397</f>
        <v>44757.489583333336</v>
      </c>
      <c r="B1392">
        <f>'[1]Pt profil rezidual'!W1397</f>
        <v>3.6400000000000001E-4</v>
      </c>
    </row>
    <row r="1393" spans="1:2" x14ac:dyDescent="0.25">
      <c r="A1393" s="2">
        <f>'[1]Pt profil rezidual'!A1398</f>
        <v>44757.5</v>
      </c>
      <c r="B1393">
        <f>'[1]Pt profil rezidual'!W1398</f>
        <v>3.6299999999999999E-4</v>
      </c>
    </row>
    <row r="1394" spans="1:2" x14ac:dyDescent="0.25">
      <c r="A1394" s="2">
        <f>'[1]Pt profil rezidual'!A1399</f>
        <v>44757.510416666664</v>
      </c>
      <c r="B1394">
        <f>'[1]Pt profil rezidual'!W1399</f>
        <v>3.6400000000000001E-4</v>
      </c>
    </row>
    <row r="1395" spans="1:2" x14ac:dyDescent="0.25">
      <c r="A1395" s="2">
        <f>'[1]Pt profil rezidual'!A1400</f>
        <v>44757.520833333336</v>
      </c>
      <c r="B1395">
        <f>'[1]Pt profil rezidual'!W1400</f>
        <v>3.6099999999999999E-4</v>
      </c>
    </row>
    <row r="1396" spans="1:2" x14ac:dyDescent="0.25">
      <c r="A1396" s="2">
        <f>'[1]Pt profil rezidual'!A1401</f>
        <v>44757.53125</v>
      </c>
      <c r="B1396">
        <f>'[1]Pt profil rezidual'!W1401</f>
        <v>3.6299999999999999E-4</v>
      </c>
    </row>
    <row r="1397" spans="1:2" x14ac:dyDescent="0.25">
      <c r="A1397" s="2">
        <f>'[1]Pt profil rezidual'!A1402</f>
        <v>44757.541666666664</v>
      </c>
      <c r="B1397">
        <f>'[1]Pt profil rezidual'!W1402</f>
        <v>3.6699999999999998E-4</v>
      </c>
    </row>
    <row r="1398" spans="1:2" x14ac:dyDescent="0.25">
      <c r="A1398" s="2">
        <f>'[1]Pt profil rezidual'!A1403</f>
        <v>44757.552083333336</v>
      </c>
      <c r="B1398">
        <f>'[1]Pt profil rezidual'!W1403</f>
        <v>3.6600000000000001E-4</v>
      </c>
    </row>
    <row r="1399" spans="1:2" x14ac:dyDescent="0.25">
      <c r="A1399" s="2">
        <f>'[1]Pt profil rezidual'!A1404</f>
        <v>44757.5625</v>
      </c>
      <c r="B1399">
        <f>'[1]Pt profil rezidual'!W1404</f>
        <v>3.6999999999999999E-4</v>
      </c>
    </row>
    <row r="1400" spans="1:2" x14ac:dyDescent="0.25">
      <c r="A1400" s="2">
        <f>'[1]Pt profil rezidual'!A1405</f>
        <v>44757.572916666664</v>
      </c>
      <c r="B1400">
        <f>'[1]Pt profil rezidual'!W1405</f>
        <v>3.6999999999999999E-4</v>
      </c>
    </row>
    <row r="1401" spans="1:2" x14ac:dyDescent="0.25">
      <c r="A1401" s="2">
        <f>'[1]Pt profil rezidual'!A1406</f>
        <v>44757.583333333336</v>
      </c>
      <c r="B1401">
        <f>'[1]Pt profil rezidual'!W1406</f>
        <v>3.6999999999999999E-4</v>
      </c>
    </row>
    <row r="1402" spans="1:2" x14ac:dyDescent="0.25">
      <c r="A1402" s="2">
        <f>'[1]Pt profil rezidual'!A1407</f>
        <v>44757.59375</v>
      </c>
      <c r="B1402">
        <f>'[1]Pt profil rezidual'!W1407</f>
        <v>3.68E-4</v>
      </c>
    </row>
    <row r="1403" spans="1:2" x14ac:dyDescent="0.25">
      <c r="A1403" s="2">
        <f>'[1]Pt profil rezidual'!A1408</f>
        <v>44757.604166666664</v>
      </c>
      <c r="B1403">
        <f>'[1]Pt profil rezidual'!W1408</f>
        <v>3.6900000000000002E-4</v>
      </c>
    </row>
    <row r="1404" spans="1:2" x14ac:dyDescent="0.25">
      <c r="A1404" s="2">
        <f>'[1]Pt profil rezidual'!A1409</f>
        <v>44757.614583333336</v>
      </c>
      <c r="B1404">
        <f>'[1]Pt profil rezidual'!W1409</f>
        <v>3.6600000000000001E-4</v>
      </c>
    </row>
    <row r="1405" spans="1:2" x14ac:dyDescent="0.25">
      <c r="A1405" s="2">
        <f>'[1]Pt profil rezidual'!A1410</f>
        <v>44757.625</v>
      </c>
      <c r="B1405">
        <f>'[1]Pt profil rezidual'!W1410</f>
        <v>3.6499999999999998E-4</v>
      </c>
    </row>
    <row r="1406" spans="1:2" x14ac:dyDescent="0.25">
      <c r="A1406" s="2">
        <f>'[1]Pt profil rezidual'!A1411</f>
        <v>44757.635416666664</v>
      </c>
      <c r="B1406">
        <f>'[1]Pt profil rezidual'!W1411</f>
        <v>3.6900000000000002E-4</v>
      </c>
    </row>
    <row r="1407" spans="1:2" x14ac:dyDescent="0.25">
      <c r="A1407" s="2">
        <f>'[1]Pt profil rezidual'!A1412</f>
        <v>44757.645833333336</v>
      </c>
      <c r="B1407">
        <f>'[1]Pt profil rezidual'!W1412</f>
        <v>3.6999999999999999E-4</v>
      </c>
    </row>
    <row r="1408" spans="1:2" x14ac:dyDescent="0.25">
      <c r="A1408" s="2">
        <f>'[1]Pt profil rezidual'!A1413</f>
        <v>44757.65625</v>
      </c>
      <c r="B1408">
        <f>'[1]Pt profil rezidual'!W1413</f>
        <v>3.7300000000000001E-4</v>
      </c>
    </row>
    <row r="1409" spans="1:2" x14ac:dyDescent="0.25">
      <c r="A1409" s="2">
        <f>'[1]Pt profil rezidual'!A1414</f>
        <v>44757.666666666664</v>
      </c>
      <c r="B1409">
        <f>'[1]Pt profil rezidual'!W1414</f>
        <v>3.7100000000000002E-4</v>
      </c>
    </row>
    <row r="1410" spans="1:2" x14ac:dyDescent="0.25">
      <c r="A1410" s="2">
        <f>'[1]Pt profil rezidual'!A1415</f>
        <v>44757.677083333336</v>
      </c>
      <c r="B1410">
        <f>'[1]Pt profil rezidual'!W1415</f>
        <v>3.7500000000000001E-4</v>
      </c>
    </row>
    <row r="1411" spans="1:2" x14ac:dyDescent="0.25">
      <c r="A1411" s="2">
        <f>'[1]Pt profil rezidual'!A1416</f>
        <v>44757.6875</v>
      </c>
      <c r="B1411">
        <f>'[1]Pt profil rezidual'!W1416</f>
        <v>3.7300000000000001E-4</v>
      </c>
    </row>
    <row r="1412" spans="1:2" x14ac:dyDescent="0.25">
      <c r="A1412" s="2">
        <f>'[1]Pt profil rezidual'!A1417</f>
        <v>44757.697916666664</v>
      </c>
      <c r="B1412">
        <f>'[1]Pt profil rezidual'!W1417</f>
        <v>3.7599999999999998E-4</v>
      </c>
    </row>
    <row r="1413" spans="1:2" x14ac:dyDescent="0.25">
      <c r="A1413" s="2">
        <f>'[1]Pt profil rezidual'!A1418</f>
        <v>44757.708333333336</v>
      </c>
      <c r="B1413">
        <f>'[1]Pt profil rezidual'!W1418</f>
        <v>3.8000000000000002E-4</v>
      </c>
    </row>
    <row r="1414" spans="1:2" x14ac:dyDescent="0.25">
      <c r="A1414" s="2">
        <f>'[1]Pt profil rezidual'!A1419</f>
        <v>44757.71875</v>
      </c>
      <c r="B1414">
        <f>'[1]Pt profil rezidual'!W1419</f>
        <v>3.8400000000000001E-4</v>
      </c>
    </row>
    <row r="1415" spans="1:2" x14ac:dyDescent="0.25">
      <c r="A1415" s="2">
        <f>'[1]Pt profil rezidual'!A1420</f>
        <v>44757.729166666664</v>
      </c>
      <c r="B1415">
        <f>'[1]Pt profil rezidual'!W1420</f>
        <v>3.86E-4</v>
      </c>
    </row>
    <row r="1416" spans="1:2" x14ac:dyDescent="0.25">
      <c r="A1416" s="2">
        <f>'[1]Pt profil rezidual'!A1421</f>
        <v>44757.739583333336</v>
      </c>
      <c r="B1416">
        <f>'[1]Pt profil rezidual'!W1421</f>
        <v>3.88E-4</v>
      </c>
    </row>
    <row r="1417" spans="1:2" x14ac:dyDescent="0.25">
      <c r="A1417" s="2">
        <f>'[1]Pt profil rezidual'!A1422</f>
        <v>44757.75</v>
      </c>
      <c r="B1417">
        <f>'[1]Pt profil rezidual'!W1422</f>
        <v>3.8999999999999999E-4</v>
      </c>
    </row>
    <row r="1418" spans="1:2" x14ac:dyDescent="0.25">
      <c r="A1418" s="2">
        <f>'[1]Pt profil rezidual'!A1423</f>
        <v>44757.760416666664</v>
      </c>
      <c r="B1418">
        <f>'[1]Pt profil rezidual'!W1423</f>
        <v>3.9399999999999998E-4</v>
      </c>
    </row>
    <row r="1419" spans="1:2" x14ac:dyDescent="0.25">
      <c r="A1419" s="2">
        <f>'[1]Pt profil rezidual'!A1424</f>
        <v>44757.770833333336</v>
      </c>
      <c r="B1419">
        <f>'[1]Pt profil rezidual'!W1424</f>
        <v>3.9199999999999999E-4</v>
      </c>
    </row>
    <row r="1420" spans="1:2" x14ac:dyDescent="0.25">
      <c r="A1420" s="2">
        <f>'[1]Pt profil rezidual'!A1425</f>
        <v>44757.78125</v>
      </c>
      <c r="B1420">
        <f>'[1]Pt profil rezidual'!W1425</f>
        <v>3.9500000000000001E-4</v>
      </c>
    </row>
    <row r="1421" spans="1:2" x14ac:dyDescent="0.25">
      <c r="A1421" s="2">
        <f>'[1]Pt profil rezidual'!A1426</f>
        <v>44757.791666666664</v>
      </c>
      <c r="B1421">
        <f>'[1]Pt profil rezidual'!W1426</f>
        <v>3.9800000000000002E-4</v>
      </c>
    </row>
    <row r="1422" spans="1:2" x14ac:dyDescent="0.25">
      <c r="A1422" s="2">
        <f>'[1]Pt profil rezidual'!A1427</f>
        <v>44757.802083333336</v>
      </c>
      <c r="B1422">
        <f>'[1]Pt profil rezidual'!W1427</f>
        <v>3.9899999999999999E-4</v>
      </c>
    </row>
    <row r="1423" spans="1:2" x14ac:dyDescent="0.25">
      <c r="A1423" s="2">
        <f>'[1]Pt profil rezidual'!A1428</f>
        <v>44757.8125</v>
      </c>
      <c r="B1423">
        <f>'[1]Pt profil rezidual'!W1428</f>
        <v>4.0000000000000002E-4</v>
      </c>
    </row>
    <row r="1424" spans="1:2" x14ac:dyDescent="0.25">
      <c r="A1424" s="2">
        <f>'[1]Pt profil rezidual'!A1429</f>
        <v>44757.822916666664</v>
      </c>
      <c r="B1424">
        <f>'[1]Pt profil rezidual'!W1429</f>
        <v>4.0099999999999999E-4</v>
      </c>
    </row>
    <row r="1425" spans="1:2" x14ac:dyDescent="0.25">
      <c r="A1425" s="2">
        <f>'[1]Pt profil rezidual'!A1430</f>
        <v>44757.833333333336</v>
      </c>
      <c r="B1425">
        <f>'[1]Pt profil rezidual'!W1430</f>
        <v>4.0099999999999999E-4</v>
      </c>
    </row>
    <row r="1426" spans="1:2" x14ac:dyDescent="0.25">
      <c r="A1426" s="2">
        <f>'[1]Pt profil rezidual'!A1431</f>
        <v>44757.84375</v>
      </c>
      <c r="B1426">
        <f>'[1]Pt profil rezidual'!W1431</f>
        <v>4.0700000000000003E-4</v>
      </c>
    </row>
    <row r="1427" spans="1:2" x14ac:dyDescent="0.25">
      <c r="A1427" s="2">
        <f>'[1]Pt profil rezidual'!A1432</f>
        <v>44757.854166666664</v>
      </c>
      <c r="B1427">
        <f>'[1]Pt profil rezidual'!W1432</f>
        <v>4.0900000000000002E-4</v>
      </c>
    </row>
    <row r="1428" spans="1:2" x14ac:dyDescent="0.25">
      <c r="A1428" s="2">
        <f>'[1]Pt profil rezidual'!A1433</f>
        <v>44757.864583333336</v>
      </c>
      <c r="B1428">
        <f>'[1]Pt profil rezidual'!W1433</f>
        <v>4.1300000000000001E-4</v>
      </c>
    </row>
    <row r="1429" spans="1:2" x14ac:dyDescent="0.25">
      <c r="A1429" s="2">
        <f>'[1]Pt profil rezidual'!A1434</f>
        <v>44757.875</v>
      </c>
      <c r="B1429">
        <f>'[1]Pt profil rezidual'!W1434</f>
        <v>4.1399999999999998E-4</v>
      </c>
    </row>
    <row r="1430" spans="1:2" x14ac:dyDescent="0.25">
      <c r="A1430" s="2">
        <f>'[1]Pt profil rezidual'!A1435</f>
        <v>44757.885416666664</v>
      </c>
      <c r="B1430">
        <f>'[1]Pt profil rezidual'!W1435</f>
        <v>4.15E-4</v>
      </c>
    </row>
    <row r="1431" spans="1:2" x14ac:dyDescent="0.25">
      <c r="A1431" s="2">
        <f>'[1]Pt profil rezidual'!A1436</f>
        <v>44757.895833333336</v>
      </c>
      <c r="B1431">
        <f>'[1]Pt profil rezidual'!W1436</f>
        <v>4.2700000000000002E-4</v>
      </c>
    </row>
    <row r="1432" spans="1:2" x14ac:dyDescent="0.25">
      <c r="A1432" s="2">
        <f>'[1]Pt profil rezidual'!A1437</f>
        <v>44757.90625</v>
      </c>
      <c r="B1432">
        <f>'[1]Pt profil rezidual'!W1437</f>
        <v>4.35E-4</v>
      </c>
    </row>
    <row r="1433" spans="1:2" x14ac:dyDescent="0.25">
      <c r="A1433" s="2">
        <f>'[1]Pt profil rezidual'!A1438</f>
        <v>44757.916666666664</v>
      </c>
      <c r="B1433">
        <f>'[1]Pt profil rezidual'!W1438</f>
        <v>4.3100000000000001E-4</v>
      </c>
    </row>
    <row r="1434" spans="1:2" x14ac:dyDescent="0.25">
      <c r="A1434" s="2">
        <f>'[1]Pt profil rezidual'!A1439</f>
        <v>44757.927083333336</v>
      </c>
      <c r="B1434">
        <f>'[1]Pt profil rezidual'!W1439</f>
        <v>4.2999999999999999E-4</v>
      </c>
    </row>
    <row r="1435" spans="1:2" x14ac:dyDescent="0.25">
      <c r="A1435" s="2">
        <f>'[1]Pt profil rezidual'!A1440</f>
        <v>44757.9375</v>
      </c>
      <c r="B1435">
        <f>'[1]Pt profil rezidual'!W1440</f>
        <v>4.1599999999999997E-4</v>
      </c>
    </row>
    <row r="1436" spans="1:2" x14ac:dyDescent="0.25">
      <c r="A1436" s="2">
        <f>'[1]Pt profil rezidual'!A1441</f>
        <v>44757.947916666664</v>
      </c>
      <c r="B1436">
        <f>'[1]Pt profil rezidual'!W1441</f>
        <v>3.9899999999999999E-4</v>
      </c>
    </row>
    <row r="1437" spans="1:2" x14ac:dyDescent="0.25">
      <c r="A1437" s="2">
        <f>'[1]Pt profil rezidual'!A1442</f>
        <v>44757.958333333336</v>
      </c>
      <c r="B1437">
        <f>'[1]Pt profil rezidual'!W1442</f>
        <v>3.8200000000000002E-4</v>
      </c>
    </row>
    <row r="1438" spans="1:2" x14ac:dyDescent="0.25">
      <c r="A1438" s="2">
        <f>'[1]Pt profil rezidual'!A1443</f>
        <v>44757.96875</v>
      </c>
      <c r="B1438">
        <f>'[1]Pt profil rezidual'!W1443</f>
        <v>3.6299999999999999E-4</v>
      </c>
    </row>
    <row r="1439" spans="1:2" x14ac:dyDescent="0.25">
      <c r="A1439" s="2">
        <f>'[1]Pt profil rezidual'!A1444</f>
        <v>44757.979166666664</v>
      </c>
      <c r="B1439">
        <f>'[1]Pt profil rezidual'!W1444</f>
        <v>3.4699999999999998E-4</v>
      </c>
    </row>
    <row r="1440" spans="1:2" x14ac:dyDescent="0.25">
      <c r="A1440" s="2">
        <f>'[1]Pt profil rezidual'!A1445</f>
        <v>44757.989583333336</v>
      </c>
      <c r="B1440">
        <f>'[1]Pt profil rezidual'!W1445</f>
        <v>3.28E-4</v>
      </c>
    </row>
    <row r="1441" spans="1:2" x14ac:dyDescent="0.25">
      <c r="A1441" s="2">
        <f>'[1]Pt profil rezidual'!A1446</f>
        <v>44758</v>
      </c>
      <c r="B1441">
        <f>'[1]Pt profil rezidual'!W1446</f>
        <v>3.1300000000000002E-4</v>
      </c>
    </row>
    <row r="1442" spans="1:2" x14ac:dyDescent="0.25">
      <c r="A1442" s="2">
        <f>'[1]Pt profil rezidual'!A1447</f>
        <v>44758.010416666664</v>
      </c>
      <c r="B1442">
        <f>'[1]Pt profil rezidual'!W1447</f>
        <v>3.0200000000000002E-4</v>
      </c>
    </row>
    <row r="1443" spans="1:2" x14ac:dyDescent="0.25">
      <c r="A1443" s="2">
        <f>'[1]Pt profil rezidual'!A1448</f>
        <v>44758.020833333336</v>
      </c>
      <c r="B1443">
        <f>'[1]Pt profil rezidual'!W1448</f>
        <v>2.8699999999999998E-4</v>
      </c>
    </row>
    <row r="1444" spans="1:2" x14ac:dyDescent="0.25">
      <c r="A1444" s="2">
        <f>'[1]Pt profil rezidual'!A1449</f>
        <v>44758.03125</v>
      </c>
      <c r="B1444">
        <f>'[1]Pt profil rezidual'!W1449</f>
        <v>2.7599999999999999E-4</v>
      </c>
    </row>
    <row r="1445" spans="1:2" x14ac:dyDescent="0.25">
      <c r="A1445" s="2">
        <f>'[1]Pt profil rezidual'!A1450</f>
        <v>44758.041666666664</v>
      </c>
      <c r="B1445">
        <f>'[1]Pt profil rezidual'!W1450</f>
        <v>2.6800000000000001E-4</v>
      </c>
    </row>
    <row r="1446" spans="1:2" x14ac:dyDescent="0.25">
      <c r="A1446" s="2">
        <f>'[1]Pt profil rezidual'!A1451</f>
        <v>44758.052083333336</v>
      </c>
      <c r="B1446">
        <f>'[1]Pt profil rezidual'!W1451</f>
        <v>2.6200000000000003E-4</v>
      </c>
    </row>
    <row r="1447" spans="1:2" x14ac:dyDescent="0.25">
      <c r="A1447" s="2">
        <f>'[1]Pt profil rezidual'!A1452</f>
        <v>44758.0625</v>
      </c>
      <c r="B1447">
        <f>'[1]Pt profil rezidual'!W1452</f>
        <v>2.5500000000000002E-4</v>
      </c>
    </row>
    <row r="1448" spans="1:2" x14ac:dyDescent="0.25">
      <c r="A1448" s="2">
        <f>'[1]Pt profil rezidual'!A1453</f>
        <v>44758.072916666664</v>
      </c>
      <c r="B1448">
        <f>'[1]Pt profil rezidual'!W1453</f>
        <v>2.5000000000000001E-4</v>
      </c>
    </row>
    <row r="1449" spans="1:2" x14ac:dyDescent="0.25">
      <c r="A1449" s="2">
        <f>'[1]Pt profil rezidual'!A1454</f>
        <v>44758.083333333336</v>
      </c>
      <c r="B1449">
        <f>'[1]Pt profil rezidual'!W1454</f>
        <v>2.4399999999999999E-4</v>
      </c>
    </row>
    <row r="1450" spans="1:2" x14ac:dyDescent="0.25">
      <c r="A1450" s="2">
        <f>'[1]Pt profil rezidual'!A1455</f>
        <v>44758.09375</v>
      </c>
      <c r="B1450">
        <f>'[1]Pt profil rezidual'!W1455</f>
        <v>2.42E-4</v>
      </c>
    </row>
    <row r="1451" spans="1:2" x14ac:dyDescent="0.25">
      <c r="A1451" s="2">
        <f>'[1]Pt profil rezidual'!A1456</f>
        <v>44758.104166666664</v>
      </c>
      <c r="B1451">
        <f>'[1]Pt profil rezidual'!W1456</f>
        <v>2.3900000000000001E-4</v>
      </c>
    </row>
    <row r="1452" spans="1:2" x14ac:dyDescent="0.25">
      <c r="A1452" s="2">
        <f>'[1]Pt profil rezidual'!A1457</f>
        <v>44758.114583333336</v>
      </c>
      <c r="B1452">
        <f>'[1]Pt profil rezidual'!W1457</f>
        <v>2.3599999999999999E-4</v>
      </c>
    </row>
    <row r="1453" spans="1:2" x14ac:dyDescent="0.25">
      <c r="A1453" s="2">
        <f>'[1]Pt profil rezidual'!A1458</f>
        <v>44758.125</v>
      </c>
      <c r="B1453">
        <f>'[1]Pt profil rezidual'!W1458</f>
        <v>2.3599999999999999E-4</v>
      </c>
    </row>
    <row r="1454" spans="1:2" x14ac:dyDescent="0.25">
      <c r="A1454" s="2">
        <f>'[1]Pt profil rezidual'!A1459</f>
        <v>44758.135416666664</v>
      </c>
      <c r="B1454">
        <f>'[1]Pt profil rezidual'!W1459</f>
        <v>2.34E-4</v>
      </c>
    </row>
    <row r="1455" spans="1:2" x14ac:dyDescent="0.25">
      <c r="A1455" s="2">
        <f>'[1]Pt profil rezidual'!A1460</f>
        <v>44758.145833333336</v>
      </c>
      <c r="B1455">
        <f>'[1]Pt profil rezidual'!W1460</f>
        <v>2.33E-4</v>
      </c>
    </row>
    <row r="1456" spans="1:2" x14ac:dyDescent="0.25">
      <c r="A1456" s="2">
        <f>'[1]Pt profil rezidual'!A1461</f>
        <v>44758.15625</v>
      </c>
      <c r="B1456">
        <f>'[1]Pt profil rezidual'!W1461</f>
        <v>2.32E-4</v>
      </c>
    </row>
    <row r="1457" spans="1:2" x14ac:dyDescent="0.25">
      <c r="A1457" s="2">
        <f>'[1]Pt profil rezidual'!A1462</f>
        <v>44758.166666666664</v>
      </c>
      <c r="B1457">
        <f>'[1]Pt profil rezidual'!W1462</f>
        <v>2.2900000000000001E-4</v>
      </c>
    </row>
    <row r="1458" spans="1:2" x14ac:dyDescent="0.25">
      <c r="A1458" s="2">
        <f>'[1]Pt profil rezidual'!A1463</f>
        <v>44758.177083333336</v>
      </c>
      <c r="B1458">
        <f>'[1]Pt profil rezidual'!W1463</f>
        <v>2.3000000000000001E-4</v>
      </c>
    </row>
    <row r="1459" spans="1:2" x14ac:dyDescent="0.25">
      <c r="A1459" s="2">
        <f>'[1]Pt profil rezidual'!A1464</f>
        <v>44758.1875</v>
      </c>
      <c r="B1459">
        <f>'[1]Pt profil rezidual'!W1464</f>
        <v>2.2699999999999999E-4</v>
      </c>
    </row>
    <row r="1460" spans="1:2" x14ac:dyDescent="0.25">
      <c r="A1460" s="2">
        <f>'[1]Pt profil rezidual'!A1465</f>
        <v>44758.197916666664</v>
      </c>
      <c r="B1460">
        <f>'[1]Pt profil rezidual'!W1465</f>
        <v>2.2699999999999999E-4</v>
      </c>
    </row>
    <row r="1461" spans="1:2" x14ac:dyDescent="0.25">
      <c r="A1461" s="2">
        <f>'[1]Pt profil rezidual'!A1466</f>
        <v>44758.208333333336</v>
      </c>
      <c r="B1461">
        <f>'[1]Pt profil rezidual'!W1466</f>
        <v>2.2800000000000001E-4</v>
      </c>
    </row>
    <row r="1462" spans="1:2" x14ac:dyDescent="0.25">
      <c r="A1462" s="2">
        <f>'[1]Pt profil rezidual'!A1467</f>
        <v>44758.21875</v>
      </c>
      <c r="B1462">
        <f>'[1]Pt profil rezidual'!W1467</f>
        <v>2.2900000000000001E-4</v>
      </c>
    </row>
    <row r="1463" spans="1:2" x14ac:dyDescent="0.25">
      <c r="A1463" s="2">
        <f>'[1]Pt profil rezidual'!A1468</f>
        <v>44758.229166666664</v>
      </c>
      <c r="B1463">
        <f>'[1]Pt profil rezidual'!W1468</f>
        <v>2.32E-4</v>
      </c>
    </row>
    <row r="1464" spans="1:2" x14ac:dyDescent="0.25">
      <c r="A1464" s="2">
        <f>'[1]Pt profil rezidual'!A1469</f>
        <v>44758.239583333336</v>
      </c>
      <c r="B1464">
        <f>'[1]Pt profil rezidual'!W1469</f>
        <v>2.3900000000000001E-4</v>
      </c>
    </row>
    <row r="1465" spans="1:2" x14ac:dyDescent="0.25">
      <c r="A1465" s="2">
        <f>'[1]Pt profil rezidual'!A1470</f>
        <v>44758.25</v>
      </c>
      <c r="B1465">
        <f>'[1]Pt profil rezidual'!W1470</f>
        <v>2.4899999999999998E-4</v>
      </c>
    </row>
    <row r="1466" spans="1:2" x14ac:dyDescent="0.25">
      <c r="A1466" s="2">
        <f>'[1]Pt profil rezidual'!A1471</f>
        <v>44758.260416666664</v>
      </c>
      <c r="B1466">
        <f>'[1]Pt profil rezidual'!W1471</f>
        <v>2.5399999999999999E-4</v>
      </c>
    </row>
    <row r="1467" spans="1:2" x14ac:dyDescent="0.25">
      <c r="A1467" s="2">
        <f>'[1]Pt profil rezidual'!A1472</f>
        <v>44758.270833333336</v>
      </c>
      <c r="B1467">
        <f>'[1]Pt profil rezidual'!W1472</f>
        <v>2.6800000000000001E-4</v>
      </c>
    </row>
    <row r="1468" spans="1:2" x14ac:dyDescent="0.25">
      <c r="A1468" s="2">
        <f>'[1]Pt profil rezidual'!A1473</f>
        <v>44758.28125</v>
      </c>
      <c r="B1468">
        <f>'[1]Pt profil rezidual'!W1473</f>
        <v>2.7500000000000002E-4</v>
      </c>
    </row>
    <row r="1469" spans="1:2" x14ac:dyDescent="0.25">
      <c r="A1469" s="2">
        <f>'[1]Pt profil rezidual'!A1474</f>
        <v>44758.291666666664</v>
      </c>
      <c r="B1469">
        <f>'[1]Pt profil rezidual'!W1474</f>
        <v>2.8600000000000001E-4</v>
      </c>
    </row>
    <row r="1470" spans="1:2" x14ac:dyDescent="0.25">
      <c r="A1470" s="2">
        <f>'[1]Pt profil rezidual'!A1475</f>
        <v>44758.302083333336</v>
      </c>
      <c r="B1470">
        <f>'[1]Pt profil rezidual'!W1475</f>
        <v>2.9999999999999997E-4</v>
      </c>
    </row>
    <row r="1471" spans="1:2" x14ac:dyDescent="0.25">
      <c r="A1471" s="2">
        <f>'[1]Pt profil rezidual'!A1476</f>
        <v>44758.3125</v>
      </c>
      <c r="B1471">
        <f>'[1]Pt profil rezidual'!W1476</f>
        <v>3.1100000000000002E-4</v>
      </c>
    </row>
    <row r="1472" spans="1:2" x14ac:dyDescent="0.25">
      <c r="A1472" s="2">
        <f>'[1]Pt profil rezidual'!A1477</f>
        <v>44758.322916666664</v>
      </c>
      <c r="B1472">
        <f>'[1]Pt profil rezidual'!W1477</f>
        <v>3.21E-4</v>
      </c>
    </row>
    <row r="1473" spans="1:2" x14ac:dyDescent="0.25">
      <c r="A1473" s="2">
        <f>'[1]Pt profil rezidual'!A1478</f>
        <v>44758.333333333336</v>
      </c>
      <c r="B1473">
        <f>'[1]Pt profil rezidual'!W1478</f>
        <v>3.3100000000000002E-4</v>
      </c>
    </row>
    <row r="1474" spans="1:2" x14ac:dyDescent="0.25">
      <c r="A1474" s="2">
        <f>'[1]Pt profil rezidual'!A1479</f>
        <v>44758.34375</v>
      </c>
      <c r="B1474">
        <f>'[1]Pt profil rezidual'!W1479</f>
        <v>3.4499999999999998E-4</v>
      </c>
    </row>
    <row r="1475" spans="1:2" x14ac:dyDescent="0.25">
      <c r="A1475" s="2">
        <f>'[1]Pt profil rezidual'!A1480</f>
        <v>44758.354166666664</v>
      </c>
      <c r="B1475">
        <f>'[1]Pt profil rezidual'!W1480</f>
        <v>3.5399999999999999E-4</v>
      </c>
    </row>
    <row r="1476" spans="1:2" x14ac:dyDescent="0.25">
      <c r="A1476" s="2">
        <f>'[1]Pt profil rezidual'!A1481</f>
        <v>44758.364583333336</v>
      </c>
      <c r="B1476">
        <f>'[1]Pt profil rezidual'!W1481</f>
        <v>3.6299999999999999E-4</v>
      </c>
    </row>
    <row r="1477" spans="1:2" x14ac:dyDescent="0.25">
      <c r="A1477" s="2">
        <f>'[1]Pt profil rezidual'!A1482</f>
        <v>44758.375</v>
      </c>
      <c r="B1477">
        <f>'[1]Pt profil rezidual'!W1482</f>
        <v>3.6999999999999999E-4</v>
      </c>
    </row>
    <row r="1478" spans="1:2" x14ac:dyDescent="0.25">
      <c r="A1478" s="2">
        <f>'[1]Pt profil rezidual'!A1483</f>
        <v>44758.385416666664</v>
      </c>
      <c r="B1478">
        <f>'[1]Pt profil rezidual'!W1483</f>
        <v>3.7800000000000003E-4</v>
      </c>
    </row>
    <row r="1479" spans="1:2" x14ac:dyDescent="0.25">
      <c r="A1479" s="2">
        <f>'[1]Pt profil rezidual'!A1484</f>
        <v>44758.395833333336</v>
      </c>
      <c r="B1479">
        <f>'[1]Pt profil rezidual'!W1484</f>
        <v>3.8499999999999998E-4</v>
      </c>
    </row>
    <row r="1480" spans="1:2" x14ac:dyDescent="0.25">
      <c r="A1480" s="2">
        <f>'[1]Pt profil rezidual'!A1485</f>
        <v>44758.40625</v>
      </c>
      <c r="B1480">
        <f>'[1]Pt profil rezidual'!W1485</f>
        <v>3.9100000000000002E-4</v>
      </c>
    </row>
    <row r="1481" spans="1:2" x14ac:dyDescent="0.25">
      <c r="A1481" s="2">
        <f>'[1]Pt profil rezidual'!A1486</f>
        <v>44758.416666666664</v>
      </c>
      <c r="B1481">
        <f>'[1]Pt profil rezidual'!W1486</f>
        <v>3.9399999999999998E-4</v>
      </c>
    </row>
    <row r="1482" spans="1:2" x14ac:dyDescent="0.25">
      <c r="A1482" s="2">
        <f>'[1]Pt profil rezidual'!A1487</f>
        <v>44758.427083333336</v>
      </c>
      <c r="B1482">
        <f>'[1]Pt profil rezidual'!W1487</f>
        <v>4.0099999999999999E-4</v>
      </c>
    </row>
    <row r="1483" spans="1:2" x14ac:dyDescent="0.25">
      <c r="A1483" s="2">
        <f>'[1]Pt profil rezidual'!A1488</f>
        <v>44758.4375</v>
      </c>
      <c r="B1483">
        <f>'[1]Pt profil rezidual'!W1488</f>
        <v>4.0099999999999999E-4</v>
      </c>
    </row>
    <row r="1484" spans="1:2" x14ac:dyDescent="0.25">
      <c r="A1484" s="2">
        <f>'[1]Pt profil rezidual'!A1489</f>
        <v>44758.447916666664</v>
      </c>
      <c r="B1484">
        <f>'[1]Pt profil rezidual'!W1489</f>
        <v>4.0499999999999998E-4</v>
      </c>
    </row>
    <row r="1485" spans="1:2" x14ac:dyDescent="0.25">
      <c r="A1485" s="2">
        <f>'[1]Pt profil rezidual'!A1490</f>
        <v>44758.458333333336</v>
      </c>
      <c r="B1485">
        <f>'[1]Pt profil rezidual'!W1490</f>
        <v>4.0499999999999998E-4</v>
      </c>
    </row>
    <row r="1486" spans="1:2" x14ac:dyDescent="0.25">
      <c r="A1486" s="2">
        <f>'[1]Pt profil rezidual'!A1491</f>
        <v>44758.46875</v>
      </c>
      <c r="B1486">
        <f>'[1]Pt profil rezidual'!W1491</f>
        <v>4.0900000000000002E-4</v>
      </c>
    </row>
    <row r="1487" spans="1:2" x14ac:dyDescent="0.25">
      <c r="A1487" s="2">
        <f>'[1]Pt profil rezidual'!A1492</f>
        <v>44758.479166666664</v>
      </c>
      <c r="B1487">
        <f>'[1]Pt profil rezidual'!W1492</f>
        <v>4.0900000000000002E-4</v>
      </c>
    </row>
    <row r="1488" spans="1:2" x14ac:dyDescent="0.25">
      <c r="A1488" s="2">
        <f>'[1]Pt profil rezidual'!A1493</f>
        <v>44758.489583333336</v>
      </c>
      <c r="B1488">
        <f>'[1]Pt profil rezidual'!W1493</f>
        <v>4.1100000000000002E-4</v>
      </c>
    </row>
    <row r="1489" spans="1:2" x14ac:dyDescent="0.25">
      <c r="A1489" s="2">
        <f>'[1]Pt profil rezidual'!A1494</f>
        <v>44758.5</v>
      </c>
      <c r="B1489">
        <f>'[1]Pt profil rezidual'!W1494</f>
        <v>4.1199999999999999E-4</v>
      </c>
    </row>
    <row r="1490" spans="1:2" x14ac:dyDescent="0.25">
      <c r="A1490" s="2">
        <f>'[1]Pt profil rezidual'!A1495</f>
        <v>44758.510416666664</v>
      </c>
      <c r="B1490">
        <f>'[1]Pt profil rezidual'!W1495</f>
        <v>4.0900000000000002E-4</v>
      </c>
    </row>
    <row r="1491" spans="1:2" x14ac:dyDescent="0.25">
      <c r="A1491" s="2">
        <f>'[1]Pt profil rezidual'!A1496</f>
        <v>44758.520833333336</v>
      </c>
      <c r="B1491">
        <f>'[1]Pt profil rezidual'!W1496</f>
        <v>4.0900000000000002E-4</v>
      </c>
    </row>
    <row r="1492" spans="1:2" x14ac:dyDescent="0.25">
      <c r="A1492" s="2">
        <f>'[1]Pt profil rezidual'!A1497</f>
        <v>44758.53125</v>
      </c>
      <c r="B1492">
        <f>'[1]Pt profil rezidual'!W1497</f>
        <v>4.1300000000000001E-4</v>
      </c>
    </row>
    <row r="1493" spans="1:2" x14ac:dyDescent="0.25">
      <c r="A1493" s="2">
        <f>'[1]Pt profil rezidual'!A1498</f>
        <v>44758.541666666664</v>
      </c>
      <c r="B1493">
        <f>'[1]Pt profil rezidual'!W1498</f>
        <v>4.1599999999999997E-4</v>
      </c>
    </row>
    <row r="1494" spans="1:2" x14ac:dyDescent="0.25">
      <c r="A1494" s="2">
        <f>'[1]Pt profil rezidual'!A1499</f>
        <v>44758.552083333336</v>
      </c>
      <c r="B1494">
        <f>'[1]Pt profil rezidual'!W1499</f>
        <v>4.1399999999999998E-4</v>
      </c>
    </row>
    <row r="1495" spans="1:2" x14ac:dyDescent="0.25">
      <c r="A1495" s="2">
        <f>'[1]Pt profil rezidual'!A1500</f>
        <v>44758.5625</v>
      </c>
      <c r="B1495">
        <f>'[1]Pt profil rezidual'!W1500</f>
        <v>4.1300000000000001E-4</v>
      </c>
    </row>
    <row r="1496" spans="1:2" x14ac:dyDescent="0.25">
      <c r="A1496" s="2">
        <f>'[1]Pt profil rezidual'!A1501</f>
        <v>44758.572916666664</v>
      </c>
      <c r="B1496">
        <f>'[1]Pt profil rezidual'!W1501</f>
        <v>4.1300000000000001E-4</v>
      </c>
    </row>
    <row r="1497" spans="1:2" x14ac:dyDescent="0.25">
      <c r="A1497" s="2">
        <f>'[1]Pt profil rezidual'!A1502</f>
        <v>44758.583333333336</v>
      </c>
      <c r="B1497">
        <f>'[1]Pt profil rezidual'!W1502</f>
        <v>4.1300000000000001E-4</v>
      </c>
    </row>
    <row r="1498" spans="1:2" x14ac:dyDescent="0.25">
      <c r="A1498" s="2">
        <f>'[1]Pt profil rezidual'!A1503</f>
        <v>44758.59375</v>
      </c>
      <c r="B1498">
        <f>'[1]Pt profil rezidual'!W1503</f>
        <v>4.1399999999999998E-4</v>
      </c>
    </row>
    <row r="1499" spans="1:2" x14ac:dyDescent="0.25">
      <c r="A1499" s="2">
        <f>'[1]Pt profil rezidual'!A1504</f>
        <v>44758.604166666664</v>
      </c>
      <c r="B1499">
        <f>'[1]Pt profil rezidual'!W1504</f>
        <v>4.1100000000000002E-4</v>
      </c>
    </row>
    <row r="1500" spans="1:2" x14ac:dyDescent="0.25">
      <c r="A1500" s="2">
        <f>'[1]Pt profil rezidual'!A1505</f>
        <v>44758.614583333336</v>
      </c>
      <c r="B1500">
        <f>'[1]Pt profil rezidual'!W1505</f>
        <v>4.1199999999999999E-4</v>
      </c>
    </row>
    <row r="1501" spans="1:2" x14ac:dyDescent="0.25">
      <c r="A1501" s="2">
        <f>'[1]Pt profil rezidual'!A1506</f>
        <v>44758.625</v>
      </c>
      <c r="B1501">
        <f>'[1]Pt profil rezidual'!W1506</f>
        <v>4.0999999999999999E-4</v>
      </c>
    </row>
    <row r="1502" spans="1:2" x14ac:dyDescent="0.25">
      <c r="A1502" s="2">
        <f>'[1]Pt profil rezidual'!A1507</f>
        <v>44758.635416666664</v>
      </c>
      <c r="B1502">
        <f>'[1]Pt profil rezidual'!W1507</f>
        <v>4.1300000000000001E-4</v>
      </c>
    </row>
    <row r="1503" spans="1:2" x14ac:dyDescent="0.25">
      <c r="A1503" s="2">
        <f>'[1]Pt profil rezidual'!A1508</f>
        <v>44758.645833333336</v>
      </c>
      <c r="B1503">
        <f>'[1]Pt profil rezidual'!W1508</f>
        <v>4.1199999999999999E-4</v>
      </c>
    </row>
    <row r="1504" spans="1:2" x14ac:dyDescent="0.25">
      <c r="A1504" s="2">
        <f>'[1]Pt profil rezidual'!A1509</f>
        <v>44758.65625</v>
      </c>
      <c r="B1504">
        <f>'[1]Pt profil rezidual'!W1509</f>
        <v>4.1399999999999998E-4</v>
      </c>
    </row>
    <row r="1505" spans="1:2" x14ac:dyDescent="0.25">
      <c r="A1505" s="2">
        <f>'[1]Pt profil rezidual'!A1510</f>
        <v>44758.666666666664</v>
      </c>
      <c r="B1505">
        <f>'[1]Pt profil rezidual'!W1510</f>
        <v>4.15E-4</v>
      </c>
    </row>
    <row r="1506" spans="1:2" x14ac:dyDescent="0.25">
      <c r="A1506" s="2">
        <f>'[1]Pt profil rezidual'!A1511</f>
        <v>44758.677083333336</v>
      </c>
      <c r="B1506">
        <f>'[1]Pt profil rezidual'!W1511</f>
        <v>4.1100000000000002E-4</v>
      </c>
    </row>
    <row r="1507" spans="1:2" x14ac:dyDescent="0.25">
      <c r="A1507" s="2">
        <f>'[1]Pt profil rezidual'!A1512</f>
        <v>44758.6875</v>
      </c>
      <c r="B1507">
        <f>'[1]Pt profil rezidual'!W1512</f>
        <v>4.1599999999999997E-4</v>
      </c>
    </row>
    <row r="1508" spans="1:2" x14ac:dyDescent="0.25">
      <c r="A1508" s="2">
        <f>'[1]Pt profil rezidual'!A1513</f>
        <v>44758.697916666664</v>
      </c>
      <c r="B1508">
        <f>'[1]Pt profil rezidual'!W1513</f>
        <v>4.1399999999999998E-4</v>
      </c>
    </row>
    <row r="1509" spans="1:2" x14ac:dyDescent="0.25">
      <c r="A1509" s="2">
        <f>'[1]Pt profil rezidual'!A1514</f>
        <v>44758.708333333336</v>
      </c>
      <c r="B1509">
        <f>'[1]Pt profil rezidual'!W1514</f>
        <v>4.1399999999999998E-4</v>
      </c>
    </row>
    <row r="1510" spans="1:2" x14ac:dyDescent="0.25">
      <c r="A1510" s="2">
        <f>'[1]Pt profil rezidual'!A1515</f>
        <v>44758.71875</v>
      </c>
      <c r="B1510">
        <f>'[1]Pt profil rezidual'!W1515</f>
        <v>4.2099999999999999E-4</v>
      </c>
    </row>
    <row r="1511" spans="1:2" x14ac:dyDescent="0.25">
      <c r="A1511" s="2">
        <f>'[1]Pt profil rezidual'!A1516</f>
        <v>44758.729166666664</v>
      </c>
      <c r="B1511">
        <f>'[1]Pt profil rezidual'!W1516</f>
        <v>4.17E-4</v>
      </c>
    </row>
    <row r="1512" spans="1:2" x14ac:dyDescent="0.25">
      <c r="A1512" s="2">
        <f>'[1]Pt profil rezidual'!A1517</f>
        <v>44758.739583333336</v>
      </c>
      <c r="B1512">
        <f>'[1]Pt profil rezidual'!W1517</f>
        <v>4.2000000000000002E-4</v>
      </c>
    </row>
    <row r="1513" spans="1:2" x14ac:dyDescent="0.25">
      <c r="A1513" s="2">
        <f>'[1]Pt profil rezidual'!A1518</f>
        <v>44758.75</v>
      </c>
      <c r="B1513">
        <f>'[1]Pt profil rezidual'!W1518</f>
        <v>4.2099999999999999E-4</v>
      </c>
    </row>
    <row r="1514" spans="1:2" x14ac:dyDescent="0.25">
      <c r="A1514" s="2">
        <f>'[1]Pt profil rezidual'!A1519</f>
        <v>44758.760416666664</v>
      </c>
      <c r="B1514">
        <f>'[1]Pt profil rezidual'!W1519</f>
        <v>4.2200000000000001E-4</v>
      </c>
    </row>
    <row r="1515" spans="1:2" x14ac:dyDescent="0.25">
      <c r="A1515" s="2">
        <f>'[1]Pt profil rezidual'!A1520</f>
        <v>44758.770833333336</v>
      </c>
      <c r="B1515">
        <f>'[1]Pt profil rezidual'!W1520</f>
        <v>4.2099999999999999E-4</v>
      </c>
    </row>
    <row r="1516" spans="1:2" x14ac:dyDescent="0.25">
      <c r="A1516" s="2">
        <f>'[1]Pt profil rezidual'!A1521</f>
        <v>44758.78125</v>
      </c>
      <c r="B1516">
        <f>'[1]Pt profil rezidual'!W1521</f>
        <v>4.2400000000000001E-4</v>
      </c>
    </row>
    <row r="1517" spans="1:2" x14ac:dyDescent="0.25">
      <c r="A1517" s="2">
        <f>'[1]Pt profil rezidual'!A1522</f>
        <v>44758.791666666664</v>
      </c>
      <c r="B1517">
        <f>'[1]Pt profil rezidual'!W1522</f>
        <v>4.26E-4</v>
      </c>
    </row>
    <row r="1518" spans="1:2" x14ac:dyDescent="0.25">
      <c r="A1518" s="2">
        <f>'[1]Pt profil rezidual'!A1523</f>
        <v>44758.802083333336</v>
      </c>
      <c r="B1518">
        <f>'[1]Pt profil rezidual'!W1523</f>
        <v>4.2700000000000002E-4</v>
      </c>
    </row>
    <row r="1519" spans="1:2" x14ac:dyDescent="0.25">
      <c r="A1519" s="2">
        <f>'[1]Pt profil rezidual'!A1524</f>
        <v>44758.8125</v>
      </c>
      <c r="B1519">
        <f>'[1]Pt profil rezidual'!W1524</f>
        <v>4.2999999999999999E-4</v>
      </c>
    </row>
    <row r="1520" spans="1:2" x14ac:dyDescent="0.25">
      <c r="A1520" s="2">
        <f>'[1]Pt profil rezidual'!A1525</f>
        <v>44758.822916666664</v>
      </c>
      <c r="B1520">
        <f>'[1]Pt profil rezidual'!W1525</f>
        <v>4.2999999999999999E-4</v>
      </c>
    </row>
    <row r="1521" spans="1:2" x14ac:dyDescent="0.25">
      <c r="A1521" s="2">
        <f>'[1]Pt profil rezidual'!A1526</f>
        <v>44758.833333333336</v>
      </c>
      <c r="B1521">
        <f>'[1]Pt profil rezidual'!W1526</f>
        <v>4.3199999999999998E-4</v>
      </c>
    </row>
    <row r="1522" spans="1:2" x14ac:dyDescent="0.25">
      <c r="A1522" s="2">
        <f>'[1]Pt profil rezidual'!A1527</f>
        <v>44758.84375</v>
      </c>
      <c r="B1522">
        <f>'[1]Pt profil rezidual'!W1527</f>
        <v>4.3199999999999998E-4</v>
      </c>
    </row>
    <row r="1523" spans="1:2" x14ac:dyDescent="0.25">
      <c r="A1523" s="2">
        <f>'[1]Pt profil rezidual'!A1528</f>
        <v>44758.854166666664</v>
      </c>
      <c r="B1523">
        <f>'[1]Pt profil rezidual'!W1528</f>
        <v>4.3199999999999998E-4</v>
      </c>
    </row>
    <row r="1524" spans="1:2" x14ac:dyDescent="0.25">
      <c r="A1524" s="2">
        <f>'[1]Pt profil rezidual'!A1529</f>
        <v>44758.864583333336</v>
      </c>
      <c r="B1524">
        <f>'[1]Pt profil rezidual'!W1529</f>
        <v>4.3300000000000001E-4</v>
      </c>
    </row>
    <row r="1525" spans="1:2" x14ac:dyDescent="0.25">
      <c r="A1525" s="2">
        <f>'[1]Pt profil rezidual'!A1530</f>
        <v>44758.875</v>
      </c>
      <c r="B1525">
        <f>'[1]Pt profil rezidual'!W1530</f>
        <v>4.4099999999999999E-4</v>
      </c>
    </row>
    <row r="1526" spans="1:2" x14ac:dyDescent="0.25">
      <c r="A1526" s="2">
        <f>'[1]Pt profil rezidual'!A1531</f>
        <v>44758.885416666664</v>
      </c>
      <c r="B1526">
        <f>'[1]Pt profil rezidual'!W1531</f>
        <v>4.4499999999999997E-4</v>
      </c>
    </row>
    <row r="1527" spans="1:2" x14ac:dyDescent="0.25">
      <c r="A1527" s="2">
        <f>'[1]Pt profil rezidual'!A1532</f>
        <v>44758.895833333336</v>
      </c>
      <c r="B1527">
        <f>'[1]Pt profil rezidual'!W1532</f>
        <v>4.4900000000000002E-4</v>
      </c>
    </row>
    <row r="1528" spans="1:2" x14ac:dyDescent="0.25">
      <c r="A1528" s="2">
        <f>'[1]Pt profil rezidual'!A1533</f>
        <v>44758.90625</v>
      </c>
      <c r="B1528">
        <f>'[1]Pt profil rezidual'!W1533</f>
        <v>4.5899999999999999E-4</v>
      </c>
    </row>
    <row r="1529" spans="1:2" x14ac:dyDescent="0.25">
      <c r="A1529" s="2">
        <f>'[1]Pt profil rezidual'!A1534</f>
        <v>44758.916666666664</v>
      </c>
      <c r="B1529">
        <f>'[1]Pt profil rezidual'!W1534</f>
        <v>4.5600000000000003E-4</v>
      </c>
    </row>
    <row r="1530" spans="1:2" x14ac:dyDescent="0.25">
      <c r="A1530" s="2">
        <f>'[1]Pt profil rezidual'!A1535</f>
        <v>44758.927083333336</v>
      </c>
      <c r="B1530">
        <f>'[1]Pt profil rezidual'!W1535</f>
        <v>4.4299999999999998E-4</v>
      </c>
    </row>
    <row r="1531" spans="1:2" x14ac:dyDescent="0.25">
      <c r="A1531" s="2">
        <f>'[1]Pt profil rezidual'!A1536</f>
        <v>44758.9375</v>
      </c>
      <c r="B1531">
        <f>'[1]Pt profil rezidual'!W1536</f>
        <v>4.3300000000000001E-4</v>
      </c>
    </row>
    <row r="1532" spans="1:2" x14ac:dyDescent="0.25">
      <c r="A1532" s="2">
        <f>'[1]Pt profil rezidual'!A1537</f>
        <v>44758.947916666664</v>
      </c>
      <c r="B1532">
        <f>'[1]Pt profil rezidual'!W1537</f>
        <v>4.1599999999999997E-4</v>
      </c>
    </row>
    <row r="1533" spans="1:2" x14ac:dyDescent="0.25">
      <c r="A1533" s="2">
        <f>'[1]Pt profil rezidual'!A1538</f>
        <v>44758.958333333336</v>
      </c>
      <c r="B1533">
        <f>'[1]Pt profil rezidual'!W1538</f>
        <v>3.9800000000000002E-4</v>
      </c>
    </row>
    <row r="1534" spans="1:2" x14ac:dyDescent="0.25">
      <c r="A1534" s="2">
        <f>'[1]Pt profil rezidual'!A1539</f>
        <v>44758.96875</v>
      </c>
      <c r="B1534">
        <f>'[1]Pt profil rezidual'!W1539</f>
        <v>3.8000000000000002E-4</v>
      </c>
    </row>
    <row r="1535" spans="1:2" x14ac:dyDescent="0.25">
      <c r="A1535" s="2">
        <f>'[1]Pt profil rezidual'!A1540</f>
        <v>44758.979166666664</v>
      </c>
      <c r="B1535">
        <f>'[1]Pt profil rezidual'!W1540</f>
        <v>3.6099999999999999E-4</v>
      </c>
    </row>
    <row r="1536" spans="1:2" x14ac:dyDescent="0.25">
      <c r="A1536" s="2">
        <f>'[1]Pt profil rezidual'!A1541</f>
        <v>44758.989583333336</v>
      </c>
      <c r="B1536">
        <f>'[1]Pt profil rezidual'!W1541</f>
        <v>3.4499999999999998E-4</v>
      </c>
    </row>
    <row r="1537" spans="1:2" x14ac:dyDescent="0.25">
      <c r="A1537" s="2">
        <f>'[1]Pt profil rezidual'!A1542</f>
        <v>44759</v>
      </c>
      <c r="B1537">
        <f>'[1]Pt profil rezidual'!W1542</f>
        <v>3.2699999999999998E-4</v>
      </c>
    </row>
    <row r="1538" spans="1:2" x14ac:dyDescent="0.25">
      <c r="A1538" s="2">
        <f>'[1]Pt profil rezidual'!A1543</f>
        <v>44759.010416666664</v>
      </c>
      <c r="B1538">
        <f>'[1]Pt profil rezidual'!W1543</f>
        <v>3.1399999999999999E-4</v>
      </c>
    </row>
    <row r="1539" spans="1:2" x14ac:dyDescent="0.25">
      <c r="A1539" s="2">
        <f>'[1]Pt profil rezidual'!A1544</f>
        <v>44759.020833333336</v>
      </c>
      <c r="B1539">
        <f>'[1]Pt profil rezidual'!W1544</f>
        <v>2.99E-4</v>
      </c>
    </row>
    <row r="1540" spans="1:2" x14ac:dyDescent="0.25">
      <c r="A1540" s="2">
        <f>'[1]Pt profil rezidual'!A1545</f>
        <v>44759.03125</v>
      </c>
      <c r="B1540">
        <f>'[1]Pt profil rezidual'!W1545</f>
        <v>2.8899999999999998E-4</v>
      </c>
    </row>
    <row r="1541" spans="1:2" x14ac:dyDescent="0.25">
      <c r="A1541" s="2">
        <f>'[1]Pt profil rezidual'!A1546</f>
        <v>44759.041666666664</v>
      </c>
      <c r="B1541">
        <f>'[1]Pt profil rezidual'!W1546</f>
        <v>2.7599999999999999E-4</v>
      </c>
    </row>
    <row r="1542" spans="1:2" x14ac:dyDescent="0.25">
      <c r="A1542" s="2">
        <f>'[1]Pt profil rezidual'!A1547</f>
        <v>44759.052083333336</v>
      </c>
      <c r="B1542">
        <f>'[1]Pt profil rezidual'!W1547</f>
        <v>2.7E-4</v>
      </c>
    </row>
    <row r="1543" spans="1:2" x14ac:dyDescent="0.25">
      <c r="A1543" s="2">
        <f>'[1]Pt profil rezidual'!A1548</f>
        <v>44759.0625</v>
      </c>
      <c r="B1543">
        <f>'[1]Pt profil rezidual'!W1548</f>
        <v>2.6600000000000001E-4</v>
      </c>
    </row>
    <row r="1544" spans="1:2" x14ac:dyDescent="0.25">
      <c r="A1544" s="2">
        <f>'[1]Pt profil rezidual'!A1549</f>
        <v>44759.072916666664</v>
      </c>
      <c r="B1544">
        <f>'[1]Pt profil rezidual'!W1549</f>
        <v>2.5999999999999998E-4</v>
      </c>
    </row>
    <row r="1545" spans="1:2" x14ac:dyDescent="0.25">
      <c r="A1545" s="2">
        <f>'[1]Pt profil rezidual'!A1550</f>
        <v>44759.083333333336</v>
      </c>
      <c r="B1545">
        <f>'[1]Pt profil rezidual'!W1550</f>
        <v>2.5399999999999999E-4</v>
      </c>
    </row>
    <row r="1546" spans="1:2" x14ac:dyDescent="0.25">
      <c r="A1546" s="2">
        <f>'[1]Pt profil rezidual'!A1551</f>
        <v>44759.09375</v>
      </c>
      <c r="B1546">
        <f>'[1]Pt profil rezidual'!W1551</f>
        <v>2.5300000000000002E-4</v>
      </c>
    </row>
    <row r="1547" spans="1:2" x14ac:dyDescent="0.25">
      <c r="A1547" s="2">
        <f>'[1]Pt profil rezidual'!A1552</f>
        <v>44759.104166666664</v>
      </c>
      <c r="B1547">
        <f>'[1]Pt profil rezidual'!W1552</f>
        <v>2.4699999999999999E-4</v>
      </c>
    </row>
    <row r="1548" spans="1:2" x14ac:dyDescent="0.25">
      <c r="A1548" s="2">
        <f>'[1]Pt profil rezidual'!A1553</f>
        <v>44759.114583333336</v>
      </c>
      <c r="B1548">
        <f>'[1]Pt profil rezidual'!W1553</f>
        <v>2.4399999999999999E-4</v>
      </c>
    </row>
    <row r="1549" spans="1:2" x14ac:dyDescent="0.25">
      <c r="A1549" s="2">
        <f>'[1]Pt profil rezidual'!A1554</f>
        <v>44759.125</v>
      </c>
      <c r="B1549">
        <f>'[1]Pt profil rezidual'!W1554</f>
        <v>2.42E-4</v>
      </c>
    </row>
    <row r="1550" spans="1:2" x14ac:dyDescent="0.25">
      <c r="A1550" s="2">
        <f>'[1]Pt profil rezidual'!A1555</f>
        <v>44759.135416666664</v>
      </c>
      <c r="B1550">
        <f>'[1]Pt profil rezidual'!W1555</f>
        <v>2.3699999999999999E-4</v>
      </c>
    </row>
    <row r="1551" spans="1:2" x14ac:dyDescent="0.25">
      <c r="A1551" s="2">
        <f>'[1]Pt profil rezidual'!A1556</f>
        <v>44759.145833333336</v>
      </c>
      <c r="B1551">
        <f>'[1]Pt profil rezidual'!W1556</f>
        <v>2.3900000000000001E-4</v>
      </c>
    </row>
    <row r="1552" spans="1:2" x14ac:dyDescent="0.25">
      <c r="A1552" s="2">
        <f>'[1]Pt profil rezidual'!A1557</f>
        <v>44759.15625</v>
      </c>
      <c r="B1552">
        <f>'[1]Pt profil rezidual'!W1557</f>
        <v>2.3599999999999999E-4</v>
      </c>
    </row>
    <row r="1553" spans="1:2" x14ac:dyDescent="0.25">
      <c r="A1553" s="2">
        <f>'[1]Pt profil rezidual'!A1558</f>
        <v>44759.166666666664</v>
      </c>
      <c r="B1553">
        <f>'[1]Pt profil rezidual'!W1558</f>
        <v>2.33E-4</v>
      </c>
    </row>
    <row r="1554" spans="1:2" x14ac:dyDescent="0.25">
      <c r="A1554" s="2">
        <f>'[1]Pt profil rezidual'!A1559</f>
        <v>44759.177083333336</v>
      </c>
      <c r="B1554">
        <f>'[1]Pt profil rezidual'!W1559</f>
        <v>2.33E-4</v>
      </c>
    </row>
    <row r="1555" spans="1:2" x14ac:dyDescent="0.25">
      <c r="A1555" s="2">
        <f>'[1]Pt profil rezidual'!A1560</f>
        <v>44759.1875</v>
      </c>
      <c r="B1555">
        <f>'[1]Pt profil rezidual'!W1560</f>
        <v>2.31E-4</v>
      </c>
    </row>
    <row r="1556" spans="1:2" x14ac:dyDescent="0.25">
      <c r="A1556" s="2">
        <f>'[1]Pt profil rezidual'!A1561</f>
        <v>44759.197916666664</v>
      </c>
      <c r="B1556">
        <f>'[1]Pt profil rezidual'!W1561</f>
        <v>2.2699999999999999E-4</v>
      </c>
    </row>
    <row r="1557" spans="1:2" x14ac:dyDescent="0.25">
      <c r="A1557" s="2">
        <f>'[1]Pt profil rezidual'!A1562</f>
        <v>44759.208333333336</v>
      </c>
      <c r="B1557">
        <f>'[1]Pt profil rezidual'!W1562</f>
        <v>2.2699999999999999E-4</v>
      </c>
    </row>
    <row r="1558" spans="1:2" x14ac:dyDescent="0.25">
      <c r="A1558" s="2">
        <f>'[1]Pt profil rezidual'!A1563</f>
        <v>44759.21875</v>
      </c>
      <c r="B1558">
        <f>'[1]Pt profil rezidual'!W1563</f>
        <v>2.24E-4</v>
      </c>
    </row>
    <row r="1559" spans="1:2" x14ac:dyDescent="0.25">
      <c r="A1559" s="2">
        <f>'[1]Pt profil rezidual'!A1564</f>
        <v>44759.229166666664</v>
      </c>
      <c r="B1559">
        <f>'[1]Pt profil rezidual'!W1564</f>
        <v>2.2499999999999999E-4</v>
      </c>
    </row>
    <row r="1560" spans="1:2" x14ac:dyDescent="0.25">
      <c r="A1560" s="2">
        <f>'[1]Pt profil rezidual'!A1565</f>
        <v>44759.239583333336</v>
      </c>
      <c r="B1560">
        <f>'[1]Pt profil rezidual'!W1565</f>
        <v>2.2800000000000001E-4</v>
      </c>
    </row>
    <row r="1561" spans="1:2" x14ac:dyDescent="0.25">
      <c r="A1561" s="2">
        <f>'[1]Pt profil rezidual'!A1566</f>
        <v>44759.25</v>
      </c>
      <c r="B1561">
        <f>'[1]Pt profil rezidual'!W1566</f>
        <v>2.31E-4</v>
      </c>
    </row>
    <row r="1562" spans="1:2" x14ac:dyDescent="0.25">
      <c r="A1562" s="2">
        <f>'[1]Pt profil rezidual'!A1567</f>
        <v>44759.260416666664</v>
      </c>
      <c r="B1562">
        <f>'[1]Pt profil rezidual'!W1567</f>
        <v>2.3900000000000001E-4</v>
      </c>
    </row>
    <row r="1563" spans="1:2" x14ac:dyDescent="0.25">
      <c r="A1563" s="2">
        <f>'[1]Pt profil rezidual'!A1568</f>
        <v>44759.270833333336</v>
      </c>
      <c r="B1563">
        <f>'[1]Pt profil rezidual'!W1568</f>
        <v>2.42E-4</v>
      </c>
    </row>
    <row r="1564" spans="1:2" x14ac:dyDescent="0.25">
      <c r="A1564" s="2">
        <f>'[1]Pt profil rezidual'!A1569</f>
        <v>44759.28125</v>
      </c>
      <c r="B1564">
        <f>'[1]Pt profil rezidual'!W1569</f>
        <v>2.4499999999999999E-4</v>
      </c>
    </row>
    <row r="1565" spans="1:2" x14ac:dyDescent="0.25">
      <c r="A1565" s="2">
        <f>'[1]Pt profil rezidual'!A1570</f>
        <v>44759.291666666664</v>
      </c>
      <c r="B1565">
        <f>'[1]Pt profil rezidual'!W1570</f>
        <v>2.52E-4</v>
      </c>
    </row>
    <row r="1566" spans="1:2" x14ac:dyDescent="0.25">
      <c r="A1566" s="2">
        <f>'[1]Pt profil rezidual'!A1571</f>
        <v>44759.302083333336</v>
      </c>
      <c r="B1566">
        <f>'[1]Pt profil rezidual'!W1571</f>
        <v>2.5999999999999998E-4</v>
      </c>
    </row>
    <row r="1567" spans="1:2" x14ac:dyDescent="0.25">
      <c r="A1567" s="2">
        <f>'[1]Pt profil rezidual'!A1572</f>
        <v>44759.3125</v>
      </c>
      <c r="B1567">
        <f>'[1]Pt profil rezidual'!W1572</f>
        <v>2.6699999999999998E-4</v>
      </c>
    </row>
    <row r="1568" spans="1:2" x14ac:dyDescent="0.25">
      <c r="A1568" s="2">
        <f>'[1]Pt profil rezidual'!A1573</f>
        <v>44759.322916666664</v>
      </c>
      <c r="B1568">
        <f>'[1]Pt profil rezidual'!W1573</f>
        <v>2.7500000000000002E-4</v>
      </c>
    </row>
    <row r="1569" spans="1:2" x14ac:dyDescent="0.25">
      <c r="A1569" s="2">
        <f>'[1]Pt profil rezidual'!A1574</f>
        <v>44759.333333333336</v>
      </c>
      <c r="B1569">
        <f>'[1]Pt profil rezidual'!W1574</f>
        <v>2.7999999999999998E-4</v>
      </c>
    </row>
    <row r="1570" spans="1:2" x14ac:dyDescent="0.25">
      <c r="A1570" s="2">
        <f>'[1]Pt profil rezidual'!A1575</f>
        <v>44759.34375</v>
      </c>
      <c r="B1570">
        <f>'[1]Pt profil rezidual'!W1575</f>
        <v>2.8699999999999998E-4</v>
      </c>
    </row>
    <row r="1571" spans="1:2" x14ac:dyDescent="0.25">
      <c r="A1571" s="2">
        <f>'[1]Pt profil rezidual'!A1576</f>
        <v>44759.354166666664</v>
      </c>
      <c r="B1571">
        <f>'[1]Pt profil rezidual'!W1576</f>
        <v>2.9100000000000003E-4</v>
      </c>
    </row>
    <row r="1572" spans="1:2" x14ac:dyDescent="0.25">
      <c r="A1572" s="2">
        <f>'[1]Pt profil rezidual'!A1577</f>
        <v>44759.364583333336</v>
      </c>
      <c r="B1572">
        <f>'[1]Pt profil rezidual'!W1577</f>
        <v>2.9500000000000001E-4</v>
      </c>
    </row>
    <row r="1573" spans="1:2" x14ac:dyDescent="0.25">
      <c r="A1573" s="2">
        <f>'[1]Pt profil rezidual'!A1578</f>
        <v>44759.375</v>
      </c>
      <c r="B1573">
        <f>'[1]Pt profil rezidual'!W1578</f>
        <v>2.9500000000000001E-4</v>
      </c>
    </row>
    <row r="1574" spans="1:2" x14ac:dyDescent="0.25">
      <c r="A1574" s="2">
        <f>'[1]Pt profil rezidual'!A1579</f>
        <v>44759.385416666664</v>
      </c>
      <c r="B1574">
        <f>'[1]Pt profil rezidual'!W1579</f>
        <v>2.9999999999999997E-4</v>
      </c>
    </row>
    <row r="1575" spans="1:2" x14ac:dyDescent="0.25">
      <c r="A1575" s="2">
        <f>'[1]Pt profil rezidual'!A1580</f>
        <v>44759.395833333336</v>
      </c>
      <c r="B1575">
        <f>'[1]Pt profil rezidual'!W1580</f>
        <v>2.99E-4</v>
      </c>
    </row>
    <row r="1576" spans="1:2" x14ac:dyDescent="0.25">
      <c r="A1576" s="2">
        <f>'[1]Pt profil rezidual'!A1581</f>
        <v>44759.40625</v>
      </c>
      <c r="B1576">
        <f>'[1]Pt profil rezidual'!W1581</f>
        <v>3.0200000000000002E-4</v>
      </c>
    </row>
    <row r="1577" spans="1:2" x14ac:dyDescent="0.25">
      <c r="A1577" s="2">
        <f>'[1]Pt profil rezidual'!A1582</f>
        <v>44759.416666666664</v>
      </c>
      <c r="B1577">
        <f>'[1]Pt profil rezidual'!W1582</f>
        <v>3.0200000000000002E-4</v>
      </c>
    </row>
    <row r="1578" spans="1:2" x14ac:dyDescent="0.25">
      <c r="A1578" s="2">
        <f>'[1]Pt profil rezidual'!A1583</f>
        <v>44759.427083333336</v>
      </c>
      <c r="B1578">
        <f>'[1]Pt profil rezidual'!W1583</f>
        <v>3.0299999999999999E-4</v>
      </c>
    </row>
    <row r="1579" spans="1:2" x14ac:dyDescent="0.25">
      <c r="A1579" s="2">
        <f>'[1]Pt profil rezidual'!A1584</f>
        <v>44759.4375</v>
      </c>
      <c r="B1579">
        <f>'[1]Pt profil rezidual'!W1584</f>
        <v>3.0200000000000002E-4</v>
      </c>
    </row>
    <row r="1580" spans="1:2" x14ac:dyDescent="0.25">
      <c r="A1580" s="2">
        <f>'[1]Pt profil rezidual'!A1585</f>
        <v>44759.447916666664</v>
      </c>
      <c r="B1580">
        <f>'[1]Pt profil rezidual'!W1585</f>
        <v>3.0299999999999999E-4</v>
      </c>
    </row>
    <row r="1581" spans="1:2" x14ac:dyDescent="0.25">
      <c r="A1581" s="2">
        <f>'[1]Pt profil rezidual'!A1586</f>
        <v>44759.458333333336</v>
      </c>
      <c r="B1581">
        <f>'[1]Pt profil rezidual'!W1586</f>
        <v>3.0299999999999999E-4</v>
      </c>
    </row>
    <row r="1582" spans="1:2" x14ac:dyDescent="0.25">
      <c r="A1582" s="2">
        <f>'[1]Pt profil rezidual'!A1587</f>
        <v>44759.46875</v>
      </c>
      <c r="B1582">
        <f>'[1]Pt profil rezidual'!W1587</f>
        <v>3.0600000000000001E-4</v>
      </c>
    </row>
    <row r="1583" spans="1:2" x14ac:dyDescent="0.25">
      <c r="A1583" s="2">
        <f>'[1]Pt profil rezidual'!A1588</f>
        <v>44759.479166666664</v>
      </c>
      <c r="B1583">
        <f>'[1]Pt profil rezidual'!W1588</f>
        <v>3.0499999999999999E-4</v>
      </c>
    </row>
    <row r="1584" spans="1:2" x14ac:dyDescent="0.25">
      <c r="A1584" s="2">
        <f>'[1]Pt profil rezidual'!A1589</f>
        <v>44759.489583333336</v>
      </c>
      <c r="B1584">
        <f>'[1]Pt profil rezidual'!W1589</f>
        <v>3.0600000000000001E-4</v>
      </c>
    </row>
    <row r="1585" spans="1:2" x14ac:dyDescent="0.25">
      <c r="A1585" s="2">
        <f>'[1]Pt profil rezidual'!A1590</f>
        <v>44759.5</v>
      </c>
      <c r="B1585">
        <f>'[1]Pt profil rezidual'!W1590</f>
        <v>3.0499999999999999E-4</v>
      </c>
    </row>
    <row r="1586" spans="1:2" x14ac:dyDescent="0.25">
      <c r="A1586" s="2">
        <f>'[1]Pt profil rezidual'!A1591</f>
        <v>44759.510416666664</v>
      </c>
      <c r="B1586">
        <f>'[1]Pt profil rezidual'!W1591</f>
        <v>3.0699999999999998E-4</v>
      </c>
    </row>
    <row r="1587" spans="1:2" x14ac:dyDescent="0.25">
      <c r="A1587" s="2">
        <f>'[1]Pt profil rezidual'!A1592</f>
        <v>44759.520833333336</v>
      </c>
      <c r="B1587">
        <f>'[1]Pt profil rezidual'!W1592</f>
        <v>3.1100000000000002E-4</v>
      </c>
    </row>
    <row r="1588" spans="1:2" x14ac:dyDescent="0.25">
      <c r="A1588" s="2">
        <f>'[1]Pt profil rezidual'!A1593</f>
        <v>44759.53125</v>
      </c>
      <c r="B1588">
        <f>'[1]Pt profil rezidual'!W1593</f>
        <v>3.0699999999999998E-4</v>
      </c>
    </row>
    <row r="1589" spans="1:2" x14ac:dyDescent="0.25">
      <c r="A1589" s="2">
        <f>'[1]Pt profil rezidual'!A1594</f>
        <v>44759.541666666664</v>
      </c>
      <c r="B1589">
        <f>'[1]Pt profil rezidual'!W1594</f>
        <v>3.1100000000000002E-4</v>
      </c>
    </row>
    <row r="1590" spans="1:2" x14ac:dyDescent="0.25">
      <c r="A1590" s="2">
        <f>'[1]Pt profil rezidual'!A1595</f>
        <v>44759.552083333336</v>
      </c>
      <c r="B1590">
        <f>'[1]Pt profil rezidual'!W1595</f>
        <v>3.0800000000000001E-4</v>
      </c>
    </row>
    <row r="1591" spans="1:2" x14ac:dyDescent="0.25">
      <c r="A1591" s="2">
        <f>'[1]Pt profil rezidual'!A1596</f>
        <v>44759.5625</v>
      </c>
      <c r="B1591">
        <f>'[1]Pt profil rezidual'!W1596</f>
        <v>3.1E-4</v>
      </c>
    </row>
    <row r="1592" spans="1:2" x14ac:dyDescent="0.25">
      <c r="A1592" s="2">
        <f>'[1]Pt profil rezidual'!A1597</f>
        <v>44759.572916666664</v>
      </c>
      <c r="B1592">
        <f>'[1]Pt profil rezidual'!W1597</f>
        <v>3.0899999999999998E-4</v>
      </c>
    </row>
    <row r="1593" spans="1:2" x14ac:dyDescent="0.25">
      <c r="A1593" s="2">
        <f>'[1]Pt profil rezidual'!A1598</f>
        <v>44759.583333333336</v>
      </c>
      <c r="B1593">
        <f>'[1]Pt profil rezidual'!W1598</f>
        <v>3.0299999999999999E-4</v>
      </c>
    </row>
    <row r="1594" spans="1:2" x14ac:dyDescent="0.25">
      <c r="A1594" s="2">
        <f>'[1]Pt profil rezidual'!A1599</f>
        <v>44759.59375</v>
      </c>
      <c r="B1594">
        <f>'[1]Pt profil rezidual'!W1599</f>
        <v>3.0400000000000002E-4</v>
      </c>
    </row>
    <row r="1595" spans="1:2" x14ac:dyDescent="0.25">
      <c r="A1595" s="2">
        <f>'[1]Pt profil rezidual'!A1600</f>
        <v>44759.604166666664</v>
      </c>
      <c r="B1595">
        <f>'[1]Pt profil rezidual'!W1600</f>
        <v>3.0400000000000002E-4</v>
      </c>
    </row>
    <row r="1596" spans="1:2" x14ac:dyDescent="0.25">
      <c r="A1596" s="2">
        <f>'[1]Pt profil rezidual'!A1601</f>
        <v>44759.614583333336</v>
      </c>
      <c r="B1596">
        <f>'[1]Pt profil rezidual'!W1601</f>
        <v>3.0400000000000002E-4</v>
      </c>
    </row>
    <row r="1597" spans="1:2" x14ac:dyDescent="0.25">
      <c r="A1597" s="2">
        <f>'[1]Pt profil rezidual'!A1602</f>
        <v>44759.625</v>
      </c>
      <c r="B1597">
        <f>'[1]Pt profil rezidual'!W1602</f>
        <v>3.0200000000000002E-4</v>
      </c>
    </row>
    <row r="1598" spans="1:2" x14ac:dyDescent="0.25">
      <c r="A1598" s="2">
        <f>'[1]Pt profil rezidual'!A1603</f>
        <v>44759.635416666664</v>
      </c>
      <c r="B1598">
        <f>'[1]Pt profil rezidual'!W1603</f>
        <v>3.0200000000000002E-4</v>
      </c>
    </row>
    <row r="1599" spans="1:2" x14ac:dyDescent="0.25">
      <c r="A1599" s="2">
        <f>'[1]Pt profil rezidual'!A1604</f>
        <v>44759.645833333336</v>
      </c>
      <c r="B1599">
        <f>'[1]Pt profil rezidual'!W1604</f>
        <v>3.0200000000000002E-4</v>
      </c>
    </row>
    <row r="1600" spans="1:2" x14ac:dyDescent="0.25">
      <c r="A1600" s="2">
        <f>'[1]Pt profil rezidual'!A1605</f>
        <v>44759.65625</v>
      </c>
      <c r="B1600">
        <f>'[1]Pt profil rezidual'!W1605</f>
        <v>3.0200000000000002E-4</v>
      </c>
    </row>
    <row r="1601" spans="1:2" x14ac:dyDescent="0.25">
      <c r="A1601" s="2">
        <f>'[1]Pt profil rezidual'!A1606</f>
        <v>44759.666666666664</v>
      </c>
      <c r="B1601">
        <f>'[1]Pt profil rezidual'!W1606</f>
        <v>3.0699999999999998E-4</v>
      </c>
    </row>
    <row r="1602" spans="1:2" x14ac:dyDescent="0.25">
      <c r="A1602" s="2">
        <f>'[1]Pt profil rezidual'!A1607</f>
        <v>44759.677083333336</v>
      </c>
      <c r="B1602">
        <f>'[1]Pt profil rezidual'!W1607</f>
        <v>3.0699999999999998E-4</v>
      </c>
    </row>
    <row r="1603" spans="1:2" x14ac:dyDescent="0.25">
      <c r="A1603" s="2">
        <f>'[1]Pt profil rezidual'!A1608</f>
        <v>44759.6875</v>
      </c>
      <c r="B1603">
        <f>'[1]Pt profil rezidual'!W1608</f>
        <v>3.0800000000000001E-4</v>
      </c>
    </row>
    <row r="1604" spans="1:2" x14ac:dyDescent="0.25">
      <c r="A1604" s="2">
        <f>'[1]Pt profil rezidual'!A1609</f>
        <v>44759.697916666664</v>
      </c>
      <c r="B1604">
        <f>'[1]Pt profil rezidual'!W1609</f>
        <v>3.0899999999999998E-4</v>
      </c>
    </row>
    <row r="1605" spans="1:2" x14ac:dyDescent="0.25">
      <c r="A1605" s="2">
        <f>'[1]Pt profil rezidual'!A1610</f>
        <v>44759.708333333336</v>
      </c>
      <c r="B1605">
        <f>'[1]Pt profil rezidual'!W1610</f>
        <v>3.1100000000000002E-4</v>
      </c>
    </row>
    <row r="1606" spans="1:2" x14ac:dyDescent="0.25">
      <c r="A1606" s="2">
        <f>'[1]Pt profil rezidual'!A1611</f>
        <v>44759.71875</v>
      </c>
      <c r="B1606">
        <f>'[1]Pt profil rezidual'!W1611</f>
        <v>3.1300000000000002E-4</v>
      </c>
    </row>
    <row r="1607" spans="1:2" x14ac:dyDescent="0.25">
      <c r="A1607" s="2">
        <f>'[1]Pt profil rezidual'!A1612</f>
        <v>44759.729166666664</v>
      </c>
      <c r="B1607">
        <f>'[1]Pt profil rezidual'!W1612</f>
        <v>3.1599999999999998E-4</v>
      </c>
    </row>
    <row r="1608" spans="1:2" x14ac:dyDescent="0.25">
      <c r="A1608" s="2">
        <f>'[1]Pt profil rezidual'!A1613</f>
        <v>44759.739583333336</v>
      </c>
      <c r="B1608">
        <f>'[1]Pt profil rezidual'!W1613</f>
        <v>3.19E-4</v>
      </c>
    </row>
    <row r="1609" spans="1:2" x14ac:dyDescent="0.25">
      <c r="A1609" s="2">
        <f>'[1]Pt profil rezidual'!A1614</f>
        <v>44759.75</v>
      </c>
      <c r="B1609">
        <f>'[1]Pt profil rezidual'!W1614</f>
        <v>3.2200000000000002E-4</v>
      </c>
    </row>
    <row r="1610" spans="1:2" x14ac:dyDescent="0.25">
      <c r="A1610" s="2">
        <f>'[1]Pt profil rezidual'!A1615</f>
        <v>44759.760416666664</v>
      </c>
      <c r="B1610">
        <f>'[1]Pt profil rezidual'!W1615</f>
        <v>3.2499999999999999E-4</v>
      </c>
    </row>
    <row r="1611" spans="1:2" x14ac:dyDescent="0.25">
      <c r="A1611" s="2">
        <f>'[1]Pt profil rezidual'!A1616</f>
        <v>44759.770833333336</v>
      </c>
      <c r="B1611">
        <f>'[1]Pt profil rezidual'!W1616</f>
        <v>3.28E-4</v>
      </c>
    </row>
    <row r="1612" spans="1:2" x14ac:dyDescent="0.25">
      <c r="A1612" s="2">
        <f>'[1]Pt profil rezidual'!A1617</f>
        <v>44759.78125</v>
      </c>
      <c r="B1612">
        <f>'[1]Pt profil rezidual'!W1617</f>
        <v>3.3100000000000002E-4</v>
      </c>
    </row>
    <row r="1613" spans="1:2" x14ac:dyDescent="0.25">
      <c r="A1613" s="2">
        <f>'[1]Pt profil rezidual'!A1618</f>
        <v>44759.791666666664</v>
      </c>
      <c r="B1613">
        <f>'[1]Pt profil rezidual'!W1618</f>
        <v>3.3500000000000001E-4</v>
      </c>
    </row>
    <row r="1614" spans="1:2" x14ac:dyDescent="0.25">
      <c r="A1614" s="2">
        <f>'[1]Pt profil rezidual'!A1619</f>
        <v>44759.802083333336</v>
      </c>
      <c r="B1614">
        <f>'[1]Pt profil rezidual'!W1619</f>
        <v>3.4000000000000002E-4</v>
      </c>
    </row>
    <row r="1615" spans="1:2" x14ac:dyDescent="0.25">
      <c r="A1615" s="2">
        <f>'[1]Pt profil rezidual'!A1620</f>
        <v>44759.8125</v>
      </c>
      <c r="B1615">
        <f>'[1]Pt profil rezidual'!W1620</f>
        <v>3.4099999999999999E-4</v>
      </c>
    </row>
    <row r="1616" spans="1:2" x14ac:dyDescent="0.25">
      <c r="A1616" s="2">
        <f>'[1]Pt profil rezidual'!A1621</f>
        <v>44759.822916666664</v>
      </c>
      <c r="B1616">
        <f>'[1]Pt profil rezidual'!W1621</f>
        <v>3.4600000000000001E-4</v>
      </c>
    </row>
    <row r="1617" spans="1:2" x14ac:dyDescent="0.25">
      <c r="A1617" s="2">
        <f>'[1]Pt profil rezidual'!A1622</f>
        <v>44759.833333333336</v>
      </c>
      <c r="B1617">
        <f>'[1]Pt profil rezidual'!W1622</f>
        <v>3.5399999999999999E-4</v>
      </c>
    </row>
    <row r="1618" spans="1:2" x14ac:dyDescent="0.25">
      <c r="A1618" s="2">
        <f>'[1]Pt profil rezidual'!A1623</f>
        <v>44759.84375</v>
      </c>
      <c r="B1618">
        <f>'[1]Pt profil rezidual'!W1623</f>
        <v>3.5399999999999999E-4</v>
      </c>
    </row>
    <row r="1619" spans="1:2" x14ac:dyDescent="0.25">
      <c r="A1619" s="2">
        <f>'[1]Pt profil rezidual'!A1624</f>
        <v>44759.854166666664</v>
      </c>
      <c r="B1619">
        <f>'[1]Pt profil rezidual'!W1624</f>
        <v>3.5599999999999998E-4</v>
      </c>
    </row>
    <row r="1620" spans="1:2" x14ac:dyDescent="0.25">
      <c r="A1620" s="2">
        <f>'[1]Pt profil rezidual'!A1625</f>
        <v>44759.864583333336</v>
      </c>
      <c r="B1620">
        <f>'[1]Pt profil rezidual'!W1625</f>
        <v>3.6099999999999999E-4</v>
      </c>
    </row>
    <row r="1621" spans="1:2" x14ac:dyDescent="0.25">
      <c r="A1621" s="2">
        <f>'[1]Pt profil rezidual'!A1626</f>
        <v>44759.875</v>
      </c>
      <c r="B1621">
        <f>'[1]Pt profil rezidual'!W1626</f>
        <v>3.6699999999999998E-4</v>
      </c>
    </row>
    <row r="1622" spans="1:2" x14ac:dyDescent="0.25">
      <c r="A1622" s="2">
        <f>'[1]Pt profil rezidual'!A1627</f>
        <v>44759.885416666664</v>
      </c>
      <c r="B1622">
        <f>'[1]Pt profil rezidual'!W1627</f>
        <v>3.7399999999999998E-4</v>
      </c>
    </row>
    <row r="1623" spans="1:2" x14ac:dyDescent="0.25">
      <c r="A1623" s="2">
        <f>'[1]Pt profil rezidual'!A1628</f>
        <v>44759.895833333336</v>
      </c>
      <c r="B1623">
        <f>'[1]Pt profil rezidual'!W1628</f>
        <v>3.8099999999999999E-4</v>
      </c>
    </row>
    <row r="1624" spans="1:2" x14ac:dyDescent="0.25">
      <c r="A1624" s="2">
        <f>'[1]Pt profil rezidual'!A1629</f>
        <v>44759.90625</v>
      </c>
      <c r="B1624">
        <f>'[1]Pt profil rezidual'!W1629</f>
        <v>3.8400000000000001E-4</v>
      </c>
    </row>
    <row r="1625" spans="1:2" x14ac:dyDescent="0.25">
      <c r="A1625" s="2">
        <f>'[1]Pt profil rezidual'!A1630</f>
        <v>44759.916666666664</v>
      </c>
      <c r="B1625">
        <f>'[1]Pt profil rezidual'!W1630</f>
        <v>3.8400000000000001E-4</v>
      </c>
    </row>
    <row r="1626" spans="1:2" x14ac:dyDescent="0.25">
      <c r="A1626" s="2">
        <f>'[1]Pt profil rezidual'!A1631</f>
        <v>44759.927083333336</v>
      </c>
      <c r="B1626">
        <f>'[1]Pt profil rezidual'!W1631</f>
        <v>3.79E-4</v>
      </c>
    </row>
    <row r="1627" spans="1:2" x14ac:dyDescent="0.25">
      <c r="A1627" s="2">
        <f>'[1]Pt profil rezidual'!A1632</f>
        <v>44759.9375</v>
      </c>
      <c r="B1627">
        <f>'[1]Pt profil rezidual'!W1632</f>
        <v>3.68E-4</v>
      </c>
    </row>
    <row r="1628" spans="1:2" x14ac:dyDescent="0.25">
      <c r="A1628" s="2">
        <f>'[1]Pt profil rezidual'!A1633</f>
        <v>44759.947916666664</v>
      </c>
      <c r="B1628">
        <f>'[1]Pt profil rezidual'!W1633</f>
        <v>3.5399999999999999E-4</v>
      </c>
    </row>
    <row r="1629" spans="1:2" x14ac:dyDescent="0.25">
      <c r="A1629" s="2">
        <f>'[1]Pt profil rezidual'!A1634</f>
        <v>44759.958333333336</v>
      </c>
      <c r="B1629">
        <f>'[1]Pt profil rezidual'!W1634</f>
        <v>3.39E-4</v>
      </c>
    </row>
    <row r="1630" spans="1:2" x14ac:dyDescent="0.25">
      <c r="A1630" s="2">
        <f>'[1]Pt profil rezidual'!A1635</f>
        <v>44759.96875</v>
      </c>
      <c r="B1630">
        <f>'[1]Pt profil rezidual'!W1635</f>
        <v>3.2200000000000002E-4</v>
      </c>
    </row>
    <row r="1631" spans="1:2" x14ac:dyDescent="0.25">
      <c r="A1631" s="2">
        <f>'[1]Pt profil rezidual'!A1636</f>
        <v>44759.979166666664</v>
      </c>
      <c r="B1631">
        <f>'[1]Pt profil rezidual'!W1636</f>
        <v>3.0800000000000001E-4</v>
      </c>
    </row>
    <row r="1632" spans="1:2" x14ac:dyDescent="0.25">
      <c r="A1632" s="2">
        <f>'[1]Pt profil rezidual'!A1637</f>
        <v>44759.989583333336</v>
      </c>
      <c r="B1632">
        <f>'[1]Pt profil rezidual'!W1637</f>
        <v>2.92E-4</v>
      </c>
    </row>
    <row r="1633" spans="1:2" x14ac:dyDescent="0.25">
      <c r="A1633" s="2">
        <f>'[1]Pt profil rezidual'!A1638</f>
        <v>44760</v>
      </c>
      <c r="B1633">
        <f>'[1]Pt profil rezidual'!W1638</f>
        <v>2.8400000000000002E-4</v>
      </c>
    </row>
    <row r="1634" spans="1:2" x14ac:dyDescent="0.25">
      <c r="A1634" s="2">
        <f>'[1]Pt profil rezidual'!A1639</f>
        <v>44760.010416666664</v>
      </c>
      <c r="B1634">
        <f>'[1]Pt profil rezidual'!W1639</f>
        <v>2.7099999999999997E-4</v>
      </c>
    </row>
    <row r="1635" spans="1:2" x14ac:dyDescent="0.25">
      <c r="A1635" s="2">
        <f>'[1]Pt profil rezidual'!A1640</f>
        <v>44760.020833333336</v>
      </c>
      <c r="B1635">
        <f>'[1]Pt profil rezidual'!W1640</f>
        <v>2.61E-4</v>
      </c>
    </row>
    <row r="1636" spans="1:2" x14ac:dyDescent="0.25">
      <c r="A1636" s="2">
        <f>'[1]Pt profil rezidual'!A1641</f>
        <v>44760.03125</v>
      </c>
      <c r="B1636">
        <f>'[1]Pt profil rezidual'!W1641</f>
        <v>2.4899999999999998E-4</v>
      </c>
    </row>
    <row r="1637" spans="1:2" x14ac:dyDescent="0.25">
      <c r="A1637" s="2">
        <f>'[1]Pt profil rezidual'!A1642</f>
        <v>44760.041666666664</v>
      </c>
      <c r="B1637">
        <f>'[1]Pt profil rezidual'!W1642</f>
        <v>2.4899999999999998E-4</v>
      </c>
    </row>
    <row r="1638" spans="1:2" x14ac:dyDescent="0.25">
      <c r="A1638" s="2">
        <f>'[1]Pt profil rezidual'!A1643</f>
        <v>44760.052083333336</v>
      </c>
      <c r="B1638">
        <f>'[1]Pt profil rezidual'!W1643</f>
        <v>2.4000000000000001E-4</v>
      </c>
    </row>
    <row r="1639" spans="1:2" x14ac:dyDescent="0.25">
      <c r="A1639" s="2">
        <f>'[1]Pt profil rezidual'!A1644</f>
        <v>44760.0625</v>
      </c>
      <c r="B1639">
        <f>'[1]Pt profil rezidual'!W1644</f>
        <v>2.3499999999999999E-4</v>
      </c>
    </row>
    <row r="1640" spans="1:2" x14ac:dyDescent="0.25">
      <c r="A1640" s="2">
        <f>'[1]Pt profil rezidual'!A1645</f>
        <v>44760.072916666664</v>
      </c>
      <c r="B1640">
        <f>'[1]Pt profil rezidual'!W1645</f>
        <v>2.3000000000000001E-4</v>
      </c>
    </row>
    <row r="1641" spans="1:2" x14ac:dyDescent="0.25">
      <c r="A1641" s="2">
        <f>'[1]Pt profil rezidual'!A1646</f>
        <v>44760.083333333336</v>
      </c>
      <c r="B1641">
        <f>'[1]Pt profil rezidual'!W1646</f>
        <v>2.24E-4</v>
      </c>
    </row>
    <row r="1642" spans="1:2" x14ac:dyDescent="0.25">
      <c r="A1642" s="2">
        <f>'[1]Pt profil rezidual'!A1647</f>
        <v>44760.09375</v>
      </c>
      <c r="B1642">
        <f>'[1]Pt profil rezidual'!W1647</f>
        <v>2.2499999999999999E-4</v>
      </c>
    </row>
    <row r="1643" spans="1:2" x14ac:dyDescent="0.25">
      <c r="A1643" s="2">
        <f>'[1]Pt profil rezidual'!A1648</f>
        <v>44760.104166666664</v>
      </c>
      <c r="B1643">
        <f>'[1]Pt profil rezidual'!W1648</f>
        <v>2.23E-4</v>
      </c>
    </row>
    <row r="1644" spans="1:2" x14ac:dyDescent="0.25">
      <c r="A1644" s="2">
        <f>'[1]Pt profil rezidual'!A1649</f>
        <v>44760.114583333336</v>
      </c>
      <c r="B1644">
        <f>'[1]Pt profil rezidual'!W1649</f>
        <v>2.1800000000000001E-4</v>
      </c>
    </row>
    <row r="1645" spans="1:2" x14ac:dyDescent="0.25">
      <c r="A1645" s="2">
        <f>'[1]Pt profil rezidual'!A1650</f>
        <v>44760.125</v>
      </c>
      <c r="B1645">
        <f>'[1]Pt profil rezidual'!W1650</f>
        <v>2.2000000000000001E-4</v>
      </c>
    </row>
    <row r="1646" spans="1:2" x14ac:dyDescent="0.25">
      <c r="A1646" s="2">
        <f>'[1]Pt profil rezidual'!A1651</f>
        <v>44760.135416666664</v>
      </c>
      <c r="B1646">
        <f>'[1]Pt profil rezidual'!W1651</f>
        <v>2.1800000000000001E-4</v>
      </c>
    </row>
    <row r="1647" spans="1:2" x14ac:dyDescent="0.25">
      <c r="A1647" s="2">
        <f>'[1]Pt profil rezidual'!A1652</f>
        <v>44760.145833333336</v>
      </c>
      <c r="B1647">
        <f>'[1]Pt profil rezidual'!W1652</f>
        <v>2.1499999999999999E-4</v>
      </c>
    </row>
    <row r="1648" spans="1:2" x14ac:dyDescent="0.25">
      <c r="A1648" s="2">
        <f>'[1]Pt profil rezidual'!A1653</f>
        <v>44760.15625</v>
      </c>
      <c r="B1648">
        <f>'[1]Pt profil rezidual'!W1653</f>
        <v>2.14E-4</v>
      </c>
    </row>
    <row r="1649" spans="1:2" x14ac:dyDescent="0.25">
      <c r="A1649" s="2">
        <f>'[1]Pt profil rezidual'!A1654</f>
        <v>44760.166666666664</v>
      </c>
      <c r="B1649">
        <f>'[1]Pt profil rezidual'!W1654</f>
        <v>2.13E-4</v>
      </c>
    </row>
    <row r="1650" spans="1:2" x14ac:dyDescent="0.25">
      <c r="A1650" s="2">
        <f>'[1]Pt profil rezidual'!A1655</f>
        <v>44760.177083333336</v>
      </c>
      <c r="B1650">
        <f>'[1]Pt profil rezidual'!W1655</f>
        <v>2.1100000000000001E-4</v>
      </c>
    </row>
    <row r="1651" spans="1:2" x14ac:dyDescent="0.25">
      <c r="A1651" s="2">
        <f>'[1]Pt profil rezidual'!A1656</f>
        <v>44760.1875</v>
      </c>
      <c r="B1651">
        <f>'[1]Pt profil rezidual'!W1656</f>
        <v>2.1100000000000001E-4</v>
      </c>
    </row>
    <row r="1652" spans="1:2" x14ac:dyDescent="0.25">
      <c r="A1652" s="2">
        <f>'[1]Pt profil rezidual'!A1657</f>
        <v>44760.197916666664</v>
      </c>
      <c r="B1652">
        <f>'[1]Pt profil rezidual'!W1657</f>
        <v>2.1000000000000001E-4</v>
      </c>
    </row>
    <row r="1653" spans="1:2" x14ac:dyDescent="0.25">
      <c r="A1653" s="2">
        <f>'[1]Pt profil rezidual'!A1658</f>
        <v>44760.208333333336</v>
      </c>
      <c r="B1653">
        <f>'[1]Pt profil rezidual'!W1658</f>
        <v>2.1000000000000001E-4</v>
      </c>
    </row>
    <row r="1654" spans="1:2" x14ac:dyDescent="0.25">
      <c r="A1654" s="2">
        <f>'[1]Pt profil rezidual'!A1659</f>
        <v>44760.21875</v>
      </c>
      <c r="B1654">
        <f>'[1]Pt profil rezidual'!W1659</f>
        <v>2.14E-4</v>
      </c>
    </row>
    <row r="1655" spans="1:2" x14ac:dyDescent="0.25">
      <c r="A1655" s="2">
        <f>'[1]Pt profil rezidual'!A1660</f>
        <v>44760.229166666664</v>
      </c>
      <c r="B1655">
        <f>'[1]Pt profil rezidual'!W1660</f>
        <v>2.1800000000000001E-4</v>
      </c>
    </row>
    <row r="1656" spans="1:2" x14ac:dyDescent="0.25">
      <c r="A1656" s="2">
        <f>'[1]Pt profil rezidual'!A1661</f>
        <v>44760.239583333336</v>
      </c>
      <c r="B1656">
        <f>'[1]Pt profil rezidual'!W1661</f>
        <v>2.2699999999999999E-4</v>
      </c>
    </row>
    <row r="1657" spans="1:2" x14ac:dyDescent="0.25">
      <c r="A1657" s="2">
        <f>'[1]Pt profil rezidual'!A1662</f>
        <v>44760.25</v>
      </c>
      <c r="B1657">
        <f>'[1]Pt profil rezidual'!W1662</f>
        <v>2.3599999999999999E-4</v>
      </c>
    </row>
    <row r="1658" spans="1:2" x14ac:dyDescent="0.25">
      <c r="A1658" s="2">
        <f>'[1]Pt profil rezidual'!A1663</f>
        <v>44760.260416666664</v>
      </c>
      <c r="B1658">
        <f>'[1]Pt profil rezidual'!W1663</f>
        <v>2.4499999999999999E-4</v>
      </c>
    </row>
    <row r="1659" spans="1:2" x14ac:dyDescent="0.25">
      <c r="A1659" s="2">
        <f>'[1]Pt profil rezidual'!A1664</f>
        <v>44760.270833333336</v>
      </c>
      <c r="B1659">
        <f>'[1]Pt profil rezidual'!W1664</f>
        <v>2.5500000000000002E-4</v>
      </c>
    </row>
    <row r="1660" spans="1:2" x14ac:dyDescent="0.25">
      <c r="A1660" s="2">
        <f>'[1]Pt profil rezidual'!A1665</f>
        <v>44760.28125</v>
      </c>
      <c r="B1660">
        <f>'[1]Pt profil rezidual'!W1665</f>
        <v>2.63E-4</v>
      </c>
    </row>
    <row r="1661" spans="1:2" x14ac:dyDescent="0.25">
      <c r="A1661" s="2">
        <f>'[1]Pt profil rezidual'!A1666</f>
        <v>44760.291666666664</v>
      </c>
      <c r="B1661">
        <f>'[1]Pt profil rezidual'!W1666</f>
        <v>2.72E-4</v>
      </c>
    </row>
    <row r="1662" spans="1:2" x14ac:dyDescent="0.25">
      <c r="A1662" s="2">
        <f>'[1]Pt profil rezidual'!A1667</f>
        <v>44760.302083333336</v>
      </c>
      <c r="B1662">
        <f>'[1]Pt profil rezidual'!W1667</f>
        <v>2.8299999999999999E-4</v>
      </c>
    </row>
    <row r="1663" spans="1:2" x14ac:dyDescent="0.25">
      <c r="A1663" s="2">
        <f>'[1]Pt profil rezidual'!A1668</f>
        <v>44760.3125</v>
      </c>
      <c r="B1663">
        <f>'[1]Pt profil rezidual'!W1668</f>
        <v>2.9500000000000001E-4</v>
      </c>
    </row>
    <row r="1664" spans="1:2" x14ac:dyDescent="0.25">
      <c r="A1664" s="2">
        <f>'[1]Pt profil rezidual'!A1669</f>
        <v>44760.322916666664</v>
      </c>
      <c r="B1664">
        <f>'[1]Pt profil rezidual'!W1669</f>
        <v>3.0200000000000002E-4</v>
      </c>
    </row>
    <row r="1665" spans="1:2" x14ac:dyDescent="0.25">
      <c r="A1665" s="2">
        <f>'[1]Pt profil rezidual'!A1670</f>
        <v>44760.333333333336</v>
      </c>
      <c r="B1665">
        <f>'[1]Pt profil rezidual'!W1670</f>
        <v>3.1E-4</v>
      </c>
    </row>
    <row r="1666" spans="1:2" x14ac:dyDescent="0.25">
      <c r="A1666" s="2">
        <f>'[1]Pt profil rezidual'!A1671</f>
        <v>44760.34375</v>
      </c>
      <c r="B1666">
        <f>'[1]Pt profil rezidual'!W1671</f>
        <v>3.19E-4</v>
      </c>
    </row>
    <row r="1667" spans="1:2" x14ac:dyDescent="0.25">
      <c r="A1667" s="2">
        <f>'[1]Pt profil rezidual'!A1672</f>
        <v>44760.354166666664</v>
      </c>
      <c r="B1667">
        <f>'[1]Pt profil rezidual'!W1672</f>
        <v>3.2499999999999999E-4</v>
      </c>
    </row>
    <row r="1668" spans="1:2" x14ac:dyDescent="0.25">
      <c r="A1668" s="2">
        <f>'[1]Pt profil rezidual'!A1673</f>
        <v>44760.364583333336</v>
      </c>
      <c r="B1668">
        <f>'[1]Pt profil rezidual'!W1673</f>
        <v>3.3100000000000002E-4</v>
      </c>
    </row>
    <row r="1669" spans="1:2" x14ac:dyDescent="0.25">
      <c r="A1669" s="2">
        <f>'[1]Pt profil rezidual'!A1674</f>
        <v>44760.375</v>
      </c>
      <c r="B1669">
        <f>'[1]Pt profil rezidual'!W1674</f>
        <v>3.28E-4</v>
      </c>
    </row>
    <row r="1670" spans="1:2" x14ac:dyDescent="0.25">
      <c r="A1670" s="2">
        <f>'[1]Pt profil rezidual'!A1675</f>
        <v>44760.385416666664</v>
      </c>
      <c r="B1670">
        <f>'[1]Pt profil rezidual'!W1675</f>
        <v>3.3100000000000002E-4</v>
      </c>
    </row>
    <row r="1671" spans="1:2" x14ac:dyDescent="0.25">
      <c r="A1671" s="2">
        <f>'[1]Pt profil rezidual'!A1676</f>
        <v>44760.395833333336</v>
      </c>
      <c r="B1671">
        <f>'[1]Pt profil rezidual'!W1676</f>
        <v>3.3E-4</v>
      </c>
    </row>
    <row r="1672" spans="1:2" x14ac:dyDescent="0.25">
      <c r="A1672" s="2">
        <f>'[1]Pt profil rezidual'!A1677</f>
        <v>44760.40625</v>
      </c>
      <c r="B1672">
        <f>'[1]Pt profil rezidual'!W1677</f>
        <v>3.3399999999999999E-4</v>
      </c>
    </row>
    <row r="1673" spans="1:2" x14ac:dyDescent="0.25">
      <c r="A1673" s="2">
        <f>'[1]Pt profil rezidual'!A1678</f>
        <v>44760.416666666664</v>
      </c>
      <c r="B1673">
        <f>'[1]Pt profil rezidual'!W1678</f>
        <v>3.3399999999999999E-4</v>
      </c>
    </row>
    <row r="1674" spans="1:2" x14ac:dyDescent="0.25">
      <c r="A1674" s="2">
        <f>'[1]Pt profil rezidual'!A1679</f>
        <v>44760.427083333336</v>
      </c>
      <c r="B1674">
        <f>'[1]Pt profil rezidual'!W1679</f>
        <v>3.3700000000000001E-4</v>
      </c>
    </row>
    <row r="1675" spans="1:2" x14ac:dyDescent="0.25">
      <c r="A1675" s="2">
        <f>'[1]Pt profil rezidual'!A1680</f>
        <v>44760.4375</v>
      </c>
      <c r="B1675">
        <f>'[1]Pt profil rezidual'!W1680</f>
        <v>3.3700000000000001E-4</v>
      </c>
    </row>
    <row r="1676" spans="1:2" x14ac:dyDescent="0.25">
      <c r="A1676" s="2">
        <f>'[1]Pt profil rezidual'!A1681</f>
        <v>44760.447916666664</v>
      </c>
      <c r="B1676">
        <f>'[1]Pt profil rezidual'!W1681</f>
        <v>3.4099999999999999E-4</v>
      </c>
    </row>
    <row r="1677" spans="1:2" x14ac:dyDescent="0.25">
      <c r="A1677" s="2">
        <f>'[1]Pt profil rezidual'!A1682</f>
        <v>44760.458333333336</v>
      </c>
      <c r="B1677">
        <f>'[1]Pt profil rezidual'!W1682</f>
        <v>3.4200000000000002E-4</v>
      </c>
    </row>
    <row r="1678" spans="1:2" x14ac:dyDescent="0.25">
      <c r="A1678" s="2">
        <f>'[1]Pt profil rezidual'!A1683</f>
        <v>44760.46875</v>
      </c>
      <c r="B1678">
        <f>'[1]Pt profil rezidual'!W1683</f>
        <v>3.4099999999999999E-4</v>
      </c>
    </row>
    <row r="1679" spans="1:2" x14ac:dyDescent="0.25">
      <c r="A1679" s="2">
        <f>'[1]Pt profil rezidual'!A1684</f>
        <v>44760.479166666664</v>
      </c>
      <c r="B1679">
        <f>'[1]Pt profil rezidual'!W1684</f>
        <v>3.39E-4</v>
      </c>
    </row>
    <row r="1680" spans="1:2" x14ac:dyDescent="0.25">
      <c r="A1680" s="2">
        <f>'[1]Pt profil rezidual'!A1685</f>
        <v>44760.489583333336</v>
      </c>
      <c r="B1680">
        <f>'[1]Pt profil rezidual'!W1685</f>
        <v>3.4699999999999998E-4</v>
      </c>
    </row>
    <row r="1681" spans="1:2" x14ac:dyDescent="0.25">
      <c r="A1681" s="2">
        <f>'[1]Pt profil rezidual'!A1686</f>
        <v>44760.5</v>
      </c>
      <c r="B1681">
        <f>'[1]Pt profil rezidual'!W1686</f>
        <v>3.4299999999999999E-4</v>
      </c>
    </row>
    <row r="1682" spans="1:2" x14ac:dyDescent="0.25">
      <c r="A1682" s="2">
        <f>'[1]Pt profil rezidual'!A1687</f>
        <v>44760.510416666664</v>
      </c>
      <c r="B1682">
        <f>'[1]Pt profil rezidual'!W1687</f>
        <v>3.3799999999999998E-4</v>
      </c>
    </row>
    <row r="1683" spans="1:2" x14ac:dyDescent="0.25">
      <c r="A1683" s="2">
        <f>'[1]Pt profil rezidual'!A1688</f>
        <v>44760.520833333336</v>
      </c>
      <c r="B1683">
        <f>'[1]Pt profil rezidual'!W1688</f>
        <v>3.3700000000000001E-4</v>
      </c>
    </row>
    <row r="1684" spans="1:2" x14ac:dyDescent="0.25">
      <c r="A1684" s="2">
        <f>'[1]Pt profil rezidual'!A1689</f>
        <v>44760.53125</v>
      </c>
      <c r="B1684">
        <f>'[1]Pt profil rezidual'!W1689</f>
        <v>3.3799999999999998E-4</v>
      </c>
    </row>
    <row r="1685" spans="1:2" x14ac:dyDescent="0.25">
      <c r="A1685" s="2">
        <f>'[1]Pt profil rezidual'!A1690</f>
        <v>44760.541666666664</v>
      </c>
      <c r="B1685">
        <f>'[1]Pt profil rezidual'!W1690</f>
        <v>3.3799999999999998E-4</v>
      </c>
    </row>
    <row r="1686" spans="1:2" x14ac:dyDescent="0.25">
      <c r="A1686" s="2">
        <f>'[1]Pt profil rezidual'!A1691</f>
        <v>44760.552083333336</v>
      </c>
      <c r="B1686">
        <f>'[1]Pt profil rezidual'!W1691</f>
        <v>3.3500000000000001E-4</v>
      </c>
    </row>
    <row r="1687" spans="1:2" x14ac:dyDescent="0.25">
      <c r="A1687" s="2">
        <f>'[1]Pt profil rezidual'!A1692</f>
        <v>44760.5625</v>
      </c>
      <c r="B1687">
        <f>'[1]Pt profil rezidual'!W1692</f>
        <v>3.4099999999999999E-4</v>
      </c>
    </row>
    <row r="1688" spans="1:2" x14ac:dyDescent="0.25">
      <c r="A1688" s="2">
        <f>'[1]Pt profil rezidual'!A1693</f>
        <v>44760.572916666664</v>
      </c>
      <c r="B1688">
        <f>'[1]Pt profil rezidual'!W1693</f>
        <v>3.3799999999999998E-4</v>
      </c>
    </row>
    <row r="1689" spans="1:2" x14ac:dyDescent="0.25">
      <c r="A1689" s="2">
        <f>'[1]Pt profil rezidual'!A1694</f>
        <v>44760.583333333336</v>
      </c>
      <c r="B1689">
        <f>'[1]Pt profil rezidual'!W1694</f>
        <v>3.4000000000000002E-4</v>
      </c>
    </row>
    <row r="1690" spans="1:2" x14ac:dyDescent="0.25">
      <c r="A1690" s="2">
        <f>'[1]Pt profil rezidual'!A1695</f>
        <v>44760.59375</v>
      </c>
      <c r="B1690">
        <f>'[1]Pt profil rezidual'!W1695</f>
        <v>3.4099999999999999E-4</v>
      </c>
    </row>
    <row r="1691" spans="1:2" x14ac:dyDescent="0.25">
      <c r="A1691" s="2">
        <f>'[1]Pt profil rezidual'!A1696</f>
        <v>44760.604166666664</v>
      </c>
      <c r="B1691">
        <f>'[1]Pt profil rezidual'!W1696</f>
        <v>3.39E-4</v>
      </c>
    </row>
    <row r="1692" spans="1:2" x14ac:dyDescent="0.25">
      <c r="A1692" s="2">
        <f>'[1]Pt profil rezidual'!A1697</f>
        <v>44760.614583333336</v>
      </c>
      <c r="B1692">
        <f>'[1]Pt profil rezidual'!W1697</f>
        <v>3.4200000000000002E-4</v>
      </c>
    </row>
    <row r="1693" spans="1:2" x14ac:dyDescent="0.25">
      <c r="A1693" s="2">
        <f>'[1]Pt profil rezidual'!A1698</f>
        <v>44760.625</v>
      </c>
      <c r="B1693">
        <f>'[1]Pt profil rezidual'!W1698</f>
        <v>3.4099999999999999E-4</v>
      </c>
    </row>
    <row r="1694" spans="1:2" x14ac:dyDescent="0.25">
      <c r="A1694" s="2">
        <f>'[1]Pt profil rezidual'!A1699</f>
        <v>44760.635416666664</v>
      </c>
      <c r="B1694">
        <f>'[1]Pt profil rezidual'!W1699</f>
        <v>3.4099999999999999E-4</v>
      </c>
    </row>
    <row r="1695" spans="1:2" x14ac:dyDescent="0.25">
      <c r="A1695" s="2">
        <f>'[1]Pt profil rezidual'!A1700</f>
        <v>44760.645833333336</v>
      </c>
      <c r="B1695">
        <f>'[1]Pt profil rezidual'!W1700</f>
        <v>3.4000000000000002E-4</v>
      </c>
    </row>
    <row r="1696" spans="1:2" x14ac:dyDescent="0.25">
      <c r="A1696" s="2">
        <f>'[1]Pt profil rezidual'!A1701</f>
        <v>44760.65625</v>
      </c>
      <c r="B1696">
        <f>'[1]Pt profil rezidual'!W1701</f>
        <v>3.4400000000000001E-4</v>
      </c>
    </row>
    <row r="1697" spans="1:2" x14ac:dyDescent="0.25">
      <c r="A1697" s="2">
        <f>'[1]Pt profil rezidual'!A1702</f>
        <v>44760.666666666664</v>
      </c>
      <c r="B1697">
        <f>'[1]Pt profil rezidual'!W1702</f>
        <v>3.4400000000000001E-4</v>
      </c>
    </row>
    <row r="1698" spans="1:2" x14ac:dyDescent="0.25">
      <c r="A1698" s="2">
        <f>'[1]Pt profil rezidual'!A1703</f>
        <v>44760.677083333336</v>
      </c>
      <c r="B1698">
        <f>'[1]Pt profil rezidual'!W1703</f>
        <v>3.4699999999999998E-4</v>
      </c>
    </row>
    <row r="1699" spans="1:2" x14ac:dyDescent="0.25">
      <c r="A1699" s="2">
        <f>'[1]Pt profil rezidual'!A1704</f>
        <v>44760.6875</v>
      </c>
      <c r="B1699">
        <f>'[1]Pt profil rezidual'!W1704</f>
        <v>3.4400000000000001E-4</v>
      </c>
    </row>
    <row r="1700" spans="1:2" x14ac:dyDescent="0.25">
      <c r="A1700" s="2">
        <f>'[1]Pt profil rezidual'!A1705</f>
        <v>44760.697916666664</v>
      </c>
      <c r="B1700">
        <f>'[1]Pt profil rezidual'!W1705</f>
        <v>3.4499999999999998E-4</v>
      </c>
    </row>
    <row r="1701" spans="1:2" x14ac:dyDescent="0.25">
      <c r="A1701" s="2">
        <f>'[1]Pt profil rezidual'!A1706</f>
        <v>44760.708333333336</v>
      </c>
      <c r="B1701">
        <f>'[1]Pt profil rezidual'!W1706</f>
        <v>3.5E-4</v>
      </c>
    </row>
    <row r="1702" spans="1:2" x14ac:dyDescent="0.25">
      <c r="A1702" s="2">
        <f>'[1]Pt profil rezidual'!A1707</f>
        <v>44760.71875</v>
      </c>
      <c r="B1702">
        <f>'[1]Pt profil rezidual'!W1707</f>
        <v>3.57E-4</v>
      </c>
    </row>
    <row r="1703" spans="1:2" x14ac:dyDescent="0.25">
      <c r="A1703" s="2">
        <f>'[1]Pt profil rezidual'!A1708</f>
        <v>44760.729166666664</v>
      </c>
      <c r="B1703">
        <f>'[1]Pt profil rezidual'!W1708</f>
        <v>3.59E-4</v>
      </c>
    </row>
    <row r="1704" spans="1:2" x14ac:dyDescent="0.25">
      <c r="A1704" s="2">
        <f>'[1]Pt profil rezidual'!A1709</f>
        <v>44760.739583333336</v>
      </c>
      <c r="B1704">
        <f>'[1]Pt profil rezidual'!W1709</f>
        <v>3.6600000000000001E-4</v>
      </c>
    </row>
    <row r="1705" spans="1:2" x14ac:dyDescent="0.25">
      <c r="A1705" s="2">
        <f>'[1]Pt profil rezidual'!A1710</f>
        <v>44760.75</v>
      </c>
      <c r="B1705">
        <f>'[1]Pt profil rezidual'!W1710</f>
        <v>3.6699999999999998E-4</v>
      </c>
    </row>
    <row r="1706" spans="1:2" x14ac:dyDescent="0.25">
      <c r="A1706" s="2">
        <f>'[1]Pt profil rezidual'!A1711</f>
        <v>44760.760416666664</v>
      </c>
      <c r="B1706">
        <f>'[1]Pt profil rezidual'!W1711</f>
        <v>3.68E-4</v>
      </c>
    </row>
    <row r="1707" spans="1:2" x14ac:dyDescent="0.25">
      <c r="A1707" s="2">
        <f>'[1]Pt profil rezidual'!A1712</f>
        <v>44760.770833333336</v>
      </c>
      <c r="B1707">
        <f>'[1]Pt profil rezidual'!W1712</f>
        <v>3.7300000000000001E-4</v>
      </c>
    </row>
    <row r="1708" spans="1:2" x14ac:dyDescent="0.25">
      <c r="A1708" s="2">
        <f>'[1]Pt profil rezidual'!A1713</f>
        <v>44760.78125</v>
      </c>
      <c r="B1708">
        <f>'[1]Pt profil rezidual'!W1713</f>
        <v>3.7500000000000001E-4</v>
      </c>
    </row>
    <row r="1709" spans="1:2" x14ac:dyDescent="0.25">
      <c r="A1709" s="2">
        <f>'[1]Pt profil rezidual'!A1714</f>
        <v>44760.791666666664</v>
      </c>
      <c r="B1709">
        <f>'[1]Pt profil rezidual'!W1714</f>
        <v>3.7500000000000001E-4</v>
      </c>
    </row>
    <row r="1710" spans="1:2" x14ac:dyDescent="0.25">
      <c r="A1710" s="2">
        <f>'[1]Pt profil rezidual'!A1715</f>
        <v>44760.802083333336</v>
      </c>
      <c r="B1710">
        <f>'[1]Pt profil rezidual'!W1715</f>
        <v>3.7599999999999998E-4</v>
      </c>
    </row>
    <row r="1711" spans="1:2" x14ac:dyDescent="0.25">
      <c r="A1711" s="2">
        <f>'[1]Pt profil rezidual'!A1716</f>
        <v>44760.8125</v>
      </c>
      <c r="B1711">
        <f>'[1]Pt profil rezidual'!W1716</f>
        <v>3.8299999999999999E-4</v>
      </c>
    </row>
    <row r="1712" spans="1:2" x14ac:dyDescent="0.25">
      <c r="A1712" s="2">
        <f>'[1]Pt profil rezidual'!A1717</f>
        <v>44760.822916666664</v>
      </c>
      <c r="B1712">
        <f>'[1]Pt profil rezidual'!W1717</f>
        <v>3.8099999999999999E-4</v>
      </c>
    </row>
    <row r="1713" spans="1:2" x14ac:dyDescent="0.25">
      <c r="A1713" s="2">
        <f>'[1]Pt profil rezidual'!A1718</f>
        <v>44760.833333333336</v>
      </c>
      <c r="B1713">
        <f>'[1]Pt profil rezidual'!W1718</f>
        <v>3.8299999999999999E-4</v>
      </c>
    </row>
    <row r="1714" spans="1:2" x14ac:dyDescent="0.25">
      <c r="A1714" s="2">
        <f>'[1]Pt profil rezidual'!A1719</f>
        <v>44760.84375</v>
      </c>
      <c r="B1714">
        <f>'[1]Pt profil rezidual'!W1719</f>
        <v>3.8499999999999998E-4</v>
      </c>
    </row>
    <row r="1715" spans="1:2" x14ac:dyDescent="0.25">
      <c r="A1715" s="2">
        <f>'[1]Pt profil rezidual'!A1720</f>
        <v>44760.854166666664</v>
      </c>
      <c r="B1715">
        <f>'[1]Pt profil rezidual'!W1720</f>
        <v>3.8699999999999997E-4</v>
      </c>
    </row>
    <row r="1716" spans="1:2" x14ac:dyDescent="0.25">
      <c r="A1716" s="2">
        <f>'[1]Pt profil rezidual'!A1721</f>
        <v>44760.864583333336</v>
      </c>
      <c r="B1716">
        <f>'[1]Pt profil rezidual'!W1721</f>
        <v>3.8999999999999999E-4</v>
      </c>
    </row>
    <row r="1717" spans="1:2" x14ac:dyDescent="0.25">
      <c r="A1717" s="2">
        <f>'[1]Pt profil rezidual'!A1722</f>
        <v>44760.875</v>
      </c>
      <c r="B1717">
        <f>'[1]Pt profil rezidual'!W1722</f>
        <v>3.9599999999999998E-4</v>
      </c>
    </row>
    <row r="1718" spans="1:2" x14ac:dyDescent="0.25">
      <c r="A1718" s="2">
        <f>'[1]Pt profil rezidual'!A1723</f>
        <v>44760.885416666664</v>
      </c>
      <c r="B1718">
        <f>'[1]Pt profil rezidual'!W1723</f>
        <v>4.0000000000000002E-4</v>
      </c>
    </row>
    <row r="1719" spans="1:2" x14ac:dyDescent="0.25">
      <c r="A1719" s="2">
        <f>'[1]Pt profil rezidual'!A1724</f>
        <v>44760.895833333336</v>
      </c>
      <c r="B1719">
        <f>'[1]Pt profil rezidual'!W1724</f>
        <v>4.1300000000000001E-4</v>
      </c>
    </row>
    <row r="1720" spans="1:2" x14ac:dyDescent="0.25">
      <c r="A1720" s="2">
        <f>'[1]Pt profil rezidual'!A1725</f>
        <v>44760.90625</v>
      </c>
      <c r="B1720">
        <f>'[1]Pt profil rezidual'!W1725</f>
        <v>4.1800000000000002E-4</v>
      </c>
    </row>
    <row r="1721" spans="1:2" x14ac:dyDescent="0.25">
      <c r="A1721" s="2">
        <f>'[1]Pt profil rezidual'!A1726</f>
        <v>44760.916666666664</v>
      </c>
      <c r="B1721">
        <f>'[1]Pt profil rezidual'!W1726</f>
        <v>4.1899999999999999E-4</v>
      </c>
    </row>
    <row r="1722" spans="1:2" x14ac:dyDescent="0.25">
      <c r="A1722" s="2">
        <f>'[1]Pt profil rezidual'!A1727</f>
        <v>44760.927083333336</v>
      </c>
      <c r="B1722">
        <f>'[1]Pt profil rezidual'!W1727</f>
        <v>4.1100000000000002E-4</v>
      </c>
    </row>
    <row r="1723" spans="1:2" x14ac:dyDescent="0.25">
      <c r="A1723" s="2">
        <f>'[1]Pt profil rezidual'!A1728</f>
        <v>44760.9375</v>
      </c>
      <c r="B1723">
        <f>'[1]Pt profil rezidual'!W1728</f>
        <v>4.0099999999999999E-4</v>
      </c>
    </row>
    <row r="1724" spans="1:2" x14ac:dyDescent="0.25">
      <c r="A1724" s="2">
        <f>'[1]Pt profil rezidual'!A1729</f>
        <v>44760.947916666664</v>
      </c>
      <c r="B1724">
        <f>'[1]Pt profil rezidual'!W1729</f>
        <v>3.8000000000000002E-4</v>
      </c>
    </row>
    <row r="1725" spans="1:2" x14ac:dyDescent="0.25">
      <c r="A1725" s="2">
        <f>'[1]Pt profil rezidual'!A1730</f>
        <v>44760.958333333336</v>
      </c>
      <c r="B1725">
        <f>'[1]Pt profil rezidual'!W1730</f>
        <v>3.59E-4</v>
      </c>
    </row>
    <row r="1726" spans="1:2" x14ac:dyDescent="0.25">
      <c r="A1726" s="2">
        <f>'[1]Pt profil rezidual'!A1731</f>
        <v>44760.96875</v>
      </c>
      <c r="B1726">
        <f>'[1]Pt profil rezidual'!W1731</f>
        <v>3.39E-4</v>
      </c>
    </row>
    <row r="1727" spans="1:2" x14ac:dyDescent="0.25">
      <c r="A1727" s="2">
        <f>'[1]Pt profil rezidual'!A1732</f>
        <v>44760.979166666664</v>
      </c>
      <c r="B1727">
        <f>'[1]Pt profil rezidual'!W1732</f>
        <v>3.21E-4</v>
      </c>
    </row>
    <row r="1728" spans="1:2" x14ac:dyDescent="0.25">
      <c r="A1728" s="2">
        <f>'[1]Pt profil rezidual'!A1733</f>
        <v>44760.989583333336</v>
      </c>
      <c r="B1728">
        <f>'[1]Pt profil rezidual'!W1733</f>
        <v>3.0499999999999999E-4</v>
      </c>
    </row>
    <row r="1729" spans="1:2" x14ac:dyDescent="0.25">
      <c r="A1729" s="2">
        <f>'[1]Pt profil rezidual'!A1734</f>
        <v>44761</v>
      </c>
      <c r="B1729">
        <f>'[1]Pt profil rezidual'!W1734</f>
        <v>2.8699999999999998E-4</v>
      </c>
    </row>
    <row r="1730" spans="1:2" x14ac:dyDescent="0.25">
      <c r="A1730" s="2">
        <f>'[1]Pt profil rezidual'!A1735</f>
        <v>44761.010416666664</v>
      </c>
      <c r="B1730">
        <f>'[1]Pt profil rezidual'!W1735</f>
        <v>2.7399999999999999E-4</v>
      </c>
    </row>
    <row r="1731" spans="1:2" x14ac:dyDescent="0.25">
      <c r="A1731" s="2">
        <f>'[1]Pt profil rezidual'!A1736</f>
        <v>44761.020833333336</v>
      </c>
      <c r="B1731">
        <f>'[1]Pt profil rezidual'!W1736</f>
        <v>2.6200000000000003E-4</v>
      </c>
    </row>
    <row r="1732" spans="1:2" x14ac:dyDescent="0.25">
      <c r="A1732" s="2">
        <f>'[1]Pt profil rezidual'!A1737</f>
        <v>44761.03125</v>
      </c>
      <c r="B1732">
        <f>'[1]Pt profil rezidual'!W1737</f>
        <v>2.5399999999999999E-4</v>
      </c>
    </row>
    <row r="1733" spans="1:2" x14ac:dyDescent="0.25">
      <c r="A1733" s="2">
        <f>'[1]Pt profil rezidual'!A1738</f>
        <v>44761.041666666664</v>
      </c>
      <c r="B1733">
        <f>'[1]Pt profil rezidual'!W1738</f>
        <v>2.4600000000000002E-4</v>
      </c>
    </row>
    <row r="1734" spans="1:2" x14ac:dyDescent="0.25">
      <c r="A1734" s="2">
        <f>'[1]Pt profil rezidual'!A1739</f>
        <v>44761.052083333336</v>
      </c>
      <c r="B1734">
        <f>'[1]Pt profil rezidual'!W1739</f>
        <v>2.3499999999999999E-4</v>
      </c>
    </row>
    <row r="1735" spans="1:2" x14ac:dyDescent="0.25">
      <c r="A1735" s="2">
        <f>'[1]Pt profil rezidual'!A1740</f>
        <v>44761.0625</v>
      </c>
      <c r="B1735">
        <f>'[1]Pt profil rezidual'!W1740</f>
        <v>2.34E-4</v>
      </c>
    </row>
    <row r="1736" spans="1:2" x14ac:dyDescent="0.25">
      <c r="A1736" s="2">
        <f>'[1]Pt profil rezidual'!A1741</f>
        <v>44761.072916666664</v>
      </c>
      <c r="B1736">
        <f>'[1]Pt profil rezidual'!W1741</f>
        <v>2.2900000000000001E-4</v>
      </c>
    </row>
    <row r="1737" spans="1:2" x14ac:dyDescent="0.25">
      <c r="A1737" s="2">
        <f>'[1]Pt profil rezidual'!A1742</f>
        <v>44761.083333333336</v>
      </c>
      <c r="B1737">
        <f>'[1]Pt profil rezidual'!W1742</f>
        <v>2.2599999999999999E-4</v>
      </c>
    </row>
    <row r="1738" spans="1:2" x14ac:dyDescent="0.25">
      <c r="A1738" s="2">
        <f>'[1]Pt profil rezidual'!A1743</f>
        <v>44761.09375</v>
      </c>
      <c r="B1738">
        <f>'[1]Pt profil rezidual'!W1743</f>
        <v>2.23E-4</v>
      </c>
    </row>
    <row r="1739" spans="1:2" x14ac:dyDescent="0.25">
      <c r="A1739" s="2">
        <f>'[1]Pt profil rezidual'!A1744</f>
        <v>44761.104166666664</v>
      </c>
      <c r="B1739">
        <f>'[1]Pt profil rezidual'!W1744</f>
        <v>2.2000000000000001E-4</v>
      </c>
    </row>
    <row r="1740" spans="1:2" x14ac:dyDescent="0.25">
      <c r="A1740" s="2">
        <f>'[1]Pt profil rezidual'!A1745</f>
        <v>44761.114583333336</v>
      </c>
      <c r="B1740">
        <f>'[1]Pt profil rezidual'!W1745</f>
        <v>2.1800000000000001E-4</v>
      </c>
    </row>
    <row r="1741" spans="1:2" x14ac:dyDescent="0.25">
      <c r="A1741" s="2">
        <f>'[1]Pt profil rezidual'!A1746</f>
        <v>44761.125</v>
      </c>
      <c r="B1741">
        <f>'[1]Pt profil rezidual'!W1746</f>
        <v>2.14E-4</v>
      </c>
    </row>
    <row r="1742" spans="1:2" x14ac:dyDescent="0.25">
      <c r="A1742" s="2">
        <f>'[1]Pt profil rezidual'!A1747</f>
        <v>44761.135416666664</v>
      </c>
      <c r="B1742">
        <f>'[1]Pt profil rezidual'!W1747</f>
        <v>2.1599999999999999E-4</v>
      </c>
    </row>
    <row r="1743" spans="1:2" x14ac:dyDescent="0.25">
      <c r="A1743" s="2">
        <f>'[1]Pt profil rezidual'!A1748</f>
        <v>44761.145833333336</v>
      </c>
      <c r="B1743">
        <f>'[1]Pt profil rezidual'!W1748</f>
        <v>2.14E-4</v>
      </c>
    </row>
    <row r="1744" spans="1:2" x14ac:dyDescent="0.25">
      <c r="A1744" s="2">
        <f>'[1]Pt profil rezidual'!A1749</f>
        <v>44761.15625</v>
      </c>
      <c r="B1744">
        <f>'[1]Pt profil rezidual'!W1749</f>
        <v>2.13E-4</v>
      </c>
    </row>
    <row r="1745" spans="1:2" x14ac:dyDescent="0.25">
      <c r="A1745" s="2">
        <f>'[1]Pt profil rezidual'!A1750</f>
        <v>44761.166666666664</v>
      </c>
      <c r="B1745">
        <f>'[1]Pt profil rezidual'!W1750</f>
        <v>2.12E-4</v>
      </c>
    </row>
    <row r="1746" spans="1:2" x14ac:dyDescent="0.25">
      <c r="A1746" s="2">
        <f>'[1]Pt profil rezidual'!A1751</f>
        <v>44761.177083333336</v>
      </c>
      <c r="B1746">
        <f>'[1]Pt profil rezidual'!W1751</f>
        <v>2.14E-4</v>
      </c>
    </row>
    <row r="1747" spans="1:2" x14ac:dyDescent="0.25">
      <c r="A1747" s="2">
        <f>'[1]Pt profil rezidual'!A1752</f>
        <v>44761.1875</v>
      </c>
      <c r="B1747">
        <f>'[1]Pt profil rezidual'!W1752</f>
        <v>2.1000000000000001E-4</v>
      </c>
    </row>
    <row r="1748" spans="1:2" x14ac:dyDescent="0.25">
      <c r="A1748" s="2">
        <f>'[1]Pt profil rezidual'!A1753</f>
        <v>44761.197916666664</v>
      </c>
      <c r="B1748">
        <f>'[1]Pt profil rezidual'!W1753</f>
        <v>2.1000000000000001E-4</v>
      </c>
    </row>
    <row r="1749" spans="1:2" x14ac:dyDescent="0.25">
      <c r="A1749" s="2">
        <f>'[1]Pt profil rezidual'!A1754</f>
        <v>44761.208333333336</v>
      </c>
      <c r="B1749">
        <f>'[1]Pt profil rezidual'!W1754</f>
        <v>2.1000000000000001E-4</v>
      </c>
    </row>
    <row r="1750" spans="1:2" x14ac:dyDescent="0.25">
      <c r="A1750" s="2">
        <f>'[1]Pt profil rezidual'!A1755</f>
        <v>44761.21875</v>
      </c>
      <c r="B1750">
        <f>'[1]Pt profil rezidual'!W1755</f>
        <v>2.12E-4</v>
      </c>
    </row>
    <row r="1751" spans="1:2" x14ac:dyDescent="0.25">
      <c r="A1751" s="2">
        <f>'[1]Pt profil rezidual'!A1756</f>
        <v>44761.229166666664</v>
      </c>
      <c r="B1751">
        <f>'[1]Pt profil rezidual'!W1756</f>
        <v>2.1800000000000001E-4</v>
      </c>
    </row>
    <row r="1752" spans="1:2" x14ac:dyDescent="0.25">
      <c r="A1752" s="2">
        <f>'[1]Pt profil rezidual'!A1757</f>
        <v>44761.239583333336</v>
      </c>
      <c r="B1752">
        <f>'[1]Pt profil rezidual'!W1757</f>
        <v>2.23E-4</v>
      </c>
    </row>
    <row r="1753" spans="1:2" x14ac:dyDescent="0.25">
      <c r="A1753" s="2">
        <f>'[1]Pt profil rezidual'!A1758</f>
        <v>44761.25</v>
      </c>
      <c r="B1753">
        <f>'[1]Pt profil rezidual'!W1758</f>
        <v>2.33E-4</v>
      </c>
    </row>
    <row r="1754" spans="1:2" x14ac:dyDescent="0.25">
      <c r="A1754" s="2">
        <f>'[1]Pt profil rezidual'!A1759</f>
        <v>44761.260416666664</v>
      </c>
      <c r="B1754">
        <f>'[1]Pt profil rezidual'!W1759</f>
        <v>2.42E-4</v>
      </c>
    </row>
    <row r="1755" spans="1:2" x14ac:dyDescent="0.25">
      <c r="A1755" s="2">
        <f>'[1]Pt profil rezidual'!A1760</f>
        <v>44761.270833333336</v>
      </c>
      <c r="B1755">
        <f>'[1]Pt profil rezidual'!W1760</f>
        <v>2.52E-4</v>
      </c>
    </row>
    <row r="1756" spans="1:2" x14ac:dyDescent="0.25">
      <c r="A1756" s="2">
        <f>'[1]Pt profil rezidual'!A1761</f>
        <v>44761.28125</v>
      </c>
      <c r="B1756">
        <f>'[1]Pt profil rezidual'!W1761</f>
        <v>2.61E-4</v>
      </c>
    </row>
    <row r="1757" spans="1:2" x14ac:dyDescent="0.25">
      <c r="A1757" s="2">
        <f>'[1]Pt profil rezidual'!A1762</f>
        <v>44761.291666666664</v>
      </c>
      <c r="B1757">
        <f>'[1]Pt profil rezidual'!W1762</f>
        <v>2.6899999999999998E-4</v>
      </c>
    </row>
    <row r="1758" spans="1:2" x14ac:dyDescent="0.25">
      <c r="A1758" s="2">
        <f>'[1]Pt profil rezidual'!A1763</f>
        <v>44761.302083333336</v>
      </c>
      <c r="B1758">
        <f>'[1]Pt profil rezidual'!W1763</f>
        <v>2.7700000000000001E-4</v>
      </c>
    </row>
    <row r="1759" spans="1:2" x14ac:dyDescent="0.25">
      <c r="A1759" s="2">
        <f>'[1]Pt profil rezidual'!A1764</f>
        <v>44761.3125</v>
      </c>
      <c r="B1759">
        <f>'[1]Pt profil rezidual'!W1764</f>
        <v>2.9E-4</v>
      </c>
    </row>
    <row r="1760" spans="1:2" x14ac:dyDescent="0.25">
      <c r="A1760" s="2">
        <f>'[1]Pt profil rezidual'!A1765</f>
        <v>44761.322916666664</v>
      </c>
      <c r="B1760">
        <f>'[1]Pt profil rezidual'!W1765</f>
        <v>2.99E-4</v>
      </c>
    </row>
    <row r="1761" spans="1:2" x14ac:dyDescent="0.25">
      <c r="A1761" s="2">
        <f>'[1]Pt profil rezidual'!A1766</f>
        <v>44761.333333333336</v>
      </c>
      <c r="B1761">
        <f>'[1]Pt profil rezidual'!W1766</f>
        <v>3.0200000000000002E-4</v>
      </c>
    </row>
    <row r="1762" spans="1:2" x14ac:dyDescent="0.25">
      <c r="A1762" s="2">
        <f>'[1]Pt profil rezidual'!A1767</f>
        <v>44761.34375</v>
      </c>
      <c r="B1762">
        <f>'[1]Pt profil rezidual'!W1767</f>
        <v>3.0800000000000001E-4</v>
      </c>
    </row>
    <row r="1763" spans="1:2" x14ac:dyDescent="0.25">
      <c r="A1763" s="2">
        <f>'[1]Pt profil rezidual'!A1768</f>
        <v>44761.354166666664</v>
      </c>
      <c r="B1763">
        <f>'[1]Pt profil rezidual'!W1768</f>
        <v>3.1399999999999999E-4</v>
      </c>
    </row>
    <row r="1764" spans="1:2" x14ac:dyDescent="0.25">
      <c r="A1764" s="2">
        <f>'[1]Pt profil rezidual'!A1769</f>
        <v>44761.364583333336</v>
      </c>
      <c r="B1764">
        <f>'[1]Pt profil rezidual'!W1769</f>
        <v>3.1599999999999998E-4</v>
      </c>
    </row>
    <row r="1765" spans="1:2" x14ac:dyDescent="0.25">
      <c r="A1765" s="2">
        <f>'[1]Pt profil rezidual'!A1770</f>
        <v>44761.375</v>
      </c>
      <c r="B1765">
        <f>'[1]Pt profil rezidual'!W1770</f>
        <v>3.2299999999999999E-4</v>
      </c>
    </row>
    <row r="1766" spans="1:2" x14ac:dyDescent="0.25">
      <c r="A1766" s="2">
        <f>'[1]Pt profil rezidual'!A1771</f>
        <v>44761.385416666664</v>
      </c>
      <c r="B1766">
        <f>'[1]Pt profil rezidual'!W1771</f>
        <v>3.3599999999999998E-4</v>
      </c>
    </row>
    <row r="1767" spans="1:2" x14ac:dyDescent="0.25">
      <c r="A1767" s="2">
        <f>'[1]Pt profil rezidual'!A1772</f>
        <v>44761.395833333336</v>
      </c>
      <c r="B1767">
        <f>'[1]Pt profil rezidual'!W1772</f>
        <v>3.3599999999999998E-4</v>
      </c>
    </row>
    <row r="1768" spans="1:2" x14ac:dyDescent="0.25">
      <c r="A1768" s="2">
        <f>'[1]Pt profil rezidual'!A1773</f>
        <v>44761.40625</v>
      </c>
      <c r="B1768">
        <f>'[1]Pt profil rezidual'!W1773</f>
        <v>3.4200000000000002E-4</v>
      </c>
    </row>
    <row r="1769" spans="1:2" x14ac:dyDescent="0.25">
      <c r="A1769" s="2">
        <f>'[1]Pt profil rezidual'!A1774</f>
        <v>44761.416666666664</v>
      </c>
      <c r="B1769">
        <f>'[1]Pt profil rezidual'!W1774</f>
        <v>3.4000000000000002E-4</v>
      </c>
    </row>
    <row r="1770" spans="1:2" x14ac:dyDescent="0.25">
      <c r="A1770" s="2">
        <f>'[1]Pt profil rezidual'!A1775</f>
        <v>44761.427083333336</v>
      </c>
      <c r="B1770">
        <f>'[1]Pt profil rezidual'!W1775</f>
        <v>3.48E-4</v>
      </c>
    </row>
    <row r="1771" spans="1:2" x14ac:dyDescent="0.25">
      <c r="A1771" s="2">
        <f>'[1]Pt profil rezidual'!A1776</f>
        <v>44761.4375</v>
      </c>
      <c r="B1771">
        <f>'[1]Pt profil rezidual'!W1776</f>
        <v>3.4900000000000003E-4</v>
      </c>
    </row>
    <row r="1772" spans="1:2" x14ac:dyDescent="0.25">
      <c r="A1772" s="2">
        <f>'[1]Pt profil rezidual'!A1777</f>
        <v>44761.447916666664</v>
      </c>
      <c r="B1772">
        <f>'[1]Pt profil rezidual'!W1777</f>
        <v>3.4600000000000001E-4</v>
      </c>
    </row>
    <row r="1773" spans="1:2" x14ac:dyDescent="0.25">
      <c r="A1773" s="2">
        <f>'[1]Pt profil rezidual'!A1778</f>
        <v>44761.458333333336</v>
      </c>
      <c r="B1773">
        <f>'[1]Pt profil rezidual'!W1778</f>
        <v>3.5E-4</v>
      </c>
    </row>
    <row r="1774" spans="1:2" x14ac:dyDescent="0.25">
      <c r="A1774" s="2">
        <f>'[1]Pt profil rezidual'!A1779</f>
        <v>44761.46875</v>
      </c>
      <c r="B1774">
        <f>'[1]Pt profil rezidual'!W1779</f>
        <v>3.5100000000000002E-4</v>
      </c>
    </row>
    <row r="1775" spans="1:2" x14ac:dyDescent="0.25">
      <c r="A1775" s="2">
        <f>'[1]Pt profil rezidual'!A1780</f>
        <v>44761.479166666664</v>
      </c>
      <c r="B1775">
        <f>'[1]Pt profil rezidual'!W1780</f>
        <v>3.5E-4</v>
      </c>
    </row>
    <row r="1776" spans="1:2" x14ac:dyDescent="0.25">
      <c r="A1776" s="2">
        <f>'[1]Pt profil rezidual'!A1781</f>
        <v>44761.489583333336</v>
      </c>
      <c r="B1776">
        <f>'[1]Pt profil rezidual'!W1781</f>
        <v>3.5100000000000002E-4</v>
      </c>
    </row>
    <row r="1777" spans="1:2" x14ac:dyDescent="0.25">
      <c r="A1777" s="2">
        <f>'[1]Pt profil rezidual'!A1782</f>
        <v>44761.5</v>
      </c>
      <c r="B1777">
        <f>'[1]Pt profil rezidual'!W1782</f>
        <v>3.5E-4</v>
      </c>
    </row>
    <row r="1778" spans="1:2" x14ac:dyDescent="0.25">
      <c r="A1778" s="2">
        <f>'[1]Pt profil rezidual'!A1783</f>
        <v>44761.510416666664</v>
      </c>
      <c r="B1778">
        <f>'[1]Pt profil rezidual'!W1783</f>
        <v>3.5199999999999999E-4</v>
      </c>
    </row>
    <row r="1779" spans="1:2" x14ac:dyDescent="0.25">
      <c r="A1779" s="2">
        <f>'[1]Pt profil rezidual'!A1784</f>
        <v>44761.520833333336</v>
      </c>
      <c r="B1779">
        <f>'[1]Pt profil rezidual'!W1784</f>
        <v>3.48E-4</v>
      </c>
    </row>
    <row r="1780" spans="1:2" x14ac:dyDescent="0.25">
      <c r="A1780" s="2">
        <f>'[1]Pt profil rezidual'!A1785</f>
        <v>44761.53125</v>
      </c>
      <c r="B1780">
        <f>'[1]Pt profil rezidual'!W1785</f>
        <v>3.4699999999999998E-4</v>
      </c>
    </row>
    <row r="1781" spans="1:2" x14ac:dyDescent="0.25">
      <c r="A1781" s="2">
        <f>'[1]Pt profil rezidual'!A1786</f>
        <v>44761.541666666664</v>
      </c>
      <c r="B1781">
        <f>'[1]Pt profil rezidual'!W1786</f>
        <v>3.5E-4</v>
      </c>
    </row>
    <row r="1782" spans="1:2" x14ac:dyDescent="0.25">
      <c r="A1782" s="2">
        <f>'[1]Pt profil rezidual'!A1787</f>
        <v>44761.552083333336</v>
      </c>
      <c r="B1782">
        <f>'[1]Pt profil rezidual'!W1787</f>
        <v>3.5199999999999999E-4</v>
      </c>
    </row>
    <row r="1783" spans="1:2" x14ac:dyDescent="0.25">
      <c r="A1783" s="2">
        <f>'[1]Pt profil rezidual'!A1788</f>
        <v>44761.5625</v>
      </c>
      <c r="B1783">
        <f>'[1]Pt profil rezidual'!W1788</f>
        <v>3.5300000000000002E-4</v>
      </c>
    </row>
    <row r="1784" spans="1:2" x14ac:dyDescent="0.25">
      <c r="A1784" s="2">
        <f>'[1]Pt profil rezidual'!A1789</f>
        <v>44761.572916666664</v>
      </c>
      <c r="B1784">
        <f>'[1]Pt profil rezidual'!W1789</f>
        <v>3.5300000000000002E-4</v>
      </c>
    </row>
    <row r="1785" spans="1:2" x14ac:dyDescent="0.25">
      <c r="A1785" s="2">
        <f>'[1]Pt profil rezidual'!A1790</f>
        <v>44761.583333333336</v>
      </c>
      <c r="B1785">
        <f>'[1]Pt profil rezidual'!W1790</f>
        <v>3.5E-4</v>
      </c>
    </row>
    <row r="1786" spans="1:2" x14ac:dyDescent="0.25">
      <c r="A1786" s="2">
        <f>'[1]Pt profil rezidual'!A1791</f>
        <v>44761.59375</v>
      </c>
      <c r="B1786">
        <f>'[1]Pt profil rezidual'!W1791</f>
        <v>3.5300000000000002E-4</v>
      </c>
    </row>
    <row r="1787" spans="1:2" x14ac:dyDescent="0.25">
      <c r="A1787" s="2">
        <f>'[1]Pt profil rezidual'!A1792</f>
        <v>44761.604166666664</v>
      </c>
      <c r="B1787">
        <f>'[1]Pt profil rezidual'!W1792</f>
        <v>3.5399999999999999E-4</v>
      </c>
    </row>
    <row r="1788" spans="1:2" x14ac:dyDescent="0.25">
      <c r="A1788" s="2">
        <f>'[1]Pt profil rezidual'!A1793</f>
        <v>44761.614583333336</v>
      </c>
      <c r="B1788">
        <f>'[1]Pt profil rezidual'!W1793</f>
        <v>3.5199999999999999E-4</v>
      </c>
    </row>
    <row r="1789" spans="1:2" x14ac:dyDescent="0.25">
      <c r="A1789" s="2">
        <f>'[1]Pt profil rezidual'!A1794</f>
        <v>44761.625</v>
      </c>
      <c r="B1789">
        <f>'[1]Pt profil rezidual'!W1794</f>
        <v>3.5799999999999997E-4</v>
      </c>
    </row>
    <row r="1790" spans="1:2" x14ac:dyDescent="0.25">
      <c r="A1790" s="2">
        <f>'[1]Pt profil rezidual'!A1795</f>
        <v>44761.635416666664</v>
      </c>
      <c r="B1790">
        <f>'[1]Pt profil rezidual'!W1795</f>
        <v>3.5799999999999997E-4</v>
      </c>
    </row>
    <row r="1791" spans="1:2" x14ac:dyDescent="0.25">
      <c r="A1791" s="2">
        <f>'[1]Pt profil rezidual'!A1796</f>
        <v>44761.645833333336</v>
      </c>
      <c r="B1791">
        <f>'[1]Pt profil rezidual'!W1796</f>
        <v>3.6200000000000002E-4</v>
      </c>
    </row>
    <row r="1792" spans="1:2" x14ac:dyDescent="0.25">
      <c r="A1792" s="2">
        <f>'[1]Pt profil rezidual'!A1797</f>
        <v>44761.65625</v>
      </c>
      <c r="B1792">
        <f>'[1]Pt profil rezidual'!W1797</f>
        <v>3.6400000000000001E-4</v>
      </c>
    </row>
    <row r="1793" spans="1:2" x14ac:dyDescent="0.25">
      <c r="A1793" s="2">
        <f>'[1]Pt profil rezidual'!A1798</f>
        <v>44761.666666666664</v>
      </c>
      <c r="B1793">
        <f>'[1]Pt profil rezidual'!W1798</f>
        <v>3.6699999999999998E-4</v>
      </c>
    </row>
    <row r="1794" spans="1:2" x14ac:dyDescent="0.25">
      <c r="A1794" s="2">
        <f>'[1]Pt profil rezidual'!A1799</f>
        <v>44761.677083333336</v>
      </c>
      <c r="B1794">
        <f>'[1]Pt profil rezidual'!W1799</f>
        <v>3.6999999999999999E-4</v>
      </c>
    </row>
    <row r="1795" spans="1:2" x14ac:dyDescent="0.25">
      <c r="A1795" s="2">
        <f>'[1]Pt profil rezidual'!A1800</f>
        <v>44761.6875</v>
      </c>
      <c r="B1795">
        <f>'[1]Pt profil rezidual'!W1800</f>
        <v>3.7399999999999998E-4</v>
      </c>
    </row>
    <row r="1796" spans="1:2" x14ac:dyDescent="0.25">
      <c r="A1796" s="2">
        <f>'[1]Pt profil rezidual'!A1801</f>
        <v>44761.697916666664</v>
      </c>
      <c r="B1796">
        <f>'[1]Pt profil rezidual'!W1801</f>
        <v>3.7800000000000003E-4</v>
      </c>
    </row>
    <row r="1797" spans="1:2" x14ac:dyDescent="0.25">
      <c r="A1797" s="2">
        <f>'[1]Pt profil rezidual'!A1802</f>
        <v>44761.708333333336</v>
      </c>
      <c r="B1797">
        <f>'[1]Pt profil rezidual'!W1802</f>
        <v>3.8099999999999999E-4</v>
      </c>
    </row>
    <row r="1798" spans="1:2" x14ac:dyDescent="0.25">
      <c r="A1798" s="2">
        <f>'[1]Pt profil rezidual'!A1803</f>
        <v>44761.71875</v>
      </c>
      <c r="B1798">
        <f>'[1]Pt profil rezidual'!W1803</f>
        <v>3.88E-4</v>
      </c>
    </row>
    <row r="1799" spans="1:2" x14ac:dyDescent="0.25">
      <c r="A1799" s="2">
        <f>'[1]Pt profil rezidual'!A1804</f>
        <v>44761.729166666664</v>
      </c>
      <c r="B1799">
        <f>'[1]Pt profil rezidual'!W1804</f>
        <v>3.9100000000000002E-4</v>
      </c>
    </row>
    <row r="1800" spans="1:2" x14ac:dyDescent="0.25">
      <c r="A1800" s="2">
        <f>'[1]Pt profil rezidual'!A1805</f>
        <v>44761.739583333336</v>
      </c>
      <c r="B1800">
        <f>'[1]Pt profil rezidual'!W1805</f>
        <v>3.9300000000000001E-4</v>
      </c>
    </row>
    <row r="1801" spans="1:2" x14ac:dyDescent="0.25">
      <c r="A1801" s="2">
        <f>'[1]Pt profil rezidual'!A1806</f>
        <v>44761.75</v>
      </c>
      <c r="B1801">
        <f>'[1]Pt profil rezidual'!W1806</f>
        <v>3.9500000000000001E-4</v>
      </c>
    </row>
    <row r="1802" spans="1:2" x14ac:dyDescent="0.25">
      <c r="A1802" s="2">
        <f>'[1]Pt profil rezidual'!A1807</f>
        <v>44761.760416666664</v>
      </c>
      <c r="B1802">
        <f>'[1]Pt profil rezidual'!W1807</f>
        <v>4.0000000000000002E-4</v>
      </c>
    </row>
    <row r="1803" spans="1:2" x14ac:dyDescent="0.25">
      <c r="A1803" s="2">
        <f>'[1]Pt profil rezidual'!A1808</f>
        <v>44761.770833333336</v>
      </c>
      <c r="B1803">
        <f>'[1]Pt profil rezidual'!W1808</f>
        <v>4.0000000000000002E-4</v>
      </c>
    </row>
    <row r="1804" spans="1:2" x14ac:dyDescent="0.25">
      <c r="A1804" s="2">
        <f>'[1]Pt profil rezidual'!A1809</f>
        <v>44761.78125</v>
      </c>
      <c r="B1804">
        <f>'[1]Pt profil rezidual'!W1809</f>
        <v>4.0200000000000001E-4</v>
      </c>
    </row>
    <row r="1805" spans="1:2" x14ac:dyDescent="0.25">
      <c r="A1805" s="2">
        <f>'[1]Pt profil rezidual'!A1810</f>
        <v>44761.791666666664</v>
      </c>
      <c r="B1805">
        <f>'[1]Pt profil rezidual'!W1810</f>
        <v>4.0200000000000001E-4</v>
      </c>
    </row>
    <row r="1806" spans="1:2" x14ac:dyDescent="0.25">
      <c r="A1806" s="2">
        <f>'[1]Pt profil rezidual'!A1811</f>
        <v>44761.802083333336</v>
      </c>
      <c r="B1806">
        <f>'[1]Pt profil rezidual'!W1811</f>
        <v>4.06E-4</v>
      </c>
    </row>
    <row r="1807" spans="1:2" x14ac:dyDescent="0.25">
      <c r="A1807" s="2">
        <f>'[1]Pt profil rezidual'!A1812</f>
        <v>44761.8125</v>
      </c>
      <c r="B1807">
        <f>'[1]Pt profil rezidual'!W1812</f>
        <v>4.0999999999999999E-4</v>
      </c>
    </row>
    <row r="1808" spans="1:2" x14ac:dyDescent="0.25">
      <c r="A1808" s="2">
        <f>'[1]Pt profil rezidual'!A1813</f>
        <v>44761.822916666664</v>
      </c>
      <c r="B1808">
        <f>'[1]Pt profil rezidual'!W1813</f>
        <v>4.06E-4</v>
      </c>
    </row>
    <row r="1809" spans="1:2" x14ac:dyDescent="0.25">
      <c r="A1809" s="2">
        <f>'[1]Pt profil rezidual'!A1814</f>
        <v>44761.833333333336</v>
      </c>
      <c r="B1809">
        <f>'[1]Pt profil rezidual'!W1814</f>
        <v>4.1100000000000002E-4</v>
      </c>
    </row>
    <row r="1810" spans="1:2" x14ac:dyDescent="0.25">
      <c r="A1810" s="2">
        <f>'[1]Pt profil rezidual'!A1815</f>
        <v>44761.84375</v>
      </c>
      <c r="B1810">
        <f>'[1]Pt profil rezidual'!W1815</f>
        <v>4.1199999999999999E-4</v>
      </c>
    </row>
    <row r="1811" spans="1:2" x14ac:dyDescent="0.25">
      <c r="A1811" s="2">
        <f>'[1]Pt profil rezidual'!A1816</f>
        <v>44761.854166666664</v>
      </c>
      <c r="B1811">
        <f>'[1]Pt profil rezidual'!W1816</f>
        <v>4.17E-4</v>
      </c>
    </row>
    <row r="1812" spans="1:2" x14ac:dyDescent="0.25">
      <c r="A1812" s="2">
        <f>'[1]Pt profil rezidual'!A1817</f>
        <v>44761.864583333336</v>
      </c>
      <c r="B1812">
        <f>'[1]Pt profil rezidual'!W1817</f>
        <v>4.2000000000000002E-4</v>
      </c>
    </row>
    <row r="1813" spans="1:2" x14ac:dyDescent="0.25">
      <c r="A1813" s="2">
        <f>'[1]Pt profil rezidual'!A1818</f>
        <v>44761.875</v>
      </c>
      <c r="B1813">
        <f>'[1]Pt profil rezidual'!W1818</f>
        <v>4.2200000000000001E-4</v>
      </c>
    </row>
    <row r="1814" spans="1:2" x14ac:dyDescent="0.25">
      <c r="A1814" s="2">
        <f>'[1]Pt profil rezidual'!A1819</f>
        <v>44761.885416666664</v>
      </c>
      <c r="B1814">
        <f>'[1]Pt profil rezidual'!W1819</f>
        <v>4.2700000000000002E-4</v>
      </c>
    </row>
    <row r="1815" spans="1:2" x14ac:dyDescent="0.25">
      <c r="A1815" s="2">
        <f>'[1]Pt profil rezidual'!A1820</f>
        <v>44761.895833333336</v>
      </c>
      <c r="B1815">
        <f>'[1]Pt profil rezidual'!W1820</f>
        <v>4.3399999999999998E-4</v>
      </c>
    </row>
    <row r="1816" spans="1:2" x14ac:dyDescent="0.25">
      <c r="A1816" s="2">
        <f>'[1]Pt profil rezidual'!A1821</f>
        <v>44761.90625</v>
      </c>
      <c r="B1816">
        <f>'[1]Pt profil rezidual'!W1821</f>
        <v>4.4200000000000001E-4</v>
      </c>
    </row>
    <row r="1817" spans="1:2" x14ac:dyDescent="0.25">
      <c r="A1817" s="2">
        <f>'[1]Pt profil rezidual'!A1822</f>
        <v>44761.916666666664</v>
      </c>
      <c r="B1817">
        <f>'[1]Pt profil rezidual'!W1822</f>
        <v>4.4299999999999998E-4</v>
      </c>
    </row>
    <row r="1818" spans="1:2" x14ac:dyDescent="0.25">
      <c r="A1818" s="2">
        <f>'[1]Pt profil rezidual'!A1823</f>
        <v>44761.927083333336</v>
      </c>
      <c r="B1818">
        <f>'[1]Pt profil rezidual'!W1823</f>
        <v>4.3600000000000003E-4</v>
      </c>
    </row>
    <row r="1819" spans="1:2" x14ac:dyDescent="0.25">
      <c r="A1819" s="2">
        <f>'[1]Pt profil rezidual'!A1824</f>
        <v>44761.9375</v>
      </c>
      <c r="B1819">
        <f>'[1]Pt profil rezidual'!W1824</f>
        <v>4.2400000000000001E-4</v>
      </c>
    </row>
    <row r="1820" spans="1:2" x14ac:dyDescent="0.25">
      <c r="A1820" s="2">
        <f>'[1]Pt profil rezidual'!A1825</f>
        <v>44761.947916666664</v>
      </c>
      <c r="B1820">
        <f>'[1]Pt profil rezidual'!W1825</f>
        <v>4.0499999999999998E-4</v>
      </c>
    </row>
    <row r="1821" spans="1:2" x14ac:dyDescent="0.25">
      <c r="A1821" s="2">
        <f>'[1]Pt profil rezidual'!A1826</f>
        <v>44761.958333333336</v>
      </c>
      <c r="B1821">
        <f>'[1]Pt profil rezidual'!W1826</f>
        <v>3.86E-4</v>
      </c>
    </row>
    <row r="1822" spans="1:2" x14ac:dyDescent="0.25">
      <c r="A1822" s="2">
        <f>'[1]Pt profil rezidual'!A1827</f>
        <v>44761.96875</v>
      </c>
      <c r="B1822">
        <f>'[1]Pt profil rezidual'!W1827</f>
        <v>3.6600000000000001E-4</v>
      </c>
    </row>
    <row r="1823" spans="1:2" x14ac:dyDescent="0.25">
      <c r="A1823" s="2">
        <f>'[1]Pt profil rezidual'!A1828</f>
        <v>44761.979166666664</v>
      </c>
      <c r="B1823">
        <f>'[1]Pt profil rezidual'!W1828</f>
        <v>3.4200000000000002E-4</v>
      </c>
    </row>
    <row r="1824" spans="1:2" x14ac:dyDescent="0.25">
      <c r="A1824" s="2">
        <f>'[1]Pt profil rezidual'!A1829</f>
        <v>44761.989583333336</v>
      </c>
      <c r="B1824">
        <f>'[1]Pt profil rezidual'!W1829</f>
        <v>3.2299999999999999E-4</v>
      </c>
    </row>
    <row r="1825" spans="1:2" x14ac:dyDescent="0.25">
      <c r="A1825" s="2">
        <f>'[1]Pt profil rezidual'!A1830</f>
        <v>44762</v>
      </c>
      <c r="B1825">
        <f>'[1]Pt profil rezidual'!W1830</f>
        <v>3.0699999999999998E-4</v>
      </c>
    </row>
    <row r="1826" spans="1:2" x14ac:dyDescent="0.25">
      <c r="A1826" s="2">
        <f>'[1]Pt profil rezidual'!A1831</f>
        <v>44762.010416666664</v>
      </c>
      <c r="B1826">
        <f>'[1]Pt profil rezidual'!W1831</f>
        <v>2.9399999999999999E-4</v>
      </c>
    </row>
    <row r="1827" spans="1:2" x14ac:dyDescent="0.25">
      <c r="A1827" s="2">
        <f>'[1]Pt profil rezidual'!A1832</f>
        <v>44762.020833333336</v>
      </c>
      <c r="B1827">
        <f>'[1]Pt profil rezidual'!W1832</f>
        <v>2.7900000000000001E-4</v>
      </c>
    </row>
    <row r="1828" spans="1:2" x14ac:dyDescent="0.25">
      <c r="A1828" s="2">
        <f>'[1]Pt profil rezidual'!A1833</f>
        <v>44762.03125</v>
      </c>
      <c r="B1828">
        <f>'[1]Pt profil rezidual'!W1833</f>
        <v>2.7E-4</v>
      </c>
    </row>
    <row r="1829" spans="1:2" x14ac:dyDescent="0.25">
      <c r="A1829" s="2">
        <f>'[1]Pt profil rezidual'!A1834</f>
        <v>44762.041666666664</v>
      </c>
      <c r="B1829">
        <f>'[1]Pt profil rezidual'!W1834</f>
        <v>2.5700000000000001E-4</v>
      </c>
    </row>
    <row r="1830" spans="1:2" x14ac:dyDescent="0.25">
      <c r="A1830" s="2">
        <f>'[1]Pt profil rezidual'!A1835</f>
        <v>44762.052083333336</v>
      </c>
      <c r="B1830">
        <f>'[1]Pt profil rezidual'!W1835</f>
        <v>2.52E-4</v>
      </c>
    </row>
    <row r="1831" spans="1:2" x14ac:dyDescent="0.25">
      <c r="A1831" s="2">
        <f>'[1]Pt profil rezidual'!A1836</f>
        <v>44762.0625</v>
      </c>
      <c r="B1831">
        <f>'[1]Pt profil rezidual'!W1836</f>
        <v>2.4899999999999998E-4</v>
      </c>
    </row>
    <row r="1832" spans="1:2" x14ac:dyDescent="0.25">
      <c r="A1832" s="2">
        <f>'[1]Pt profil rezidual'!A1837</f>
        <v>44762.072916666664</v>
      </c>
      <c r="B1832">
        <f>'[1]Pt profil rezidual'!W1837</f>
        <v>2.41E-4</v>
      </c>
    </row>
    <row r="1833" spans="1:2" x14ac:dyDescent="0.25">
      <c r="A1833" s="2">
        <f>'[1]Pt profil rezidual'!A1838</f>
        <v>44762.083333333336</v>
      </c>
      <c r="B1833">
        <f>'[1]Pt profil rezidual'!W1838</f>
        <v>2.3800000000000001E-4</v>
      </c>
    </row>
    <row r="1834" spans="1:2" x14ac:dyDescent="0.25">
      <c r="A1834" s="2">
        <f>'[1]Pt profil rezidual'!A1839</f>
        <v>44762.09375</v>
      </c>
      <c r="B1834">
        <f>'[1]Pt profil rezidual'!W1839</f>
        <v>2.34E-4</v>
      </c>
    </row>
    <row r="1835" spans="1:2" x14ac:dyDescent="0.25">
      <c r="A1835" s="2">
        <f>'[1]Pt profil rezidual'!A1840</f>
        <v>44762.104166666664</v>
      </c>
      <c r="B1835">
        <f>'[1]Pt profil rezidual'!W1840</f>
        <v>2.33E-4</v>
      </c>
    </row>
    <row r="1836" spans="1:2" x14ac:dyDescent="0.25">
      <c r="A1836" s="2">
        <f>'[1]Pt profil rezidual'!A1841</f>
        <v>44762.114583333336</v>
      </c>
      <c r="B1836">
        <f>'[1]Pt profil rezidual'!W1841</f>
        <v>2.2800000000000001E-4</v>
      </c>
    </row>
    <row r="1837" spans="1:2" x14ac:dyDescent="0.25">
      <c r="A1837" s="2">
        <f>'[1]Pt profil rezidual'!A1842</f>
        <v>44762.125</v>
      </c>
      <c r="B1837">
        <f>'[1]Pt profil rezidual'!W1842</f>
        <v>2.2699999999999999E-4</v>
      </c>
    </row>
    <row r="1838" spans="1:2" x14ac:dyDescent="0.25">
      <c r="A1838" s="2">
        <f>'[1]Pt profil rezidual'!A1843</f>
        <v>44762.135416666664</v>
      </c>
      <c r="B1838">
        <f>'[1]Pt profil rezidual'!W1843</f>
        <v>2.2499999999999999E-4</v>
      </c>
    </row>
    <row r="1839" spans="1:2" x14ac:dyDescent="0.25">
      <c r="A1839" s="2">
        <f>'[1]Pt profil rezidual'!A1844</f>
        <v>44762.145833333336</v>
      </c>
      <c r="B1839">
        <f>'[1]Pt profil rezidual'!W1844</f>
        <v>2.2499999999999999E-4</v>
      </c>
    </row>
    <row r="1840" spans="1:2" x14ac:dyDescent="0.25">
      <c r="A1840" s="2">
        <f>'[1]Pt profil rezidual'!A1845</f>
        <v>44762.15625</v>
      </c>
      <c r="B1840">
        <f>'[1]Pt profil rezidual'!W1845</f>
        <v>2.2100000000000001E-4</v>
      </c>
    </row>
    <row r="1841" spans="1:2" x14ac:dyDescent="0.25">
      <c r="A1841" s="2">
        <f>'[1]Pt profil rezidual'!A1846</f>
        <v>44762.166666666664</v>
      </c>
      <c r="B1841">
        <f>'[1]Pt profil rezidual'!W1846</f>
        <v>2.23E-4</v>
      </c>
    </row>
    <row r="1842" spans="1:2" x14ac:dyDescent="0.25">
      <c r="A1842" s="2">
        <f>'[1]Pt profil rezidual'!A1847</f>
        <v>44762.177083333336</v>
      </c>
      <c r="B1842">
        <f>'[1]Pt profil rezidual'!W1847</f>
        <v>2.2000000000000001E-4</v>
      </c>
    </row>
    <row r="1843" spans="1:2" x14ac:dyDescent="0.25">
      <c r="A1843" s="2">
        <f>'[1]Pt profil rezidual'!A1848</f>
        <v>44762.1875</v>
      </c>
      <c r="B1843">
        <f>'[1]Pt profil rezidual'!W1848</f>
        <v>2.2000000000000001E-4</v>
      </c>
    </row>
    <row r="1844" spans="1:2" x14ac:dyDescent="0.25">
      <c r="A1844" s="2">
        <f>'[1]Pt profil rezidual'!A1849</f>
        <v>44762.197916666664</v>
      </c>
      <c r="B1844">
        <f>'[1]Pt profil rezidual'!W1849</f>
        <v>2.1699999999999999E-4</v>
      </c>
    </row>
    <row r="1845" spans="1:2" x14ac:dyDescent="0.25">
      <c r="A1845" s="2">
        <f>'[1]Pt profil rezidual'!A1850</f>
        <v>44762.208333333336</v>
      </c>
      <c r="B1845">
        <f>'[1]Pt profil rezidual'!W1850</f>
        <v>2.1900000000000001E-4</v>
      </c>
    </row>
    <row r="1846" spans="1:2" x14ac:dyDescent="0.25">
      <c r="A1846" s="2">
        <f>'[1]Pt profil rezidual'!A1851</f>
        <v>44762.21875</v>
      </c>
      <c r="B1846">
        <f>'[1]Pt profil rezidual'!W1851</f>
        <v>2.2000000000000001E-4</v>
      </c>
    </row>
    <row r="1847" spans="1:2" x14ac:dyDescent="0.25">
      <c r="A1847" s="2">
        <f>'[1]Pt profil rezidual'!A1852</f>
        <v>44762.229166666664</v>
      </c>
      <c r="B1847">
        <f>'[1]Pt profil rezidual'!W1852</f>
        <v>2.23E-4</v>
      </c>
    </row>
    <row r="1848" spans="1:2" x14ac:dyDescent="0.25">
      <c r="A1848" s="2">
        <f>'[1]Pt profil rezidual'!A1853</f>
        <v>44762.239583333336</v>
      </c>
      <c r="B1848">
        <f>'[1]Pt profil rezidual'!W1853</f>
        <v>2.3000000000000001E-4</v>
      </c>
    </row>
    <row r="1849" spans="1:2" x14ac:dyDescent="0.25">
      <c r="A1849" s="2">
        <f>'[1]Pt profil rezidual'!A1854</f>
        <v>44762.25</v>
      </c>
      <c r="B1849">
        <f>'[1]Pt profil rezidual'!W1854</f>
        <v>2.3499999999999999E-4</v>
      </c>
    </row>
    <row r="1850" spans="1:2" x14ac:dyDescent="0.25">
      <c r="A1850" s="2">
        <f>'[1]Pt profil rezidual'!A1855</f>
        <v>44762.260416666664</v>
      </c>
      <c r="B1850">
        <f>'[1]Pt profil rezidual'!W1855</f>
        <v>2.4399999999999999E-4</v>
      </c>
    </row>
    <row r="1851" spans="1:2" x14ac:dyDescent="0.25">
      <c r="A1851" s="2">
        <f>'[1]Pt profil rezidual'!A1856</f>
        <v>44762.270833333336</v>
      </c>
      <c r="B1851">
        <f>'[1]Pt profil rezidual'!W1856</f>
        <v>2.4800000000000001E-4</v>
      </c>
    </row>
    <row r="1852" spans="1:2" x14ac:dyDescent="0.25">
      <c r="A1852" s="2">
        <f>'[1]Pt profil rezidual'!A1857</f>
        <v>44762.28125</v>
      </c>
      <c r="B1852">
        <f>'[1]Pt profil rezidual'!W1857</f>
        <v>2.5700000000000001E-4</v>
      </c>
    </row>
    <row r="1853" spans="1:2" x14ac:dyDescent="0.25">
      <c r="A1853" s="2">
        <f>'[1]Pt profil rezidual'!A1858</f>
        <v>44762.291666666664</v>
      </c>
      <c r="B1853">
        <f>'[1]Pt profil rezidual'!W1858</f>
        <v>2.6400000000000002E-4</v>
      </c>
    </row>
    <row r="1854" spans="1:2" x14ac:dyDescent="0.25">
      <c r="A1854" s="2">
        <f>'[1]Pt profil rezidual'!A1859</f>
        <v>44762.302083333336</v>
      </c>
      <c r="B1854">
        <f>'[1]Pt profil rezidual'!W1859</f>
        <v>2.72E-4</v>
      </c>
    </row>
    <row r="1855" spans="1:2" x14ac:dyDescent="0.25">
      <c r="A1855" s="2">
        <f>'[1]Pt profil rezidual'!A1860</f>
        <v>44762.3125</v>
      </c>
      <c r="B1855">
        <f>'[1]Pt profil rezidual'!W1860</f>
        <v>2.7900000000000001E-4</v>
      </c>
    </row>
    <row r="1856" spans="1:2" x14ac:dyDescent="0.25">
      <c r="A1856" s="2">
        <f>'[1]Pt profil rezidual'!A1861</f>
        <v>44762.322916666664</v>
      </c>
      <c r="B1856">
        <f>'[1]Pt profil rezidual'!W1861</f>
        <v>2.8600000000000001E-4</v>
      </c>
    </row>
    <row r="1857" spans="1:2" x14ac:dyDescent="0.25">
      <c r="A1857" s="2">
        <f>'[1]Pt profil rezidual'!A1862</f>
        <v>44762.333333333336</v>
      </c>
      <c r="B1857">
        <f>'[1]Pt profil rezidual'!W1862</f>
        <v>2.8899999999999998E-4</v>
      </c>
    </row>
    <row r="1858" spans="1:2" x14ac:dyDescent="0.25">
      <c r="A1858" s="2">
        <f>'[1]Pt profil rezidual'!A1863</f>
        <v>44762.34375</v>
      </c>
      <c r="B1858">
        <f>'[1]Pt profil rezidual'!W1863</f>
        <v>2.9E-4</v>
      </c>
    </row>
    <row r="1859" spans="1:2" x14ac:dyDescent="0.25">
      <c r="A1859" s="2">
        <f>'[1]Pt profil rezidual'!A1864</f>
        <v>44762.354166666664</v>
      </c>
      <c r="B1859">
        <f>'[1]Pt profil rezidual'!W1864</f>
        <v>2.9599999999999998E-4</v>
      </c>
    </row>
    <row r="1860" spans="1:2" x14ac:dyDescent="0.25">
      <c r="A1860" s="2">
        <f>'[1]Pt profil rezidual'!A1865</f>
        <v>44762.364583333336</v>
      </c>
      <c r="B1860">
        <f>'[1]Pt profil rezidual'!W1865</f>
        <v>2.92E-4</v>
      </c>
    </row>
    <row r="1861" spans="1:2" x14ac:dyDescent="0.25">
      <c r="A1861" s="2">
        <f>'[1]Pt profil rezidual'!A1866</f>
        <v>44762.375</v>
      </c>
      <c r="B1861">
        <f>'[1]Pt profil rezidual'!W1866</f>
        <v>2.9399999999999999E-4</v>
      </c>
    </row>
    <row r="1862" spans="1:2" x14ac:dyDescent="0.25">
      <c r="A1862" s="2">
        <f>'[1]Pt profil rezidual'!A1867</f>
        <v>44762.385416666664</v>
      </c>
      <c r="B1862">
        <f>'[1]Pt profil rezidual'!W1867</f>
        <v>2.9599999999999998E-4</v>
      </c>
    </row>
    <row r="1863" spans="1:2" x14ac:dyDescent="0.25">
      <c r="A1863" s="2">
        <f>'[1]Pt profil rezidual'!A1868</f>
        <v>44762.395833333336</v>
      </c>
      <c r="B1863">
        <f>'[1]Pt profil rezidual'!W1868</f>
        <v>2.9799999999999998E-4</v>
      </c>
    </row>
    <row r="1864" spans="1:2" x14ac:dyDescent="0.25">
      <c r="A1864" s="2">
        <f>'[1]Pt profil rezidual'!A1869</f>
        <v>44762.40625</v>
      </c>
      <c r="B1864">
        <f>'[1]Pt profil rezidual'!W1869</f>
        <v>3.0299999999999999E-4</v>
      </c>
    </row>
    <row r="1865" spans="1:2" x14ac:dyDescent="0.25">
      <c r="A1865" s="2">
        <f>'[1]Pt profil rezidual'!A1870</f>
        <v>44762.416666666664</v>
      </c>
      <c r="B1865">
        <f>'[1]Pt profil rezidual'!W1870</f>
        <v>3.0600000000000001E-4</v>
      </c>
    </row>
    <row r="1866" spans="1:2" x14ac:dyDescent="0.25">
      <c r="A1866" s="2">
        <f>'[1]Pt profil rezidual'!A1871</f>
        <v>44762.427083333336</v>
      </c>
      <c r="B1866">
        <f>'[1]Pt profil rezidual'!W1871</f>
        <v>3.0600000000000001E-4</v>
      </c>
    </row>
    <row r="1867" spans="1:2" x14ac:dyDescent="0.25">
      <c r="A1867" s="2">
        <f>'[1]Pt profil rezidual'!A1872</f>
        <v>44762.4375</v>
      </c>
      <c r="B1867">
        <f>'[1]Pt profil rezidual'!W1872</f>
        <v>3.1199999999999999E-4</v>
      </c>
    </row>
    <row r="1868" spans="1:2" x14ac:dyDescent="0.25">
      <c r="A1868" s="2">
        <f>'[1]Pt profil rezidual'!A1873</f>
        <v>44762.447916666664</v>
      </c>
      <c r="B1868">
        <f>'[1]Pt profil rezidual'!W1873</f>
        <v>3.1300000000000002E-4</v>
      </c>
    </row>
    <row r="1869" spans="1:2" x14ac:dyDescent="0.25">
      <c r="A1869" s="2">
        <f>'[1]Pt profil rezidual'!A1874</f>
        <v>44762.458333333336</v>
      </c>
      <c r="B1869">
        <f>'[1]Pt profil rezidual'!W1874</f>
        <v>3.1599999999999998E-4</v>
      </c>
    </row>
    <row r="1870" spans="1:2" x14ac:dyDescent="0.25">
      <c r="A1870" s="2">
        <f>'[1]Pt profil rezidual'!A1875</f>
        <v>44762.46875</v>
      </c>
      <c r="B1870">
        <f>'[1]Pt profil rezidual'!W1875</f>
        <v>3.1500000000000001E-4</v>
      </c>
    </row>
    <row r="1871" spans="1:2" x14ac:dyDescent="0.25">
      <c r="A1871" s="2">
        <f>'[1]Pt profil rezidual'!A1876</f>
        <v>44762.479166666664</v>
      </c>
      <c r="B1871">
        <f>'[1]Pt profil rezidual'!W1876</f>
        <v>3.1599999999999998E-4</v>
      </c>
    </row>
    <row r="1872" spans="1:2" x14ac:dyDescent="0.25">
      <c r="A1872" s="2">
        <f>'[1]Pt profil rezidual'!A1877</f>
        <v>44762.489583333336</v>
      </c>
      <c r="B1872">
        <f>'[1]Pt profil rezidual'!W1877</f>
        <v>3.1500000000000001E-4</v>
      </c>
    </row>
    <row r="1873" spans="1:2" x14ac:dyDescent="0.25">
      <c r="A1873" s="2">
        <f>'[1]Pt profil rezidual'!A1878</f>
        <v>44762.5</v>
      </c>
      <c r="B1873">
        <f>'[1]Pt profil rezidual'!W1878</f>
        <v>3.1799999999999998E-4</v>
      </c>
    </row>
    <row r="1874" spans="1:2" x14ac:dyDescent="0.25">
      <c r="A1874" s="2">
        <f>'[1]Pt profil rezidual'!A1879</f>
        <v>44762.510416666664</v>
      </c>
      <c r="B1874">
        <f>'[1]Pt profil rezidual'!W1879</f>
        <v>3.19E-4</v>
      </c>
    </row>
    <row r="1875" spans="1:2" x14ac:dyDescent="0.25">
      <c r="A1875" s="2">
        <f>'[1]Pt profil rezidual'!A1880</f>
        <v>44762.520833333336</v>
      </c>
      <c r="B1875">
        <f>'[1]Pt profil rezidual'!W1880</f>
        <v>3.2000000000000003E-4</v>
      </c>
    </row>
    <row r="1876" spans="1:2" x14ac:dyDescent="0.25">
      <c r="A1876" s="2">
        <f>'[1]Pt profil rezidual'!A1881</f>
        <v>44762.53125</v>
      </c>
      <c r="B1876">
        <f>'[1]Pt profil rezidual'!W1881</f>
        <v>3.21E-4</v>
      </c>
    </row>
    <row r="1877" spans="1:2" x14ac:dyDescent="0.25">
      <c r="A1877" s="2">
        <f>'[1]Pt profil rezidual'!A1882</f>
        <v>44762.541666666664</v>
      </c>
      <c r="B1877">
        <f>'[1]Pt profil rezidual'!W1882</f>
        <v>3.21E-4</v>
      </c>
    </row>
    <row r="1878" spans="1:2" x14ac:dyDescent="0.25">
      <c r="A1878" s="2">
        <f>'[1]Pt profil rezidual'!A1883</f>
        <v>44762.552083333336</v>
      </c>
      <c r="B1878">
        <f>'[1]Pt profil rezidual'!W1883</f>
        <v>3.21E-4</v>
      </c>
    </row>
    <row r="1879" spans="1:2" x14ac:dyDescent="0.25">
      <c r="A1879" s="2">
        <f>'[1]Pt profil rezidual'!A1884</f>
        <v>44762.5625</v>
      </c>
      <c r="B1879">
        <f>'[1]Pt profil rezidual'!W1884</f>
        <v>3.2200000000000002E-4</v>
      </c>
    </row>
    <row r="1880" spans="1:2" x14ac:dyDescent="0.25">
      <c r="A1880" s="2">
        <f>'[1]Pt profil rezidual'!A1885</f>
        <v>44762.572916666664</v>
      </c>
      <c r="B1880">
        <f>'[1]Pt profil rezidual'!W1885</f>
        <v>3.21E-4</v>
      </c>
    </row>
    <row r="1881" spans="1:2" x14ac:dyDescent="0.25">
      <c r="A1881" s="2">
        <f>'[1]Pt profil rezidual'!A1886</f>
        <v>44762.583333333336</v>
      </c>
      <c r="B1881">
        <f>'[1]Pt profil rezidual'!W1886</f>
        <v>3.1799999999999998E-4</v>
      </c>
    </row>
    <row r="1882" spans="1:2" x14ac:dyDescent="0.25">
      <c r="A1882" s="2">
        <f>'[1]Pt profil rezidual'!A1887</f>
        <v>44762.59375</v>
      </c>
      <c r="B1882">
        <f>'[1]Pt profil rezidual'!W1887</f>
        <v>3.21E-4</v>
      </c>
    </row>
    <row r="1883" spans="1:2" x14ac:dyDescent="0.25">
      <c r="A1883" s="2">
        <f>'[1]Pt profil rezidual'!A1888</f>
        <v>44762.604166666664</v>
      </c>
      <c r="B1883">
        <f>'[1]Pt profil rezidual'!W1888</f>
        <v>3.19E-4</v>
      </c>
    </row>
    <row r="1884" spans="1:2" x14ac:dyDescent="0.25">
      <c r="A1884" s="2">
        <f>'[1]Pt profil rezidual'!A1889</f>
        <v>44762.614583333336</v>
      </c>
      <c r="B1884">
        <f>'[1]Pt profil rezidual'!W1889</f>
        <v>3.2200000000000002E-4</v>
      </c>
    </row>
    <row r="1885" spans="1:2" x14ac:dyDescent="0.25">
      <c r="A1885" s="2">
        <f>'[1]Pt profil rezidual'!A1890</f>
        <v>44762.625</v>
      </c>
      <c r="B1885">
        <f>'[1]Pt profil rezidual'!W1890</f>
        <v>3.2299999999999999E-4</v>
      </c>
    </row>
    <row r="1886" spans="1:2" x14ac:dyDescent="0.25">
      <c r="A1886" s="2">
        <f>'[1]Pt profil rezidual'!A1891</f>
        <v>44762.635416666664</v>
      </c>
      <c r="B1886">
        <f>'[1]Pt profil rezidual'!W1891</f>
        <v>3.2200000000000002E-4</v>
      </c>
    </row>
    <row r="1887" spans="1:2" x14ac:dyDescent="0.25">
      <c r="A1887" s="2">
        <f>'[1]Pt profil rezidual'!A1892</f>
        <v>44762.645833333336</v>
      </c>
      <c r="B1887">
        <f>'[1]Pt profil rezidual'!W1892</f>
        <v>3.2699999999999998E-4</v>
      </c>
    </row>
    <row r="1888" spans="1:2" x14ac:dyDescent="0.25">
      <c r="A1888" s="2">
        <f>'[1]Pt profil rezidual'!A1893</f>
        <v>44762.65625</v>
      </c>
      <c r="B1888">
        <f>'[1]Pt profil rezidual'!W1893</f>
        <v>3.28E-4</v>
      </c>
    </row>
    <row r="1889" spans="1:2" x14ac:dyDescent="0.25">
      <c r="A1889" s="2">
        <f>'[1]Pt profil rezidual'!A1894</f>
        <v>44762.666666666664</v>
      </c>
      <c r="B1889">
        <f>'[1]Pt profil rezidual'!W1894</f>
        <v>3.2899999999999997E-4</v>
      </c>
    </row>
    <row r="1890" spans="1:2" x14ac:dyDescent="0.25">
      <c r="A1890" s="2">
        <f>'[1]Pt profil rezidual'!A1895</f>
        <v>44762.677083333336</v>
      </c>
      <c r="B1890">
        <f>'[1]Pt profil rezidual'!W1895</f>
        <v>3.3300000000000002E-4</v>
      </c>
    </row>
    <row r="1891" spans="1:2" x14ac:dyDescent="0.25">
      <c r="A1891" s="2">
        <f>'[1]Pt profil rezidual'!A1896</f>
        <v>44762.6875</v>
      </c>
      <c r="B1891">
        <f>'[1]Pt profil rezidual'!W1896</f>
        <v>3.3399999999999999E-4</v>
      </c>
    </row>
    <row r="1892" spans="1:2" x14ac:dyDescent="0.25">
      <c r="A1892" s="2">
        <f>'[1]Pt profil rezidual'!A1897</f>
        <v>44762.697916666664</v>
      </c>
      <c r="B1892">
        <f>'[1]Pt profil rezidual'!W1897</f>
        <v>3.3799999999999998E-4</v>
      </c>
    </row>
    <row r="1893" spans="1:2" x14ac:dyDescent="0.25">
      <c r="A1893" s="2">
        <f>'[1]Pt profil rezidual'!A1898</f>
        <v>44762.708333333336</v>
      </c>
      <c r="B1893">
        <f>'[1]Pt profil rezidual'!W1898</f>
        <v>3.4299999999999999E-4</v>
      </c>
    </row>
    <row r="1894" spans="1:2" x14ac:dyDescent="0.25">
      <c r="A1894" s="2">
        <f>'[1]Pt profil rezidual'!A1899</f>
        <v>44762.71875</v>
      </c>
      <c r="B1894">
        <f>'[1]Pt profil rezidual'!W1899</f>
        <v>3.4600000000000001E-4</v>
      </c>
    </row>
    <row r="1895" spans="1:2" x14ac:dyDescent="0.25">
      <c r="A1895" s="2">
        <f>'[1]Pt profil rezidual'!A1900</f>
        <v>44762.729166666664</v>
      </c>
      <c r="B1895">
        <f>'[1]Pt profil rezidual'!W1900</f>
        <v>3.5100000000000002E-4</v>
      </c>
    </row>
    <row r="1896" spans="1:2" x14ac:dyDescent="0.25">
      <c r="A1896" s="2">
        <f>'[1]Pt profil rezidual'!A1901</f>
        <v>44762.739583333336</v>
      </c>
      <c r="B1896">
        <f>'[1]Pt profil rezidual'!W1901</f>
        <v>3.5599999999999998E-4</v>
      </c>
    </row>
    <row r="1897" spans="1:2" x14ac:dyDescent="0.25">
      <c r="A1897" s="2">
        <f>'[1]Pt profil rezidual'!A1902</f>
        <v>44762.75</v>
      </c>
      <c r="B1897">
        <f>'[1]Pt profil rezidual'!W1902</f>
        <v>3.5599999999999998E-4</v>
      </c>
    </row>
    <row r="1898" spans="1:2" x14ac:dyDescent="0.25">
      <c r="A1898" s="2">
        <f>'[1]Pt profil rezidual'!A1903</f>
        <v>44762.760416666664</v>
      </c>
      <c r="B1898">
        <f>'[1]Pt profil rezidual'!W1903</f>
        <v>3.6200000000000002E-4</v>
      </c>
    </row>
    <row r="1899" spans="1:2" x14ac:dyDescent="0.25">
      <c r="A1899" s="2">
        <f>'[1]Pt profil rezidual'!A1904</f>
        <v>44762.770833333336</v>
      </c>
      <c r="B1899">
        <f>'[1]Pt profil rezidual'!W1904</f>
        <v>3.6699999999999998E-4</v>
      </c>
    </row>
    <row r="1900" spans="1:2" x14ac:dyDescent="0.25">
      <c r="A1900" s="2">
        <f>'[1]Pt profil rezidual'!A1905</f>
        <v>44762.78125</v>
      </c>
      <c r="B1900">
        <f>'[1]Pt profil rezidual'!W1905</f>
        <v>3.6900000000000002E-4</v>
      </c>
    </row>
    <row r="1901" spans="1:2" x14ac:dyDescent="0.25">
      <c r="A1901" s="2">
        <f>'[1]Pt profil rezidual'!A1906</f>
        <v>44762.791666666664</v>
      </c>
      <c r="B1901">
        <f>'[1]Pt profil rezidual'!W1906</f>
        <v>3.6999999999999999E-4</v>
      </c>
    </row>
    <row r="1902" spans="1:2" x14ac:dyDescent="0.25">
      <c r="A1902" s="2">
        <f>'[1]Pt profil rezidual'!A1907</f>
        <v>44762.802083333336</v>
      </c>
      <c r="B1902">
        <f>'[1]Pt profil rezidual'!W1907</f>
        <v>3.7399999999999998E-4</v>
      </c>
    </row>
    <row r="1903" spans="1:2" x14ac:dyDescent="0.25">
      <c r="A1903" s="2">
        <f>'[1]Pt profil rezidual'!A1908</f>
        <v>44762.8125</v>
      </c>
      <c r="B1903">
        <f>'[1]Pt profil rezidual'!W1908</f>
        <v>3.7399999999999998E-4</v>
      </c>
    </row>
    <row r="1904" spans="1:2" x14ac:dyDescent="0.25">
      <c r="A1904" s="2">
        <f>'[1]Pt profil rezidual'!A1909</f>
        <v>44762.822916666664</v>
      </c>
      <c r="B1904">
        <f>'[1]Pt profil rezidual'!W1909</f>
        <v>3.7599999999999998E-4</v>
      </c>
    </row>
    <row r="1905" spans="1:2" x14ac:dyDescent="0.25">
      <c r="A1905" s="2">
        <f>'[1]Pt profil rezidual'!A1910</f>
        <v>44762.833333333336</v>
      </c>
      <c r="B1905">
        <f>'[1]Pt profil rezidual'!W1910</f>
        <v>3.8000000000000002E-4</v>
      </c>
    </row>
    <row r="1906" spans="1:2" x14ac:dyDescent="0.25">
      <c r="A1906" s="2">
        <f>'[1]Pt profil rezidual'!A1911</f>
        <v>44762.84375</v>
      </c>
      <c r="B1906">
        <f>'[1]Pt profil rezidual'!W1911</f>
        <v>3.8200000000000002E-4</v>
      </c>
    </row>
    <row r="1907" spans="1:2" x14ac:dyDescent="0.25">
      <c r="A1907" s="2">
        <f>'[1]Pt profil rezidual'!A1912</f>
        <v>44762.854166666664</v>
      </c>
      <c r="B1907">
        <f>'[1]Pt profil rezidual'!W1912</f>
        <v>3.8200000000000002E-4</v>
      </c>
    </row>
    <row r="1908" spans="1:2" x14ac:dyDescent="0.25">
      <c r="A1908" s="2">
        <f>'[1]Pt profil rezidual'!A1913</f>
        <v>44762.864583333336</v>
      </c>
      <c r="B1908">
        <f>'[1]Pt profil rezidual'!W1913</f>
        <v>3.8299999999999999E-4</v>
      </c>
    </row>
    <row r="1909" spans="1:2" x14ac:dyDescent="0.25">
      <c r="A1909" s="2">
        <f>'[1]Pt profil rezidual'!A1914</f>
        <v>44762.875</v>
      </c>
      <c r="B1909">
        <f>'[1]Pt profil rezidual'!W1914</f>
        <v>3.8699999999999997E-4</v>
      </c>
    </row>
    <row r="1910" spans="1:2" x14ac:dyDescent="0.25">
      <c r="A1910" s="2">
        <f>'[1]Pt profil rezidual'!A1915</f>
        <v>44762.885416666664</v>
      </c>
      <c r="B1910">
        <f>'[1]Pt profil rezidual'!W1915</f>
        <v>3.9300000000000001E-4</v>
      </c>
    </row>
    <row r="1911" spans="1:2" x14ac:dyDescent="0.25">
      <c r="A1911" s="2">
        <f>'[1]Pt profil rezidual'!A1916</f>
        <v>44762.895833333336</v>
      </c>
      <c r="B1911">
        <f>'[1]Pt profil rezidual'!W1916</f>
        <v>4.0499999999999998E-4</v>
      </c>
    </row>
    <row r="1912" spans="1:2" x14ac:dyDescent="0.25">
      <c r="A1912" s="2">
        <f>'[1]Pt profil rezidual'!A1917</f>
        <v>44762.90625</v>
      </c>
      <c r="B1912">
        <f>'[1]Pt profil rezidual'!W1917</f>
        <v>4.0900000000000002E-4</v>
      </c>
    </row>
    <row r="1913" spans="1:2" x14ac:dyDescent="0.25">
      <c r="A1913" s="2">
        <f>'[1]Pt profil rezidual'!A1918</f>
        <v>44762.916666666664</v>
      </c>
      <c r="B1913">
        <f>'[1]Pt profil rezidual'!W1918</f>
        <v>4.1300000000000001E-4</v>
      </c>
    </row>
    <row r="1914" spans="1:2" x14ac:dyDescent="0.25">
      <c r="A1914" s="2">
        <f>'[1]Pt profil rezidual'!A1919</f>
        <v>44762.927083333336</v>
      </c>
      <c r="B1914">
        <f>'[1]Pt profil rezidual'!W1919</f>
        <v>4.0900000000000002E-4</v>
      </c>
    </row>
    <row r="1915" spans="1:2" x14ac:dyDescent="0.25">
      <c r="A1915" s="2">
        <f>'[1]Pt profil rezidual'!A1920</f>
        <v>44762.9375</v>
      </c>
      <c r="B1915">
        <f>'[1]Pt profil rezidual'!W1920</f>
        <v>4.0299999999999998E-4</v>
      </c>
    </row>
    <row r="1916" spans="1:2" x14ac:dyDescent="0.25">
      <c r="A1916" s="2">
        <f>'[1]Pt profil rezidual'!A1921</f>
        <v>44762.947916666664</v>
      </c>
      <c r="B1916">
        <f>'[1]Pt profil rezidual'!W1921</f>
        <v>3.86E-4</v>
      </c>
    </row>
    <row r="1917" spans="1:2" x14ac:dyDescent="0.25">
      <c r="A1917" s="2">
        <f>'[1]Pt profil rezidual'!A1922</f>
        <v>44762.958333333336</v>
      </c>
      <c r="B1917">
        <f>'[1]Pt profil rezidual'!W1922</f>
        <v>3.7199999999999999E-4</v>
      </c>
    </row>
    <row r="1918" spans="1:2" x14ac:dyDescent="0.25">
      <c r="A1918" s="2">
        <f>'[1]Pt profil rezidual'!A1923</f>
        <v>44762.96875</v>
      </c>
      <c r="B1918">
        <f>'[1]Pt profil rezidual'!W1923</f>
        <v>3.5300000000000002E-4</v>
      </c>
    </row>
    <row r="1919" spans="1:2" x14ac:dyDescent="0.25">
      <c r="A1919" s="2">
        <f>'[1]Pt profil rezidual'!A1924</f>
        <v>44762.979166666664</v>
      </c>
      <c r="B1919">
        <f>'[1]Pt profil rezidual'!W1924</f>
        <v>3.4000000000000002E-4</v>
      </c>
    </row>
    <row r="1920" spans="1:2" x14ac:dyDescent="0.25">
      <c r="A1920" s="2">
        <f>'[1]Pt profil rezidual'!A1925</f>
        <v>44762.989583333336</v>
      </c>
      <c r="B1920">
        <f>'[1]Pt profil rezidual'!W1925</f>
        <v>3.2299999999999999E-4</v>
      </c>
    </row>
    <row r="1921" spans="1:2" x14ac:dyDescent="0.25">
      <c r="A1921" s="2">
        <f>'[1]Pt profil rezidual'!A1926</f>
        <v>44763</v>
      </c>
      <c r="B1921">
        <f>'[1]Pt profil rezidual'!W1926</f>
        <v>3.0800000000000001E-4</v>
      </c>
    </row>
    <row r="1922" spans="1:2" x14ac:dyDescent="0.25">
      <c r="A1922" s="2">
        <f>'[1]Pt profil rezidual'!A1927</f>
        <v>44763.010416666664</v>
      </c>
      <c r="B1922">
        <f>'[1]Pt profil rezidual'!W1927</f>
        <v>2.9300000000000002E-4</v>
      </c>
    </row>
    <row r="1923" spans="1:2" x14ac:dyDescent="0.25">
      <c r="A1923" s="2">
        <f>'[1]Pt profil rezidual'!A1928</f>
        <v>44763.020833333336</v>
      </c>
      <c r="B1923">
        <f>'[1]Pt profil rezidual'!W1928</f>
        <v>2.8499999999999999E-4</v>
      </c>
    </row>
    <row r="1924" spans="1:2" x14ac:dyDescent="0.25">
      <c r="A1924" s="2">
        <f>'[1]Pt profil rezidual'!A1929</f>
        <v>44763.03125</v>
      </c>
      <c r="B1924">
        <f>'[1]Pt profil rezidual'!W1929</f>
        <v>2.7399999999999999E-4</v>
      </c>
    </row>
    <row r="1925" spans="1:2" x14ac:dyDescent="0.25">
      <c r="A1925" s="2">
        <f>'[1]Pt profil rezidual'!A1930</f>
        <v>44763.041666666664</v>
      </c>
      <c r="B1925">
        <f>'[1]Pt profil rezidual'!W1930</f>
        <v>2.6699999999999998E-4</v>
      </c>
    </row>
    <row r="1926" spans="1:2" x14ac:dyDescent="0.25">
      <c r="A1926" s="2">
        <f>'[1]Pt profil rezidual'!A1931</f>
        <v>44763.052083333336</v>
      </c>
      <c r="B1926">
        <f>'[1]Pt profil rezidual'!W1931</f>
        <v>2.6200000000000003E-4</v>
      </c>
    </row>
    <row r="1927" spans="1:2" x14ac:dyDescent="0.25">
      <c r="A1927" s="2">
        <f>'[1]Pt profil rezidual'!A1932</f>
        <v>44763.0625</v>
      </c>
      <c r="B1927">
        <f>'[1]Pt profil rezidual'!W1932</f>
        <v>2.5500000000000002E-4</v>
      </c>
    </row>
    <row r="1928" spans="1:2" x14ac:dyDescent="0.25">
      <c r="A1928" s="2">
        <f>'[1]Pt profil rezidual'!A1933</f>
        <v>44763.072916666664</v>
      </c>
      <c r="B1928">
        <f>'[1]Pt profil rezidual'!W1933</f>
        <v>2.4899999999999998E-4</v>
      </c>
    </row>
    <row r="1929" spans="1:2" x14ac:dyDescent="0.25">
      <c r="A1929" s="2">
        <f>'[1]Pt profil rezidual'!A1934</f>
        <v>44763.083333333336</v>
      </c>
      <c r="B1929">
        <f>'[1]Pt profil rezidual'!W1934</f>
        <v>2.4699999999999999E-4</v>
      </c>
    </row>
    <row r="1930" spans="1:2" x14ac:dyDescent="0.25">
      <c r="A1930" s="2">
        <f>'[1]Pt profil rezidual'!A1935</f>
        <v>44763.09375</v>
      </c>
      <c r="B1930">
        <f>'[1]Pt profil rezidual'!W1935</f>
        <v>2.42E-4</v>
      </c>
    </row>
    <row r="1931" spans="1:2" x14ac:dyDescent="0.25">
      <c r="A1931" s="2">
        <f>'[1]Pt profil rezidual'!A1936</f>
        <v>44763.104166666664</v>
      </c>
      <c r="B1931">
        <f>'[1]Pt profil rezidual'!W1936</f>
        <v>2.3800000000000001E-4</v>
      </c>
    </row>
    <row r="1932" spans="1:2" x14ac:dyDescent="0.25">
      <c r="A1932" s="2">
        <f>'[1]Pt profil rezidual'!A1937</f>
        <v>44763.114583333336</v>
      </c>
      <c r="B1932">
        <f>'[1]Pt profil rezidual'!W1937</f>
        <v>2.3699999999999999E-4</v>
      </c>
    </row>
    <row r="1933" spans="1:2" x14ac:dyDescent="0.25">
      <c r="A1933" s="2">
        <f>'[1]Pt profil rezidual'!A1938</f>
        <v>44763.125</v>
      </c>
      <c r="B1933">
        <f>'[1]Pt profil rezidual'!W1938</f>
        <v>2.33E-4</v>
      </c>
    </row>
    <row r="1934" spans="1:2" x14ac:dyDescent="0.25">
      <c r="A1934" s="2">
        <f>'[1]Pt profil rezidual'!A1939</f>
        <v>44763.135416666664</v>
      </c>
      <c r="B1934">
        <f>'[1]Pt profil rezidual'!W1939</f>
        <v>2.33E-4</v>
      </c>
    </row>
    <row r="1935" spans="1:2" x14ac:dyDescent="0.25">
      <c r="A1935" s="2">
        <f>'[1]Pt profil rezidual'!A1940</f>
        <v>44763.145833333336</v>
      </c>
      <c r="B1935">
        <f>'[1]Pt profil rezidual'!W1940</f>
        <v>2.34E-4</v>
      </c>
    </row>
    <row r="1936" spans="1:2" x14ac:dyDescent="0.25">
      <c r="A1936" s="2">
        <f>'[1]Pt profil rezidual'!A1941</f>
        <v>44763.15625</v>
      </c>
      <c r="B1936">
        <f>'[1]Pt profil rezidual'!W1941</f>
        <v>2.31E-4</v>
      </c>
    </row>
    <row r="1937" spans="1:2" x14ac:dyDescent="0.25">
      <c r="A1937" s="2">
        <f>'[1]Pt profil rezidual'!A1942</f>
        <v>44763.166666666664</v>
      </c>
      <c r="B1937">
        <f>'[1]Pt profil rezidual'!W1942</f>
        <v>2.2900000000000001E-4</v>
      </c>
    </row>
    <row r="1938" spans="1:2" x14ac:dyDescent="0.25">
      <c r="A1938" s="2">
        <f>'[1]Pt profil rezidual'!A1943</f>
        <v>44763.177083333336</v>
      </c>
      <c r="B1938">
        <f>'[1]Pt profil rezidual'!W1943</f>
        <v>2.2800000000000001E-4</v>
      </c>
    </row>
    <row r="1939" spans="1:2" x14ac:dyDescent="0.25">
      <c r="A1939" s="2">
        <f>'[1]Pt profil rezidual'!A1944</f>
        <v>44763.1875</v>
      </c>
      <c r="B1939">
        <f>'[1]Pt profil rezidual'!W1944</f>
        <v>2.2900000000000001E-4</v>
      </c>
    </row>
    <row r="1940" spans="1:2" x14ac:dyDescent="0.25">
      <c r="A1940" s="2">
        <f>'[1]Pt profil rezidual'!A1945</f>
        <v>44763.197916666664</v>
      </c>
      <c r="B1940">
        <f>'[1]Pt profil rezidual'!W1945</f>
        <v>2.2499999999999999E-4</v>
      </c>
    </row>
    <row r="1941" spans="1:2" x14ac:dyDescent="0.25">
      <c r="A1941" s="2">
        <f>'[1]Pt profil rezidual'!A1946</f>
        <v>44763.208333333336</v>
      </c>
      <c r="B1941">
        <f>'[1]Pt profil rezidual'!W1946</f>
        <v>2.2800000000000001E-4</v>
      </c>
    </row>
    <row r="1942" spans="1:2" x14ac:dyDescent="0.25">
      <c r="A1942" s="2">
        <f>'[1]Pt profil rezidual'!A1947</f>
        <v>44763.21875</v>
      </c>
      <c r="B1942">
        <f>'[1]Pt profil rezidual'!W1947</f>
        <v>2.31E-4</v>
      </c>
    </row>
    <row r="1943" spans="1:2" x14ac:dyDescent="0.25">
      <c r="A1943" s="2">
        <f>'[1]Pt profil rezidual'!A1948</f>
        <v>44763.229166666664</v>
      </c>
      <c r="B1943">
        <f>'[1]Pt profil rezidual'!W1948</f>
        <v>2.3499999999999999E-4</v>
      </c>
    </row>
    <row r="1944" spans="1:2" x14ac:dyDescent="0.25">
      <c r="A1944" s="2">
        <f>'[1]Pt profil rezidual'!A1949</f>
        <v>44763.239583333336</v>
      </c>
      <c r="B1944">
        <f>'[1]Pt profil rezidual'!W1949</f>
        <v>2.4399999999999999E-4</v>
      </c>
    </row>
    <row r="1945" spans="1:2" x14ac:dyDescent="0.25">
      <c r="A1945" s="2">
        <f>'[1]Pt profil rezidual'!A1950</f>
        <v>44763.25</v>
      </c>
      <c r="B1945">
        <f>'[1]Pt profil rezidual'!W1950</f>
        <v>2.52E-4</v>
      </c>
    </row>
    <row r="1946" spans="1:2" x14ac:dyDescent="0.25">
      <c r="A1946" s="2">
        <f>'[1]Pt profil rezidual'!A1951</f>
        <v>44763.260416666664</v>
      </c>
      <c r="B1946">
        <f>'[1]Pt profil rezidual'!W1951</f>
        <v>2.61E-4</v>
      </c>
    </row>
    <row r="1947" spans="1:2" x14ac:dyDescent="0.25">
      <c r="A1947" s="2">
        <f>'[1]Pt profil rezidual'!A1952</f>
        <v>44763.270833333336</v>
      </c>
      <c r="B1947">
        <f>'[1]Pt profil rezidual'!W1952</f>
        <v>2.7E-4</v>
      </c>
    </row>
    <row r="1948" spans="1:2" x14ac:dyDescent="0.25">
      <c r="A1948" s="2">
        <f>'[1]Pt profil rezidual'!A1953</f>
        <v>44763.28125</v>
      </c>
      <c r="B1948">
        <f>'[1]Pt profil rezidual'!W1953</f>
        <v>2.7900000000000001E-4</v>
      </c>
    </row>
    <row r="1949" spans="1:2" x14ac:dyDescent="0.25">
      <c r="A1949" s="2">
        <f>'[1]Pt profil rezidual'!A1954</f>
        <v>44763.291666666664</v>
      </c>
      <c r="B1949">
        <f>'[1]Pt profil rezidual'!W1954</f>
        <v>2.9E-4</v>
      </c>
    </row>
    <row r="1950" spans="1:2" x14ac:dyDescent="0.25">
      <c r="A1950" s="2">
        <f>'[1]Pt profil rezidual'!A1955</f>
        <v>44763.302083333336</v>
      </c>
      <c r="B1950">
        <f>'[1]Pt profil rezidual'!W1955</f>
        <v>2.9799999999999998E-4</v>
      </c>
    </row>
    <row r="1951" spans="1:2" x14ac:dyDescent="0.25">
      <c r="A1951" s="2">
        <f>'[1]Pt profil rezidual'!A1956</f>
        <v>44763.3125</v>
      </c>
      <c r="B1951">
        <f>'[1]Pt profil rezidual'!W1956</f>
        <v>3.0899999999999998E-4</v>
      </c>
    </row>
    <row r="1952" spans="1:2" x14ac:dyDescent="0.25">
      <c r="A1952" s="2">
        <f>'[1]Pt profil rezidual'!A1957</f>
        <v>44763.322916666664</v>
      </c>
      <c r="B1952">
        <f>'[1]Pt profil rezidual'!W1957</f>
        <v>3.1500000000000001E-4</v>
      </c>
    </row>
    <row r="1953" spans="1:2" x14ac:dyDescent="0.25">
      <c r="A1953" s="2">
        <f>'[1]Pt profil rezidual'!A1958</f>
        <v>44763.333333333336</v>
      </c>
      <c r="B1953">
        <f>'[1]Pt profil rezidual'!W1958</f>
        <v>3.1599999999999998E-4</v>
      </c>
    </row>
    <row r="1954" spans="1:2" x14ac:dyDescent="0.25">
      <c r="A1954" s="2">
        <f>'[1]Pt profil rezidual'!A1959</f>
        <v>44763.34375</v>
      </c>
      <c r="B1954">
        <f>'[1]Pt profil rezidual'!W1959</f>
        <v>3.2499999999999999E-4</v>
      </c>
    </row>
    <row r="1955" spans="1:2" x14ac:dyDescent="0.25">
      <c r="A1955" s="2">
        <f>'[1]Pt profil rezidual'!A1960</f>
        <v>44763.354166666664</v>
      </c>
      <c r="B1955">
        <f>'[1]Pt profil rezidual'!W1960</f>
        <v>3.3399999999999999E-4</v>
      </c>
    </row>
    <row r="1956" spans="1:2" x14ac:dyDescent="0.25">
      <c r="A1956" s="2">
        <f>'[1]Pt profil rezidual'!A1961</f>
        <v>44763.364583333336</v>
      </c>
      <c r="B1956">
        <f>'[1]Pt profil rezidual'!W1961</f>
        <v>3.39E-4</v>
      </c>
    </row>
    <row r="1957" spans="1:2" x14ac:dyDescent="0.25">
      <c r="A1957" s="2">
        <f>'[1]Pt profil rezidual'!A1962</f>
        <v>44763.375</v>
      </c>
      <c r="B1957">
        <f>'[1]Pt profil rezidual'!W1962</f>
        <v>3.4200000000000002E-4</v>
      </c>
    </row>
    <row r="1958" spans="1:2" x14ac:dyDescent="0.25">
      <c r="A1958" s="2">
        <f>'[1]Pt profil rezidual'!A1963</f>
        <v>44763.385416666664</v>
      </c>
      <c r="B1958">
        <f>'[1]Pt profil rezidual'!W1963</f>
        <v>3.4600000000000001E-4</v>
      </c>
    </row>
    <row r="1959" spans="1:2" x14ac:dyDescent="0.25">
      <c r="A1959" s="2">
        <f>'[1]Pt profil rezidual'!A1964</f>
        <v>44763.395833333336</v>
      </c>
      <c r="B1959">
        <f>'[1]Pt profil rezidual'!W1964</f>
        <v>3.4600000000000001E-4</v>
      </c>
    </row>
    <row r="1960" spans="1:2" x14ac:dyDescent="0.25">
      <c r="A1960" s="2">
        <f>'[1]Pt profil rezidual'!A1965</f>
        <v>44763.40625</v>
      </c>
      <c r="B1960">
        <f>'[1]Pt profil rezidual'!W1965</f>
        <v>3.4900000000000003E-4</v>
      </c>
    </row>
    <row r="1961" spans="1:2" x14ac:dyDescent="0.25">
      <c r="A1961" s="2">
        <f>'[1]Pt profil rezidual'!A1966</f>
        <v>44763.416666666664</v>
      </c>
      <c r="B1961">
        <f>'[1]Pt profil rezidual'!W1966</f>
        <v>3.5E-4</v>
      </c>
    </row>
    <row r="1962" spans="1:2" x14ac:dyDescent="0.25">
      <c r="A1962" s="2">
        <f>'[1]Pt profil rezidual'!A1967</f>
        <v>44763.427083333336</v>
      </c>
      <c r="B1962">
        <f>'[1]Pt profil rezidual'!W1967</f>
        <v>3.4900000000000003E-4</v>
      </c>
    </row>
    <row r="1963" spans="1:2" x14ac:dyDescent="0.25">
      <c r="A1963" s="2">
        <f>'[1]Pt profil rezidual'!A1968</f>
        <v>44763.4375</v>
      </c>
      <c r="B1963">
        <f>'[1]Pt profil rezidual'!W1968</f>
        <v>3.5199999999999999E-4</v>
      </c>
    </row>
    <row r="1964" spans="1:2" x14ac:dyDescent="0.25">
      <c r="A1964" s="2">
        <f>'[1]Pt profil rezidual'!A1969</f>
        <v>44763.447916666664</v>
      </c>
      <c r="B1964">
        <f>'[1]Pt profil rezidual'!W1969</f>
        <v>3.5599999999999998E-4</v>
      </c>
    </row>
    <row r="1965" spans="1:2" x14ac:dyDescent="0.25">
      <c r="A1965" s="2">
        <f>'[1]Pt profil rezidual'!A1970</f>
        <v>44763.458333333336</v>
      </c>
      <c r="B1965">
        <f>'[1]Pt profil rezidual'!W1970</f>
        <v>3.5599999999999998E-4</v>
      </c>
    </row>
    <row r="1966" spans="1:2" x14ac:dyDescent="0.25">
      <c r="A1966" s="2">
        <f>'[1]Pt profil rezidual'!A1971</f>
        <v>44763.46875</v>
      </c>
      <c r="B1966">
        <f>'[1]Pt profil rezidual'!W1971</f>
        <v>3.6000000000000002E-4</v>
      </c>
    </row>
    <row r="1967" spans="1:2" x14ac:dyDescent="0.25">
      <c r="A1967" s="2">
        <f>'[1]Pt profil rezidual'!A1972</f>
        <v>44763.479166666664</v>
      </c>
      <c r="B1967">
        <f>'[1]Pt profil rezidual'!W1972</f>
        <v>3.59E-4</v>
      </c>
    </row>
    <row r="1968" spans="1:2" x14ac:dyDescent="0.25">
      <c r="A1968" s="2">
        <f>'[1]Pt profil rezidual'!A1973</f>
        <v>44763.489583333336</v>
      </c>
      <c r="B1968">
        <f>'[1]Pt profil rezidual'!W1973</f>
        <v>3.6000000000000002E-4</v>
      </c>
    </row>
    <row r="1969" spans="1:2" x14ac:dyDescent="0.25">
      <c r="A1969" s="2">
        <f>'[1]Pt profil rezidual'!A1974</f>
        <v>44763.5</v>
      </c>
      <c r="B1969">
        <f>'[1]Pt profil rezidual'!W1974</f>
        <v>3.6000000000000002E-4</v>
      </c>
    </row>
    <row r="1970" spans="1:2" x14ac:dyDescent="0.25">
      <c r="A1970" s="2">
        <f>'[1]Pt profil rezidual'!A1975</f>
        <v>44763.510416666664</v>
      </c>
      <c r="B1970">
        <f>'[1]Pt profil rezidual'!W1975</f>
        <v>3.57E-4</v>
      </c>
    </row>
    <row r="1971" spans="1:2" x14ac:dyDescent="0.25">
      <c r="A1971" s="2">
        <f>'[1]Pt profil rezidual'!A1976</f>
        <v>44763.520833333336</v>
      </c>
      <c r="B1971">
        <f>'[1]Pt profil rezidual'!W1976</f>
        <v>3.57E-4</v>
      </c>
    </row>
    <row r="1972" spans="1:2" x14ac:dyDescent="0.25">
      <c r="A1972" s="2">
        <f>'[1]Pt profil rezidual'!A1977</f>
        <v>44763.53125</v>
      </c>
      <c r="B1972">
        <f>'[1]Pt profil rezidual'!W1977</f>
        <v>3.5500000000000001E-4</v>
      </c>
    </row>
    <row r="1973" spans="1:2" x14ac:dyDescent="0.25">
      <c r="A1973" s="2">
        <f>'[1]Pt profil rezidual'!A1978</f>
        <v>44763.541666666664</v>
      </c>
      <c r="B1973">
        <f>'[1]Pt profil rezidual'!W1978</f>
        <v>3.5799999999999997E-4</v>
      </c>
    </row>
    <row r="1974" spans="1:2" x14ac:dyDescent="0.25">
      <c r="A1974" s="2">
        <f>'[1]Pt profil rezidual'!A1979</f>
        <v>44763.552083333336</v>
      </c>
      <c r="B1974">
        <f>'[1]Pt profil rezidual'!W1979</f>
        <v>3.57E-4</v>
      </c>
    </row>
    <row r="1975" spans="1:2" x14ac:dyDescent="0.25">
      <c r="A1975" s="2">
        <f>'[1]Pt profil rezidual'!A1980</f>
        <v>44763.5625</v>
      </c>
      <c r="B1975">
        <f>'[1]Pt profil rezidual'!W1980</f>
        <v>3.6200000000000002E-4</v>
      </c>
    </row>
    <row r="1976" spans="1:2" x14ac:dyDescent="0.25">
      <c r="A1976" s="2">
        <f>'[1]Pt profil rezidual'!A1981</f>
        <v>44763.572916666664</v>
      </c>
      <c r="B1976">
        <f>'[1]Pt profil rezidual'!W1981</f>
        <v>3.6299999999999999E-4</v>
      </c>
    </row>
    <row r="1977" spans="1:2" x14ac:dyDescent="0.25">
      <c r="A1977" s="2">
        <f>'[1]Pt profil rezidual'!A1982</f>
        <v>44763.583333333336</v>
      </c>
      <c r="B1977">
        <f>'[1]Pt profil rezidual'!W1982</f>
        <v>3.6099999999999999E-4</v>
      </c>
    </row>
    <row r="1978" spans="1:2" x14ac:dyDescent="0.25">
      <c r="A1978" s="2">
        <f>'[1]Pt profil rezidual'!A1983</f>
        <v>44763.59375</v>
      </c>
      <c r="B1978">
        <f>'[1]Pt profil rezidual'!W1983</f>
        <v>3.59E-4</v>
      </c>
    </row>
    <row r="1979" spans="1:2" x14ac:dyDescent="0.25">
      <c r="A1979" s="2">
        <f>'[1]Pt profil rezidual'!A1984</f>
        <v>44763.604166666664</v>
      </c>
      <c r="B1979">
        <f>'[1]Pt profil rezidual'!W1984</f>
        <v>3.6099999999999999E-4</v>
      </c>
    </row>
    <row r="1980" spans="1:2" x14ac:dyDescent="0.25">
      <c r="A1980" s="2">
        <f>'[1]Pt profil rezidual'!A1985</f>
        <v>44763.614583333336</v>
      </c>
      <c r="B1980">
        <f>'[1]Pt profil rezidual'!W1985</f>
        <v>3.6200000000000002E-4</v>
      </c>
    </row>
    <row r="1981" spans="1:2" x14ac:dyDescent="0.25">
      <c r="A1981" s="2">
        <f>'[1]Pt profil rezidual'!A1986</f>
        <v>44763.625</v>
      </c>
      <c r="B1981">
        <f>'[1]Pt profil rezidual'!W1986</f>
        <v>3.6299999999999999E-4</v>
      </c>
    </row>
    <row r="1982" spans="1:2" x14ac:dyDescent="0.25">
      <c r="A1982" s="2">
        <f>'[1]Pt profil rezidual'!A1987</f>
        <v>44763.635416666664</v>
      </c>
      <c r="B1982">
        <f>'[1]Pt profil rezidual'!W1987</f>
        <v>3.6099999999999999E-4</v>
      </c>
    </row>
    <row r="1983" spans="1:2" x14ac:dyDescent="0.25">
      <c r="A1983" s="2">
        <f>'[1]Pt profil rezidual'!A1988</f>
        <v>44763.645833333336</v>
      </c>
      <c r="B1983">
        <f>'[1]Pt profil rezidual'!W1988</f>
        <v>3.68E-4</v>
      </c>
    </row>
    <row r="1984" spans="1:2" x14ac:dyDescent="0.25">
      <c r="A1984" s="2">
        <f>'[1]Pt profil rezidual'!A1989</f>
        <v>44763.65625</v>
      </c>
      <c r="B1984">
        <f>'[1]Pt profil rezidual'!W1989</f>
        <v>3.6600000000000001E-4</v>
      </c>
    </row>
    <row r="1985" spans="1:2" x14ac:dyDescent="0.25">
      <c r="A1985" s="2">
        <f>'[1]Pt profil rezidual'!A1990</f>
        <v>44763.666666666664</v>
      </c>
      <c r="B1985">
        <f>'[1]Pt profil rezidual'!W1990</f>
        <v>3.7100000000000002E-4</v>
      </c>
    </row>
    <row r="1986" spans="1:2" x14ac:dyDescent="0.25">
      <c r="A1986" s="2">
        <f>'[1]Pt profil rezidual'!A1991</f>
        <v>44763.677083333336</v>
      </c>
      <c r="B1986">
        <f>'[1]Pt profil rezidual'!W1991</f>
        <v>3.7300000000000001E-4</v>
      </c>
    </row>
    <row r="1987" spans="1:2" x14ac:dyDescent="0.25">
      <c r="A1987" s="2">
        <f>'[1]Pt profil rezidual'!A1992</f>
        <v>44763.6875</v>
      </c>
      <c r="B1987">
        <f>'[1]Pt profil rezidual'!W1992</f>
        <v>3.7599999999999998E-4</v>
      </c>
    </row>
    <row r="1988" spans="1:2" x14ac:dyDescent="0.25">
      <c r="A1988" s="2">
        <f>'[1]Pt profil rezidual'!A1993</f>
        <v>44763.697916666664</v>
      </c>
      <c r="B1988">
        <f>'[1]Pt profil rezidual'!W1993</f>
        <v>3.8000000000000002E-4</v>
      </c>
    </row>
    <row r="1989" spans="1:2" x14ac:dyDescent="0.25">
      <c r="A1989" s="2">
        <f>'[1]Pt profil rezidual'!A1994</f>
        <v>44763.708333333336</v>
      </c>
      <c r="B1989">
        <f>'[1]Pt profil rezidual'!W1994</f>
        <v>3.8099999999999999E-4</v>
      </c>
    </row>
    <row r="1990" spans="1:2" x14ac:dyDescent="0.25">
      <c r="A1990" s="2">
        <f>'[1]Pt profil rezidual'!A1995</f>
        <v>44763.71875</v>
      </c>
      <c r="B1990">
        <f>'[1]Pt profil rezidual'!W1995</f>
        <v>3.86E-4</v>
      </c>
    </row>
    <row r="1991" spans="1:2" x14ac:dyDescent="0.25">
      <c r="A1991" s="2">
        <f>'[1]Pt profil rezidual'!A1996</f>
        <v>44763.729166666664</v>
      </c>
      <c r="B1991">
        <f>'[1]Pt profil rezidual'!W1996</f>
        <v>3.88E-4</v>
      </c>
    </row>
    <row r="1992" spans="1:2" x14ac:dyDescent="0.25">
      <c r="A1992" s="2">
        <f>'[1]Pt profil rezidual'!A1997</f>
        <v>44763.739583333336</v>
      </c>
      <c r="B1992">
        <f>'[1]Pt profil rezidual'!W1997</f>
        <v>3.9199999999999999E-4</v>
      </c>
    </row>
    <row r="1993" spans="1:2" x14ac:dyDescent="0.25">
      <c r="A1993" s="2">
        <f>'[1]Pt profil rezidual'!A1998</f>
        <v>44763.75</v>
      </c>
      <c r="B1993">
        <f>'[1]Pt profil rezidual'!W1998</f>
        <v>3.9599999999999998E-4</v>
      </c>
    </row>
    <row r="1994" spans="1:2" x14ac:dyDescent="0.25">
      <c r="A1994" s="2">
        <f>'[1]Pt profil rezidual'!A1999</f>
        <v>44763.760416666664</v>
      </c>
      <c r="B1994">
        <f>'[1]Pt profil rezidual'!W1999</f>
        <v>3.97E-4</v>
      </c>
    </row>
    <row r="1995" spans="1:2" x14ac:dyDescent="0.25">
      <c r="A1995" s="2">
        <f>'[1]Pt profil rezidual'!A2000</f>
        <v>44763.770833333336</v>
      </c>
      <c r="B1995">
        <f>'[1]Pt profil rezidual'!W2000</f>
        <v>3.9899999999999999E-4</v>
      </c>
    </row>
    <row r="1996" spans="1:2" x14ac:dyDescent="0.25">
      <c r="A1996" s="2">
        <f>'[1]Pt profil rezidual'!A2001</f>
        <v>44763.78125</v>
      </c>
      <c r="B1996">
        <f>'[1]Pt profil rezidual'!W2001</f>
        <v>4.0499999999999998E-4</v>
      </c>
    </row>
    <row r="1997" spans="1:2" x14ac:dyDescent="0.25">
      <c r="A1997" s="2">
        <f>'[1]Pt profil rezidual'!A2002</f>
        <v>44763.791666666664</v>
      </c>
      <c r="B1997">
        <f>'[1]Pt profil rezidual'!W2002</f>
        <v>4.0499999999999998E-4</v>
      </c>
    </row>
    <row r="1998" spans="1:2" x14ac:dyDescent="0.25">
      <c r="A1998" s="2">
        <f>'[1]Pt profil rezidual'!A2003</f>
        <v>44763.802083333336</v>
      </c>
      <c r="B1998">
        <f>'[1]Pt profil rezidual'!W2003</f>
        <v>4.0999999999999999E-4</v>
      </c>
    </row>
    <row r="1999" spans="1:2" x14ac:dyDescent="0.25">
      <c r="A1999" s="2">
        <f>'[1]Pt profil rezidual'!A2004</f>
        <v>44763.8125</v>
      </c>
      <c r="B1999">
        <f>'[1]Pt profil rezidual'!W2004</f>
        <v>4.08E-4</v>
      </c>
    </row>
    <row r="2000" spans="1:2" x14ac:dyDescent="0.25">
      <c r="A2000" s="2">
        <f>'[1]Pt profil rezidual'!A2005</f>
        <v>44763.822916666664</v>
      </c>
      <c r="B2000">
        <f>'[1]Pt profil rezidual'!W2005</f>
        <v>4.0700000000000003E-4</v>
      </c>
    </row>
    <row r="2001" spans="1:2" x14ac:dyDescent="0.25">
      <c r="A2001" s="2">
        <f>'[1]Pt profil rezidual'!A2006</f>
        <v>44763.833333333336</v>
      </c>
      <c r="B2001">
        <f>'[1]Pt profil rezidual'!W2006</f>
        <v>4.0900000000000002E-4</v>
      </c>
    </row>
    <row r="2002" spans="1:2" x14ac:dyDescent="0.25">
      <c r="A2002" s="2">
        <f>'[1]Pt profil rezidual'!A2007</f>
        <v>44763.84375</v>
      </c>
      <c r="B2002">
        <f>'[1]Pt profil rezidual'!W2007</f>
        <v>4.0900000000000002E-4</v>
      </c>
    </row>
    <row r="2003" spans="1:2" x14ac:dyDescent="0.25">
      <c r="A2003" s="2">
        <f>'[1]Pt profil rezidual'!A2008</f>
        <v>44763.854166666664</v>
      </c>
      <c r="B2003">
        <f>'[1]Pt profil rezidual'!W2008</f>
        <v>4.1300000000000001E-4</v>
      </c>
    </row>
    <row r="2004" spans="1:2" x14ac:dyDescent="0.25">
      <c r="A2004" s="2">
        <f>'[1]Pt profil rezidual'!A2009</f>
        <v>44763.864583333336</v>
      </c>
      <c r="B2004">
        <f>'[1]Pt profil rezidual'!W2009</f>
        <v>4.1199999999999999E-4</v>
      </c>
    </row>
    <row r="2005" spans="1:2" x14ac:dyDescent="0.25">
      <c r="A2005" s="2">
        <f>'[1]Pt profil rezidual'!A2010</f>
        <v>44763.875</v>
      </c>
      <c r="B2005">
        <f>'[1]Pt profil rezidual'!W2010</f>
        <v>4.15E-4</v>
      </c>
    </row>
    <row r="2006" spans="1:2" x14ac:dyDescent="0.25">
      <c r="A2006" s="2">
        <f>'[1]Pt profil rezidual'!A2011</f>
        <v>44763.885416666664</v>
      </c>
      <c r="B2006">
        <f>'[1]Pt profil rezidual'!W2011</f>
        <v>4.2200000000000001E-4</v>
      </c>
    </row>
    <row r="2007" spans="1:2" x14ac:dyDescent="0.25">
      <c r="A2007" s="2">
        <f>'[1]Pt profil rezidual'!A2012</f>
        <v>44763.895833333336</v>
      </c>
      <c r="B2007">
        <f>'[1]Pt profil rezidual'!W2012</f>
        <v>4.3199999999999998E-4</v>
      </c>
    </row>
    <row r="2008" spans="1:2" x14ac:dyDescent="0.25">
      <c r="A2008" s="2">
        <f>'[1]Pt profil rezidual'!A2013</f>
        <v>44763.90625</v>
      </c>
      <c r="B2008">
        <f>'[1]Pt profil rezidual'!W2013</f>
        <v>4.44E-4</v>
      </c>
    </row>
    <row r="2009" spans="1:2" x14ac:dyDescent="0.25">
      <c r="A2009" s="2">
        <f>'[1]Pt profil rezidual'!A2014</f>
        <v>44763.916666666664</v>
      </c>
      <c r="B2009">
        <f>'[1]Pt profil rezidual'!W2014</f>
        <v>4.44E-4</v>
      </c>
    </row>
    <row r="2010" spans="1:2" x14ac:dyDescent="0.25">
      <c r="A2010" s="2">
        <f>'[1]Pt profil rezidual'!A2015</f>
        <v>44763.927083333336</v>
      </c>
      <c r="B2010">
        <f>'[1]Pt profil rezidual'!W2015</f>
        <v>4.28E-4</v>
      </c>
    </row>
    <row r="2011" spans="1:2" x14ac:dyDescent="0.25">
      <c r="A2011" s="2">
        <f>'[1]Pt profil rezidual'!A2016</f>
        <v>44763.9375</v>
      </c>
      <c r="B2011">
        <f>'[1]Pt profil rezidual'!W2016</f>
        <v>4.15E-4</v>
      </c>
    </row>
    <row r="2012" spans="1:2" x14ac:dyDescent="0.25">
      <c r="A2012" s="2">
        <f>'[1]Pt profil rezidual'!A2017</f>
        <v>44763.947916666664</v>
      </c>
      <c r="B2012">
        <f>'[1]Pt profil rezidual'!W2017</f>
        <v>3.9800000000000002E-4</v>
      </c>
    </row>
    <row r="2013" spans="1:2" x14ac:dyDescent="0.25">
      <c r="A2013" s="2">
        <f>'[1]Pt profil rezidual'!A2018</f>
        <v>44763.958333333336</v>
      </c>
      <c r="B2013">
        <f>'[1]Pt profil rezidual'!W2018</f>
        <v>3.77E-4</v>
      </c>
    </row>
    <row r="2014" spans="1:2" x14ac:dyDescent="0.25">
      <c r="A2014" s="2">
        <f>'[1]Pt profil rezidual'!A2019</f>
        <v>44763.96875</v>
      </c>
      <c r="B2014">
        <f>'[1]Pt profil rezidual'!W2019</f>
        <v>3.5799999999999997E-4</v>
      </c>
    </row>
    <row r="2015" spans="1:2" x14ac:dyDescent="0.25">
      <c r="A2015" s="2">
        <f>'[1]Pt profil rezidual'!A2020</f>
        <v>44763.979166666664</v>
      </c>
      <c r="B2015">
        <f>'[1]Pt profil rezidual'!W2020</f>
        <v>3.39E-4</v>
      </c>
    </row>
    <row r="2016" spans="1:2" x14ac:dyDescent="0.25">
      <c r="A2016" s="2">
        <f>'[1]Pt profil rezidual'!A2021</f>
        <v>44763.989583333336</v>
      </c>
      <c r="B2016">
        <f>'[1]Pt profil rezidual'!W2021</f>
        <v>3.2400000000000001E-4</v>
      </c>
    </row>
    <row r="2017" spans="1:2" x14ac:dyDescent="0.25">
      <c r="A2017" s="2">
        <f>'[1]Pt profil rezidual'!A2022</f>
        <v>44764</v>
      </c>
      <c r="B2017">
        <f>'[1]Pt profil rezidual'!W2022</f>
        <v>3.0600000000000001E-4</v>
      </c>
    </row>
    <row r="2018" spans="1:2" x14ac:dyDescent="0.25">
      <c r="A2018" s="2">
        <f>'[1]Pt profil rezidual'!A2023</f>
        <v>44764.010416666664</v>
      </c>
      <c r="B2018">
        <f>'[1]Pt profil rezidual'!W2023</f>
        <v>2.9100000000000003E-4</v>
      </c>
    </row>
    <row r="2019" spans="1:2" x14ac:dyDescent="0.25">
      <c r="A2019" s="2">
        <f>'[1]Pt profil rezidual'!A2024</f>
        <v>44764.020833333336</v>
      </c>
      <c r="B2019">
        <f>'[1]Pt profil rezidual'!W2024</f>
        <v>2.8200000000000002E-4</v>
      </c>
    </row>
    <row r="2020" spans="1:2" x14ac:dyDescent="0.25">
      <c r="A2020" s="2">
        <f>'[1]Pt profil rezidual'!A2025</f>
        <v>44764.03125</v>
      </c>
      <c r="B2020">
        <f>'[1]Pt profil rezidual'!W2025</f>
        <v>2.7399999999999999E-4</v>
      </c>
    </row>
    <row r="2021" spans="1:2" x14ac:dyDescent="0.25">
      <c r="A2021" s="2">
        <f>'[1]Pt profil rezidual'!A2026</f>
        <v>44764.041666666664</v>
      </c>
      <c r="B2021">
        <f>'[1]Pt profil rezidual'!W2026</f>
        <v>2.6200000000000003E-4</v>
      </c>
    </row>
    <row r="2022" spans="1:2" x14ac:dyDescent="0.25">
      <c r="A2022" s="2">
        <f>'[1]Pt profil rezidual'!A2027</f>
        <v>44764.052083333336</v>
      </c>
      <c r="B2022">
        <f>'[1]Pt profil rezidual'!W2027</f>
        <v>2.5700000000000001E-4</v>
      </c>
    </row>
    <row r="2023" spans="1:2" x14ac:dyDescent="0.25">
      <c r="A2023" s="2">
        <f>'[1]Pt profil rezidual'!A2028</f>
        <v>44764.0625</v>
      </c>
      <c r="B2023">
        <f>'[1]Pt profil rezidual'!W2028</f>
        <v>2.52E-4</v>
      </c>
    </row>
    <row r="2024" spans="1:2" x14ac:dyDescent="0.25">
      <c r="A2024" s="2">
        <f>'[1]Pt profil rezidual'!A2029</f>
        <v>44764.072916666664</v>
      </c>
      <c r="B2024">
        <f>'[1]Pt profil rezidual'!W2029</f>
        <v>2.4499999999999999E-4</v>
      </c>
    </row>
    <row r="2025" spans="1:2" x14ac:dyDescent="0.25">
      <c r="A2025" s="2">
        <f>'[1]Pt profil rezidual'!A2030</f>
        <v>44764.083333333336</v>
      </c>
      <c r="B2025">
        <f>'[1]Pt profil rezidual'!W2030</f>
        <v>2.4000000000000001E-4</v>
      </c>
    </row>
    <row r="2026" spans="1:2" x14ac:dyDescent="0.25">
      <c r="A2026" s="2">
        <f>'[1]Pt profil rezidual'!A2031</f>
        <v>44764.09375</v>
      </c>
      <c r="B2026">
        <f>'[1]Pt profil rezidual'!W2031</f>
        <v>2.4000000000000001E-4</v>
      </c>
    </row>
    <row r="2027" spans="1:2" x14ac:dyDescent="0.25">
      <c r="A2027" s="2">
        <f>'[1]Pt profil rezidual'!A2032</f>
        <v>44764.104166666664</v>
      </c>
      <c r="B2027">
        <f>'[1]Pt profil rezidual'!W2032</f>
        <v>2.3499999999999999E-4</v>
      </c>
    </row>
    <row r="2028" spans="1:2" x14ac:dyDescent="0.25">
      <c r="A2028" s="2">
        <f>'[1]Pt profil rezidual'!A2033</f>
        <v>44764.114583333336</v>
      </c>
      <c r="B2028">
        <f>'[1]Pt profil rezidual'!W2033</f>
        <v>2.34E-4</v>
      </c>
    </row>
    <row r="2029" spans="1:2" x14ac:dyDescent="0.25">
      <c r="A2029" s="2">
        <f>'[1]Pt profil rezidual'!A2034</f>
        <v>44764.125</v>
      </c>
      <c r="B2029">
        <f>'[1]Pt profil rezidual'!W2034</f>
        <v>2.31E-4</v>
      </c>
    </row>
    <row r="2030" spans="1:2" x14ac:dyDescent="0.25">
      <c r="A2030" s="2">
        <f>'[1]Pt profil rezidual'!A2035</f>
        <v>44764.135416666664</v>
      </c>
      <c r="B2030">
        <f>'[1]Pt profil rezidual'!W2035</f>
        <v>2.31E-4</v>
      </c>
    </row>
    <row r="2031" spans="1:2" x14ac:dyDescent="0.25">
      <c r="A2031" s="2">
        <f>'[1]Pt profil rezidual'!A2036</f>
        <v>44764.145833333336</v>
      </c>
      <c r="B2031">
        <f>'[1]Pt profil rezidual'!W2036</f>
        <v>2.2900000000000001E-4</v>
      </c>
    </row>
    <row r="2032" spans="1:2" x14ac:dyDescent="0.25">
      <c r="A2032" s="2">
        <f>'[1]Pt profil rezidual'!A2037</f>
        <v>44764.15625</v>
      </c>
      <c r="B2032">
        <f>'[1]Pt profil rezidual'!W2037</f>
        <v>2.23E-4</v>
      </c>
    </row>
    <row r="2033" spans="1:2" x14ac:dyDescent="0.25">
      <c r="A2033" s="2">
        <f>'[1]Pt profil rezidual'!A2038</f>
        <v>44764.166666666664</v>
      </c>
      <c r="B2033">
        <f>'[1]Pt profil rezidual'!W2038</f>
        <v>2.2499999999999999E-4</v>
      </c>
    </row>
    <row r="2034" spans="1:2" x14ac:dyDescent="0.25">
      <c r="A2034" s="2">
        <f>'[1]Pt profil rezidual'!A2039</f>
        <v>44764.177083333336</v>
      </c>
      <c r="B2034">
        <f>'[1]Pt profil rezidual'!W2039</f>
        <v>2.23E-4</v>
      </c>
    </row>
    <row r="2035" spans="1:2" x14ac:dyDescent="0.25">
      <c r="A2035" s="2">
        <f>'[1]Pt profil rezidual'!A2040</f>
        <v>44764.1875</v>
      </c>
      <c r="B2035">
        <f>'[1]Pt profil rezidual'!W2040</f>
        <v>2.24E-4</v>
      </c>
    </row>
    <row r="2036" spans="1:2" x14ac:dyDescent="0.25">
      <c r="A2036" s="2">
        <f>'[1]Pt profil rezidual'!A2041</f>
        <v>44764.197916666664</v>
      </c>
      <c r="B2036">
        <f>'[1]Pt profil rezidual'!W2041</f>
        <v>2.2100000000000001E-4</v>
      </c>
    </row>
    <row r="2037" spans="1:2" x14ac:dyDescent="0.25">
      <c r="A2037" s="2">
        <f>'[1]Pt profil rezidual'!A2042</f>
        <v>44764.208333333336</v>
      </c>
      <c r="B2037">
        <f>'[1]Pt profil rezidual'!W2042</f>
        <v>2.2100000000000001E-4</v>
      </c>
    </row>
    <row r="2038" spans="1:2" x14ac:dyDescent="0.25">
      <c r="A2038" s="2">
        <f>'[1]Pt profil rezidual'!A2043</f>
        <v>44764.21875</v>
      </c>
      <c r="B2038">
        <f>'[1]Pt profil rezidual'!W2043</f>
        <v>2.2699999999999999E-4</v>
      </c>
    </row>
    <row r="2039" spans="1:2" x14ac:dyDescent="0.25">
      <c r="A2039" s="2">
        <f>'[1]Pt profil rezidual'!A2044</f>
        <v>44764.229166666664</v>
      </c>
      <c r="B2039">
        <f>'[1]Pt profil rezidual'!W2044</f>
        <v>2.2800000000000001E-4</v>
      </c>
    </row>
    <row r="2040" spans="1:2" x14ac:dyDescent="0.25">
      <c r="A2040" s="2">
        <f>'[1]Pt profil rezidual'!A2045</f>
        <v>44764.239583333336</v>
      </c>
      <c r="B2040">
        <f>'[1]Pt profil rezidual'!W2045</f>
        <v>2.34E-4</v>
      </c>
    </row>
    <row r="2041" spans="1:2" x14ac:dyDescent="0.25">
      <c r="A2041" s="2">
        <f>'[1]Pt profil rezidual'!A2046</f>
        <v>44764.25</v>
      </c>
      <c r="B2041">
        <f>'[1]Pt profil rezidual'!W2046</f>
        <v>2.43E-4</v>
      </c>
    </row>
    <row r="2042" spans="1:2" x14ac:dyDescent="0.25">
      <c r="A2042" s="2">
        <f>'[1]Pt profil rezidual'!A2047</f>
        <v>44764.260416666664</v>
      </c>
      <c r="B2042">
        <f>'[1]Pt profil rezidual'!W2047</f>
        <v>2.5300000000000002E-4</v>
      </c>
    </row>
    <row r="2043" spans="1:2" x14ac:dyDescent="0.25">
      <c r="A2043" s="2">
        <f>'[1]Pt profil rezidual'!A2048</f>
        <v>44764.270833333336</v>
      </c>
      <c r="B2043">
        <f>'[1]Pt profil rezidual'!W2048</f>
        <v>2.5900000000000001E-4</v>
      </c>
    </row>
    <row r="2044" spans="1:2" x14ac:dyDescent="0.25">
      <c r="A2044" s="2">
        <f>'[1]Pt profil rezidual'!A2049</f>
        <v>44764.28125</v>
      </c>
      <c r="B2044">
        <f>'[1]Pt profil rezidual'!W2049</f>
        <v>2.7099999999999997E-4</v>
      </c>
    </row>
    <row r="2045" spans="1:2" x14ac:dyDescent="0.25">
      <c r="A2045" s="2">
        <f>'[1]Pt profil rezidual'!A2050</f>
        <v>44764.291666666664</v>
      </c>
      <c r="B2045">
        <f>'[1]Pt profil rezidual'!W2050</f>
        <v>2.7799999999999998E-4</v>
      </c>
    </row>
    <row r="2046" spans="1:2" x14ac:dyDescent="0.25">
      <c r="A2046" s="2">
        <f>'[1]Pt profil rezidual'!A2051</f>
        <v>44764.302083333336</v>
      </c>
      <c r="B2046">
        <f>'[1]Pt profil rezidual'!W2051</f>
        <v>2.9E-4</v>
      </c>
    </row>
    <row r="2047" spans="1:2" x14ac:dyDescent="0.25">
      <c r="A2047" s="2">
        <f>'[1]Pt profil rezidual'!A2052</f>
        <v>44764.3125</v>
      </c>
      <c r="B2047">
        <f>'[1]Pt profil rezidual'!W2052</f>
        <v>2.99E-4</v>
      </c>
    </row>
    <row r="2048" spans="1:2" x14ac:dyDescent="0.25">
      <c r="A2048" s="2">
        <f>'[1]Pt profil rezidual'!A2053</f>
        <v>44764.322916666664</v>
      </c>
      <c r="B2048">
        <f>'[1]Pt profil rezidual'!W2053</f>
        <v>3.0600000000000001E-4</v>
      </c>
    </row>
    <row r="2049" spans="1:2" x14ac:dyDescent="0.25">
      <c r="A2049" s="2">
        <f>'[1]Pt profil rezidual'!A2054</f>
        <v>44764.333333333336</v>
      </c>
      <c r="B2049">
        <f>'[1]Pt profil rezidual'!W2054</f>
        <v>3.1E-4</v>
      </c>
    </row>
    <row r="2050" spans="1:2" x14ac:dyDescent="0.25">
      <c r="A2050" s="2">
        <f>'[1]Pt profil rezidual'!A2055</f>
        <v>44764.34375</v>
      </c>
      <c r="B2050">
        <f>'[1]Pt profil rezidual'!W2055</f>
        <v>3.2200000000000002E-4</v>
      </c>
    </row>
    <row r="2051" spans="1:2" x14ac:dyDescent="0.25">
      <c r="A2051" s="2">
        <f>'[1]Pt profil rezidual'!A2056</f>
        <v>44764.354166666664</v>
      </c>
      <c r="B2051">
        <f>'[1]Pt profil rezidual'!W2056</f>
        <v>3.2200000000000002E-4</v>
      </c>
    </row>
    <row r="2052" spans="1:2" x14ac:dyDescent="0.25">
      <c r="A2052" s="2">
        <f>'[1]Pt profil rezidual'!A2057</f>
        <v>44764.364583333336</v>
      </c>
      <c r="B2052">
        <f>'[1]Pt profil rezidual'!W2057</f>
        <v>3.2600000000000001E-4</v>
      </c>
    </row>
    <row r="2053" spans="1:2" x14ac:dyDescent="0.25">
      <c r="A2053" s="2">
        <f>'[1]Pt profil rezidual'!A2058</f>
        <v>44764.375</v>
      </c>
      <c r="B2053">
        <f>'[1]Pt profil rezidual'!W2058</f>
        <v>3.3100000000000002E-4</v>
      </c>
    </row>
    <row r="2054" spans="1:2" x14ac:dyDescent="0.25">
      <c r="A2054" s="2">
        <f>'[1]Pt profil rezidual'!A2059</f>
        <v>44764.385416666664</v>
      </c>
      <c r="B2054">
        <f>'[1]Pt profil rezidual'!W2059</f>
        <v>3.3799999999999998E-4</v>
      </c>
    </row>
    <row r="2055" spans="1:2" x14ac:dyDescent="0.25">
      <c r="A2055" s="2">
        <f>'[1]Pt profil rezidual'!A2060</f>
        <v>44764.395833333336</v>
      </c>
      <c r="B2055">
        <f>'[1]Pt profil rezidual'!W2060</f>
        <v>3.39E-4</v>
      </c>
    </row>
    <row r="2056" spans="1:2" x14ac:dyDescent="0.25">
      <c r="A2056" s="2">
        <f>'[1]Pt profil rezidual'!A2061</f>
        <v>44764.40625</v>
      </c>
      <c r="B2056">
        <f>'[1]Pt profil rezidual'!W2061</f>
        <v>3.4400000000000001E-4</v>
      </c>
    </row>
    <row r="2057" spans="1:2" x14ac:dyDescent="0.25">
      <c r="A2057" s="2">
        <f>'[1]Pt profil rezidual'!A2062</f>
        <v>44764.416666666664</v>
      </c>
      <c r="B2057">
        <f>'[1]Pt profil rezidual'!W2062</f>
        <v>3.4900000000000003E-4</v>
      </c>
    </row>
    <row r="2058" spans="1:2" x14ac:dyDescent="0.25">
      <c r="A2058" s="2">
        <f>'[1]Pt profil rezidual'!A2063</f>
        <v>44764.427083333336</v>
      </c>
      <c r="B2058">
        <f>'[1]Pt profil rezidual'!W2063</f>
        <v>3.5199999999999999E-4</v>
      </c>
    </row>
    <row r="2059" spans="1:2" x14ac:dyDescent="0.25">
      <c r="A2059" s="2">
        <f>'[1]Pt profil rezidual'!A2064</f>
        <v>44764.4375</v>
      </c>
      <c r="B2059">
        <f>'[1]Pt profil rezidual'!W2064</f>
        <v>3.5300000000000002E-4</v>
      </c>
    </row>
    <row r="2060" spans="1:2" x14ac:dyDescent="0.25">
      <c r="A2060" s="2">
        <f>'[1]Pt profil rezidual'!A2065</f>
        <v>44764.447916666664</v>
      </c>
      <c r="B2060">
        <f>'[1]Pt profil rezidual'!W2065</f>
        <v>3.5300000000000002E-4</v>
      </c>
    </row>
    <row r="2061" spans="1:2" x14ac:dyDescent="0.25">
      <c r="A2061" s="2">
        <f>'[1]Pt profil rezidual'!A2066</f>
        <v>44764.458333333336</v>
      </c>
      <c r="B2061">
        <f>'[1]Pt profil rezidual'!W2066</f>
        <v>3.5100000000000002E-4</v>
      </c>
    </row>
    <row r="2062" spans="1:2" x14ac:dyDescent="0.25">
      <c r="A2062" s="2">
        <f>'[1]Pt profil rezidual'!A2067</f>
        <v>44764.46875</v>
      </c>
      <c r="B2062">
        <f>'[1]Pt profil rezidual'!W2067</f>
        <v>3.5599999999999998E-4</v>
      </c>
    </row>
    <row r="2063" spans="1:2" x14ac:dyDescent="0.25">
      <c r="A2063" s="2">
        <f>'[1]Pt profil rezidual'!A2068</f>
        <v>44764.479166666664</v>
      </c>
      <c r="B2063">
        <f>'[1]Pt profil rezidual'!W2068</f>
        <v>3.6000000000000002E-4</v>
      </c>
    </row>
    <row r="2064" spans="1:2" x14ac:dyDescent="0.25">
      <c r="A2064" s="2">
        <f>'[1]Pt profil rezidual'!A2069</f>
        <v>44764.489583333336</v>
      </c>
      <c r="B2064">
        <f>'[1]Pt profil rezidual'!W2069</f>
        <v>3.6600000000000001E-4</v>
      </c>
    </row>
    <row r="2065" spans="1:2" x14ac:dyDescent="0.25">
      <c r="A2065" s="2">
        <f>'[1]Pt profil rezidual'!A2070</f>
        <v>44764.5</v>
      </c>
      <c r="B2065">
        <f>'[1]Pt profil rezidual'!W2070</f>
        <v>3.6699999999999998E-4</v>
      </c>
    </row>
    <row r="2066" spans="1:2" x14ac:dyDescent="0.25">
      <c r="A2066" s="2">
        <f>'[1]Pt profil rezidual'!A2071</f>
        <v>44764.510416666664</v>
      </c>
      <c r="B2066">
        <f>'[1]Pt profil rezidual'!W2071</f>
        <v>3.6200000000000002E-4</v>
      </c>
    </row>
    <row r="2067" spans="1:2" x14ac:dyDescent="0.25">
      <c r="A2067" s="2">
        <f>'[1]Pt profil rezidual'!A2072</f>
        <v>44764.520833333336</v>
      </c>
      <c r="B2067">
        <f>'[1]Pt profil rezidual'!W2072</f>
        <v>3.6600000000000001E-4</v>
      </c>
    </row>
    <row r="2068" spans="1:2" x14ac:dyDescent="0.25">
      <c r="A2068" s="2">
        <f>'[1]Pt profil rezidual'!A2073</f>
        <v>44764.53125</v>
      </c>
      <c r="B2068">
        <f>'[1]Pt profil rezidual'!W2073</f>
        <v>3.6299999999999999E-4</v>
      </c>
    </row>
    <row r="2069" spans="1:2" x14ac:dyDescent="0.25">
      <c r="A2069" s="2">
        <f>'[1]Pt profil rezidual'!A2074</f>
        <v>44764.541666666664</v>
      </c>
      <c r="B2069">
        <f>'[1]Pt profil rezidual'!W2074</f>
        <v>3.6499999999999998E-4</v>
      </c>
    </row>
    <row r="2070" spans="1:2" x14ac:dyDescent="0.25">
      <c r="A2070" s="2">
        <f>'[1]Pt profil rezidual'!A2075</f>
        <v>44764.552083333336</v>
      </c>
      <c r="B2070">
        <f>'[1]Pt profil rezidual'!W2075</f>
        <v>3.68E-4</v>
      </c>
    </row>
    <row r="2071" spans="1:2" x14ac:dyDescent="0.25">
      <c r="A2071" s="2">
        <f>'[1]Pt profil rezidual'!A2076</f>
        <v>44764.5625</v>
      </c>
      <c r="B2071">
        <f>'[1]Pt profil rezidual'!W2076</f>
        <v>3.68E-4</v>
      </c>
    </row>
    <row r="2072" spans="1:2" x14ac:dyDescent="0.25">
      <c r="A2072" s="2">
        <f>'[1]Pt profil rezidual'!A2077</f>
        <v>44764.572916666664</v>
      </c>
      <c r="B2072">
        <f>'[1]Pt profil rezidual'!W2077</f>
        <v>3.6900000000000002E-4</v>
      </c>
    </row>
    <row r="2073" spans="1:2" x14ac:dyDescent="0.25">
      <c r="A2073" s="2">
        <f>'[1]Pt profil rezidual'!A2078</f>
        <v>44764.583333333336</v>
      </c>
      <c r="B2073">
        <f>'[1]Pt profil rezidual'!W2078</f>
        <v>3.6999999999999999E-4</v>
      </c>
    </row>
    <row r="2074" spans="1:2" x14ac:dyDescent="0.25">
      <c r="A2074" s="2">
        <f>'[1]Pt profil rezidual'!A2079</f>
        <v>44764.59375</v>
      </c>
      <c r="B2074">
        <f>'[1]Pt profil rezidual'!W2079</f>
        <v>3.6900000000000002E-4</v>
      </c>
    </row>
    <row r="2075" spans="1:2" x14ac:dyDescent="0.25">
      <c r="A2075" s="2">
        <f>'[1]Pt profil rezidual'!A2080</f>
        <v>44764.604166666664</v>
      </c>
      <c r="B2075">
        <f>'[1]Pt profil rezidual'!W2080</f>
        <v>3.7199999999999999E-4</v>
      </c>
    </row>
    <row r="2076" spans="1:2" x14ac:dyDescent="0.25">
      <c r="A2076" s="2">
        <f>'[1]Pt profil rezidual'!A2081</f>
        <v>44764.614583333336</v>
      </c>
      <c r="B2076">
        <f>'[1]Pt profil rezidual'!W2081</f>
        <v>3.7399999999999998E-4</v>
      </c>
    </row>
    <row r="2077" spans="1:2" x14ac:dyDescent="0.25">
      <c r="A2077" s="2">
        <f>'[1]Pt profil rezidual'!A2082</f>
        <v>44764.625</v>
      </c>
      <c r="B2077">
        <f>'[1]Pt profil rezidual'!W2082</f>
        <v>3.7199999999999999E-4</v>
      </c>
    </row>
    <row r="2078" spans="1:2" x14ac:dyDescent="0.25">
      <c r="A2078" s="2">
        <f>'[1]Pt profil rezidual'!A2083</f>
        <v>44764.635416666664</v>
      </c>
      <c r="B2078">
        <f>'[1]Pt profil rezidual'!W2083</f>
        <v>3.77E-4</v>
      </c>
    </row>
    <row r="2079" spans="1:2" x14ac:dyDescent="0.25">
      <c r="A2079" s="2">
        <f>'[1]Pt profil rezidual'!A2084</f>
        <v>44764.645833333336</v>
      </c>
      <c r="B2079">
        <f>'[1]Pt profil rezidual'!W2084</f>
        <v>3.7800000000000003E-4</v>
      </c>
    </row>
    <row r="2080" spans="1:2" x14ac:dyDescent="0.25">
      <c r="A2080" s="2">
        <f>'[1]Pt profil rezidual'!A2085</f>
        <v>44764.65625</v>
      </c>
      <c r="B2080">
        <f>'[1]Pt profil rezidual'!W2085</f>
        <v>3.8200000000000002E-4</v>
      </c>
    </row>
    <row r="2081" spans="1:2" x14ac:dyDescent="0.25">
      <c r="A2081" s="2">
        <f>'[1]Pt profil rezidual'!A2086</f>
        <v>44764.666666666664</v>
      </c>
      <c r="B2081">
        <f>'[1]Pt profil rezidual'!W2086</f>
        <v>3.8499999999999998E-4</v>
      </c>
    </row>
    <row r="2082" spans="1:2" x14ac:dyDescent="0.25">
      <c r="A2082" s="2">
        <f>'[1]Pt profil rezidual'!A2087</f>
        <v>44764.677083333336</v>
      </c>
      <c r="B2082">
        <f>'[1]Pt profil rezidual'!W2087</f>
        <v>3.8900000000000002E-4</v>
      </c>
    </row>
    <row r="2083" spans="1:2" x14ac:dyDescent="0.25">
      <c r="A2083" s="2">
        <f>'[1]Pt profil rezidual'!A2088</f>
        <v>44764.6875</v>
      </c>
      <c r="B2083">
        <f>'[1]Pt profil rezidual'!W2088</f>
        <v>3.8900000000000002E-4</v>
      </c>
    </row>
    <row r="2084" spans="1:2" x14ac:dyDescent="0.25">
      <c r="A2084" s="2">
        <f>'[1]Pt profil rezidual'!A2089</f>
        <v>44764.697916666664</v>
      </c>
      <c r="B2084">
        <f>'[1]Pt profil rezidual'!W2089</f>
        <v>3.9100000000000002E-4</v>
      </c>
    </row>
    <row r="2085" spans="1:2" x14ac:dyDescent="0.25">
      <c r="A2085" s="2">
        <f>'[1]Pt profil rezidual'!A2090</f>
        <v>44764.708333333336</v>
      </c>
      <c r="B2085">
        <f>'[1]Pt profil rezidual'!W2090</f>
        <v>3.9399999999999998E-4</v>
      </c>
    </row>
    <row r="2086" spans="1:2" x14ac:dyDescent="0.25">
      <c r="A2086" s="2">
        <f>'[1]Pt profil rezidual'!A2091</f>
        <v>44764.71875</v>
      </c>
      <c r="B2086">
        <f>'[1]Pt profil rezidual'!W2091</f>
        <v>3.9800000000000002E-4</v>
      </c>
    </row>
    <row r="2087" spans="1:2" x14ac:dyDescent="0.25">
      <c r="A2087" s="2">
        <f>'[1]Pt profil rezidual'!A2092</f>
        <v>44764.729166666664</v>
      </c>
      <c r="B2087">
        <f>'[1]Pt profil rezidual'!W2092</f>
        <v>4.0000000000000002E-4</v>
      </c>
    </row>
    <row r="2088" spans="1:2" x14ac:dyDescent="0.25">
      <c r="A2088" s="2">
        <f>'[1]Pt profil rezidual'!A2093</f>
        <v>44764.739583333336</v>
      </c>
      <c r="B2088">
        <f>'[1]Pt profil rezidual'!W2093</f>
        <v>4.0499999999999998E-4</v>
      </c>
    </row>
    <row r="2089" spans="1:2" x14ac:dyDescent="0.25">
      <c r="A2089" s="2">
        <f>'[1]Pt profil rezidual'!A2094</f>
        <v>44764.75</v>
      </c>
      <c r="B2089">
        <f>'[1]Pt profil rezidual'!W2094</f>
        <v>4.0700000000000003E-4</v>
      </c>
    </row>
    <row r="2090" spans="1:2" x14ac:dyDescent="0.25">
      <c r="A2090" s="2">
        <f>'[1]Pt profil rezidual'!A2095</f>
        <v>44764.760416666664</v>
      </c>
      <c r="B2090">
        <f>'[1]Pt profil rezidual'!W2095</f>
        <v>4.1199999999999999E-4</v>
      </c>
    </row>
    <row r="2091" spans="1:2" x14ac:dyDescent="0.25">
      <c r="A2091" s="2">
        <f>'[1]Pt profil rezidual'!A2096</f>
        <v>44764.770833333336</v>
      </c>
      <c r="B2091">
        <f>'[1]Pt profil rezidual'!W2096</f>
        <v>4.1199999999999999E-4</v>
      </c>
    </row>
    <row r="2092" spans="1:2" x14ac:dyDescent="0.25">
      <c r="A2092" s="2">
        <f>'[1]Pt profil rezidual'!A2097</f>
        <v>44764.78125</v>
      </c>
      <c r="B2092">
        <f>'[1]Pt profil rezidual'!W2097</f>
        <v>4.1599999999999997E-4</v>
      </c>
    </row>
    <row r="2093" spans="1:2" x14ac:dyDescent="0.25">
      <c r="A2093" s="2">
        <f>'[1]Pt profil rezidual'!A2098</f>
        <v>44764.791666666664</v>
      </c>
      <c r="B2093">
        <f>'[1]Pt profil rezidual'!W2098</f>
        <v>4.1800000000000002E-4</v>
      </c>
    </row>
    <row r="2094" spans="1:2" x14ac:dyDescent="0.25">
      <c r="A2094" s="2">
        <f>'[1]Pt profil rezidual'!A2099</f>
        <v>44764.802083333336</v>
      </c>
      <c r="B2094">
        <f>'[1]Pt profil rezidual'!W2099</f>
        <v>4.1899999999999999E-4</v>
      </c>
    </row>
    <row r="2095" spans="1:2" x14ac:dyDescent="0.25">
      <c r="A2095" s="2">
        <f>'[1]Pt profil rezidual'!A2100</f>
        <v>44764.8125</v>
      </c>
      <c r="B2095">
        <f>'[1]Pt profil rezidual'!W2100</f>
        <v>4.17E-4</v>
      </c>
    </row>
    <row r="2096" spans="1:2" x14ac:dyDescent="0.25">
      <c r="A2096" s="2">
        <f>'[1]Pt profil rezidual'!A2101</f>
        <v>44764.822916666664</v>
      </c>
      <c r="B2096">
        <f>'[1]Pt profil rezidual'!W2101</f>
        <v>4.17E-4</v>
      </c>
    </row>
    <row r="2097" spans="1:2" x14ac:dyDescent="0.25">
      <c r="A2097" s="2">
        <f>'[1]Pt profil rezidual'!A2102</f>
        <v>44764.833333333336</v>
      </c>
      <c r="B2097">
        <f>'[1]Pt profil rezidual'!W2102</f>
        <v>4.2000000000000002E-4</v>
      </c>
    </row>
    <row r="2098" spans="1:2" x14ac:dyDescent="0.25">
      <c r="A2098" s="2">
        <f>'[1]Pt profil rezidual'!A2103</f>
        <v>44764.84375</v>
      </c>
      <c r="B2098">
        <f>'[1]Pt profil rezidual'!W2103</f>
        <v>4.1800000000000002E-4</v>
      </c>
    </row>
    <row r="2099" spans="1:2" x14ac:dyDescent="0.25">
      <c r="A2099" s="2">
        <f>'[1]Pt profil rezidual'!A2104</f>
        <v>44764.854166666664</v>
      </c>
      <c r="B2099">
        <f>'[1]Pt profil rezidual'!W2104</f>
        <v>4.1800000000000002E-4</v>
      </c>
    </row>
    <row r="2100" spans="1:2" x14ac:dyDescent="0.25">
      <c r="A2100" s="2">
        <f>'[1]Pt profil rezidual'!A2105</f>
        <v>44764.864583333336</v>
      </c>
      <c r="B2100">
        <f>'[1]Pt profil rezidual'!W2105</f>
        <v>4.2000000000000002E-4</v>
      </c>
    </row>
    <row r="2101" spans="1:2" x14ac:dyDescent="0.25">
      <c r="A2101" s="2">
        <f>'[1]Pt profil rezidual'!A2106</f>
        <v>44764.875</v>
      </c>
      <c r="B2101">
        <f>'[1]Pt profil rezidual'!W2106</f>
        <v>4.2099999999999999E-4</v>
      </c>
    </row>
    <row r="2102" spans="1:2" x14ac:dyDescent="0.25">
      <c r="A2102" s="2">
        <f>'[1]Pt profil rezidual'!A2107</f>
        <v>44764.885416666664</v>
      </c>
      <c r="B2102">
        <f>'[1]Pt profil rezidual'!W2107</f>
        <v>4.26E-4</v>
      </c>
    </row>
    <row r="2103" spans="1:2" x14ac:dyDescent="0.25">
      <c r="A2103" s="2">
        <f>'[1]Pt profil rezidual'!A2108</f>
        <v>44764.895833333336</v>
      </c>
      <c r="B2103">
        <f>'[1]Pt profil rezidual'!W2108</f>
        <v>4.3600000000000003E-4</v>
      </c>
    </row>
    <row r="2104" spans="1:2" x14ac:dyDescent="0.25">
      <c r="A2104" s="2">
        <f>'[1]Pt profil rezidual'!A2109</f>
        <v>44764.90625</v>
      </c>
      <c r="B2104">
        <f>'[1]Pt profil rezidual'!W2109</f>
        <v>4.4700000000000002E-4</v>
      </c>
    </row>
    <row r="2105" spans="1:2" x14ac:dyDescent="0.25">
      <c r="A2105" s="2">
        <f>'[1]Pt profil rezidual'!A2110</f>
        <v>44764.916666666664</v>
      </c>
      <c r="B2105">
        <f>'[1]Pt profil rezidual'!W2110</f>
        <v>4.4499999999999997E-4</v>
      </c>
    </row>
    <row r="2106" spans="1:2" x14ac:dyDescent="0.25">
      <c r="A2106" s="2">
        <f>'[1]Pt profil rezidual'!A2111</f>
        <v>44764.927083333336</v>
      </c>
      <c r="B2106">
        <f>'[1]Pt profil rezidual'!W2111</f>
        <v>4.4099999999999999E-4</v>
      </c>
    </row>
    <row r="2107" spans="1:2" x14ac:dyDescent="0.25">
      <c r="A2107" s="2">
        <f>'[1]Pt profil rezidual'!A2112</f>
        <v>44764.9375</v>
      </c>
      <c r="B2107">
        <f>'[1]Pt profil rezidual'!W2112</f>
        <v>4.2999999999999999E-4</v>
      </c>
    </row>
    <row r="2108" spans="1:2" x14ac:dyDescent="0.25">
      <c r="A2108" s="2">
        <f>'[1]Pt profil rezidual'!A2113</f>
        <v>44764.947916666664</v>
      </c>
      <c r="B2108">
        <f>'[1]Pt profil rezidual'!W2113</f>
        <v>4.15E-4</v>
      </c>
    </row>
    <row r="2109" spans="1:2" x14ac:dyDescent="0.25">
      <c r="A2109" s="2">
        <f>'[1]Pt profil rezidual'!A2114</f>
        <v>44764.958333333336</v>
      </c>
      <c r="B2109">
        <f>'[1]Pt profil rezidual'!W2114</f>
        <v>3.9500000000000001E-4</v>
      </c>
    </row>
    <row r="2110" spans="1:2" x14ac:dyDescent="0.25">
      <c r="A2110" s="2">
        <f>'[1]Pt profil rezidual'!A2115</f>
        <v>44764.96875</v>
      </c>
      <c r="B2110">
        <f>'[1]Pt profil rezidual'!W2115</f>
        <v>3.77E-4</v>
      </c>
    </row>
    <row r="2111" spans="1:2" x14ac:dyDescent="0.25">
      <c r="A2111" s="2">
        <f>'[1]Pt profil rezidual'!A2116</f>
        <v>44764.979166666664</v>
      </c>
      <c r="B2111">
        <f>'[1]Pt profil rezidual'!W2116</f>
        <v>3.6000000000000002E-4</v>
      </c>
    </row>
    <row r="2112" spans="1:2" x14ac:dyDescent="0.25">
      <c r="A2112" s="2">
        <f>'[1]Pt profil rezidual'!A2117</f>
        <v>44764.989583333336</v>
      </c>
      <c r="B2112">
        <f>'[1]Pt profil rezidual'!W2117</f>
        <v>3.4000000000000002E-4</v>
      </c>
    </row>
    <row r="2113" spans="1:2" x14ac:dyDescent="0.25">
      <c r="A2113" s="2">
        <f>'[1]Pt profil rezidual'!A2118</f>
        <v>44765</v>
      </c>
      <c r="B2113">
        <f>'[1]Pt profil rezidual'!W2118</f>
        <v>3.2200000000000002E-4</v>
      </c>
    </row>
    <row r="2114" spans="1:2" x14ac:dyDescent="0.25">
      <c r="A2114" s="2">
        <f>'[1]Pt profil rezidual'!A2119</f>
        <v>44765.010416666664</v>
      </c>
      <c r="B2114">
        <f>'[1]Pt profil rezidual'!W2119</f>
        <v>3.1E-4</v>
      </c>
    </row>
    <row r="2115" spans="1:2" x14ac:dyDescent="0.25">
      <c r="A2115" s="2">
        <f>'[1]Pt profil rezidual'!A2120</f>
        <v>44765.020833333336</v>
      </c>
      <c r="B2115">
        <f>'[1]Pt profil rezidual'!W2120</f>
        <v>2.9799999999999998E-4</v>
      </c>
    </row>
    <row r="2116" spans="1:2" x14ac:dyDescent="0.25">
      <c r="A2116" s="2">
        <f>'[1]Pt profil rezidual'!A2121</f>
        <v>44765.03125</v>
      </c>
      <c r="B2116">
        <f>'[1]Pt profil rezidual'!W2121</f>
        <v>2.8899999999999998E-4</v>
      </c>
    </row>
    <row r="2117" spans="1:2" x14ac:dyDescent="0.25">
      <c r="A2117" s="2">
        <f>'[1]Pt profil rezidual'!A2122</f>
        <v>44765.041666666664</v>
      </c>
      <c r="B2117">
        <f>'[1]Pt profil rezidual'!W2122</f>
        <v>2.7700000000000001E-4</v>
      </c>
    </row>
    <row r="2118" spans="1:2" x14ac:dyDescent="0.25">
      <c r="A2118" s="2">
        <f>'[1]Pt profil rezidual'!A2123</f>
        <v>44765.052083333336</v>
      </c>
      <c r="B2118">
        <f>'[1]Pt profil rezidual'!W2123</f>
        <v>2.6800000000000001E-4</v>
      </c>
    </row>
    <row r="2119" spans="1:2" x14ac:dyDescent="0.25">
      <c r="A2119" s="2">
        <f>'[1]Pt profil rezidual'!A2124</f>
        <v>44765.0625</v>
      </c>
      <c r="B2119">
        <f>'[1]Pt profil rezidual'!W2124</f>
        <v>2.6499999999999999E-4</v>
      </c>
    </row>
    <row r="2120" spans="1:2" x14ac:dyDescent="0.25">
      <c r="A2120" s="2">
        <f>'[1]Pt profil rezidual'!A2125</f>
        <v>44765.072916666664</v>
      </c>
      <c r="B2120">
        <f>'[1]Pt profil rezidual'!W2125</f>
        <v>2.5599999999999999E-4</v>
      </c>
    </row>
    <row r="2121" spans="1:2" x14ac:dyDescent="0.25">
      <c r="A2121" s="2">
        <f>'[1]Pt profil rezidual'!A2126</f>
        <v>44765.083333333336</v>
      </c>
      <c r="B2121">
        <f>'[1]Pt profil rezidual'!W2126</f>
        <v>2.5399999999999999E-4</v>
      </c>
    </row>
    <row r="2122" spans="1:2" x14ac:dyDescent="0.25">
      <c r="A2122" s="2">
        <f>'[1]Pt profil rezidual'!A2127</f>
        <v>44765.09375</v>
      </c>
      <c r="B2122">
        <f>'[1]Pt profil rezidual'!W2127</f>
        <v>2.4499999999999999E-4</v>
      </c>
    </row>
    <row r="2123" spans="1:2" x14ac:dyDescent="0.25">
      <c r="A2123" s="2">
        <f>'[1]Pt profil rezidual'!A2128</f>
        <v>44765.104166666664</v>
      </c>
      <c r="B2123">
        <f>'[1]Pt profil rezidual'!W2128</f>
        <v>2.4600000000000002E-4</v>
      </c>
    </row>
    <row r="2124" spans="1:2" x14ac:dyDescent="0.25">
      <c r="A2124" s="2">
        <f>'[1]Pt profil rezidual'!A2129</f>
        <v>44765.114583333336</v>
      </c>
      <c r="B2124">
        <f>'[1]Pt profil rezidual'!W2129</f>
        <v>2.4000000000000001E-4</v>
      </c>
    </row>
    <row r="2125" spans="1:2" x14ac:dyDescent="0.25">
      <c r="A2125" s="2">
        <f>'[1]Pt profil rezidual'!A2130</f>
        <v>44765.125</v>
      </c>
      <c r="B2125">
        <f>'[1]Pt profil rezidual'!W2130</f>
        <v>2.4000000000000001E-4</v>
      </c>
    </row>
    <row r="2126" spans="1:2" x14ac:dyDescent="0.25">
      <c r="A2126" s="2">
        <f>'[1]Pt profil rezidual'!A2131</f>
        <v>44765.135416666664</v>
      </c>
      <c r="B2126">
        <f>'[1]Pt profil rezidual'!W2131</f>
        <v>2.3599999999999999E-4</v>
      </c>
    </row>
    <row r="2127" spans="1:2" x14ac:dyDescent="0.25">
      <c r="A2127" s="2">
        <f>'[1]Pt profil rezidual'!A2132</f>
        <v>44765.145833333336</v>
      </c>
      <c r="B2127">
        <f>'[1]Pt profil rezidual'!W2132</f>
        <v>2.3699999999999999E-4</v>
      </c>
    </row>
    <row r="2128" spans="1:2" x14ac:dyDescent="0.25">
      <c r="A2128" s="2">
        <f>'[1]Pt profil rezidual'!A2133</f>
        <v>44765.15625</v>
      </c>
      <c r="B2128">
        <f>'[1]Pt profil rezidual'!W2133</f>
        <v>2.31E-4</v>
      </c>
    </row>
    <row r="2129" spans="1:2" x14ac:dyDescent="0.25">
      <c r="A2129" s="2">
        <f>'[1]Pt profil rezidual'!A2134</f>
        <v>44765.166666666664</v>
      </c>
      <c r="B2129">
        <f>'[1]Pt profil rezidual'!W2134</f>
        <v>2.33E-4</v>
      </c>
    </row>
    <row r="2130" spans="1:2" x14ac:dyDescent="0.25">
      <c r="A2130" s="2">
        <f>'[1]Pt profil rezidual'!A2135</f>
        <v>44765.177083333336</v>
      </c>
      <c r="B2130">
        <f>'[1]Pt profil rezidual'!W2135</f>
        <v>2.3000000000000001E-4</v>
      </c>
    </row>
    <row r="2131" spans="1:2" x14ac:dyDescent="0.25">
      <c r="A2131" s="2">
        <f>'[1]Pt profil rezidual'!A2136</f>
        <v>44765.1875</v>
      </c>
      <c r="B2131">
        <f>'[1]Pt profil rezidual'!W2136</f>
        <v>2.2900000000000001E-4</v>
      </c>
    </row>
    <row r="2132" spans="1:2" x14ac:dyDescent="0.25">
      <c r="A2132" s="2">
        <f>'[1]Pt profil rezidual'!A2137</f>
        <v>44765.197916666664</v>
      </c>
      <c r="B2132">
        <f>'[1]Pt profil rezidual'!W2137</f>
        <v>2.2900000000000001E-4</v>
      </c>
    </row>
    <row r="2133" spans="1:2" x14ac:dyDescent="0.25">
      <c r="A2133" s="2">
        <f>'[1]Pt profil rezidual'!A2138</f>
        <v>44765.208333333336</v>
      </c>
      <c r="B2133">
        <f>'[1]Pt profil rezidual'!W2138</f>
        <v>2.3000000000000001E-4</v>
      </c>
    </row>
    <row r="2134" spans="1:2" x14ac:dyDescent="0.25">
      <c r="A2134" s="2">
        <f>'[1]Pt profil rezidual'!A2139</f>
        <v>44765.21875</v>
      </c>
      <c r="B2134">
        <f>'[1]Pt profil rezidual'!W2139</f>
        <v>2.2900000000000001E-4</v>
      </c>
    </row>
    <row r="2135" spans="1:2" x14ac:dyDescent="0.25">
      <c r="A2135" s="2">
        <f>'[1]Pt profil rezidual'!A2140</f>
        <v>44765.229166666664</v>
      </c>
      <c r="B2135">
        <f>'[1]Pt profil rezidual'!W2140</f>
        <v>2.3499999999999999E-4</v>
      </c>
    </row>
    <row r="2136" spans="1:2" x14ac:dyDescent="0.25">
      <c r="A2136" s="2">
        <f>'[1]Pt profil rezidual'!A2141</f>
        <v>44765.239583333336</v>
      </c>
      <c r="B2136">
        <f>'[1]Pt profil rezidual'!W2141</f>
        <v>2.41E-4</v>
      </c>
    </row>
    <row r="2137" spans="1:2" x14ac:dyDescent="0.25">
      <c r="A2137" s="2">
        <f>'[1]Pt profil rezidual'!A2142</f>
        <v>44765.25</v>
      </c>
      <c r="B2137">
        <f>'[1]Pt profil rezidual'!W2142</f>
        <v>2.5000000000000001E-4</v>
      </c>
    </row>
    <row r="2138" spans="1:2" x14ac:dyDescent="0.25">
      <c r="A2138" s="2">
        <f>'[1]Pt profil rezidual'!A2143</f>
        <v>44765.260416666664</v>
      </c>
      <c r="B2138">
        <f>'[1]Pt profil rezidual'!W2143</f>
        <v>2.5599999999999999E-4</v>
      </c>
    </row>
    <row r="2139" spans="1:2" x14ac:dyDescent="0.25">
      <c r="A2139" s="2">
        <f>'[1]Pt profil rezidual'!A2144</f>
        <v>44765.270833333336</v>
      </c>
      <c r="B2139">
        <f>'[1]Pt profil rezidual'!W2144</f>
        <v>2.6400000000000002E-4</v>
      </c>
    </row>
    <row r="2140" spans="1:2" x14ac:dyDescent="0.25">
      <c r="A2140" s="2">
        <f>'[1]Pt profil rezidual'!A2145</f>
        <v>44765.28125</v>
      </c>
      <c r="B2140">
        <f>'[1]Pt profil rezidual'!W2145</f>
        <v>2.72E-4</v>
      </c>
    </row>
    <row r="2141" spans="1:2" x14ac:dyDescent="0.25">
      <c r="A2141" s="2">
        <f>'[1]Pt profil rezidual'!A2146</f>
        <v>44765.291666666664</v>
      </c>
      <c r="B2141">
        <f>'[1]Pt profil rezidual'!W2146</f>
        <v>2.8200000000000002E-4</v>
      </c>
    </row>
    <row r="2142" spans="1:2" x14ac:dyDescent="0.25">
      <c r="A2142" s="2">
        <f>'[1]Pt profil rezidual'!A2147</f>
        <v>44765.302083333336</v>
      </c>
      <c r="B2142">
        <f>'[1]Pt profil rezidual'!W2147</f>
        <v>2.9599999999999998E-4</v>
      </c>
    </row>
    <row r="2143" spans="1:2" x14ac:dyDescent="0.25">
      <c r="A2143" s="2">
        <f>'[1]Pt profil rezidual'!A2148</f>
        <v>44765.3125</v>
      </c>
      <c r="B2143">
        <f>'[1]Pt profil rezidual'!W2148</f>
        <v>3.0899999999999998E-4</v>
      </c>
    </row>
    <row r="2144" spans="1:2" x14ac:dyDescent="0.25">
      <c r="A2144" s="2">
        <f>'[1]Pt profil rezidual'!A2149</f>
        <v>44765.322916666664</v>
      </c>
      <c r="B2144">
        <f>'[1]Pt profil rezidual'!W2149</f>
        <v>3.19E-4</v>
      </c>
    </row>
    <row r="2145" spans="1:2" x14ac:dyDescent="0.25">
      <c r="A2145" s="2">
        <f>'[1]Pt profil rezidual'!A2150</f>
        <v>44765.333333333336</v>
      </c>
      <c r="B2145">
        <f>'[1]Pt profil rezidual'!W2150</f>
        <v>3.2600000000000001E-4</v>
      </c>
    </row>
    <row r="2146" spans="1:2" x14ac:dyDescent="0.25">
      <c r="A2146" s="2">
        <f>'[1]Pt profil rezidual'!A2151</f>
        <v>44765.34375</v>
      </c>
      <c r="B2146">
        <f>'[1]Pt profil rezidual'!W2151</f>
        <v>3.39E-4</v>
      </c>
    </row>
    <row r="2147" spans="1:2" x14ac:dyDescent="0.25">
      <c r="A2147" s="2">
        <f>'[1]Pt profil rezidual'!A2152</f>
        <v>44765.354166666664</v>
      </c>
      <c r="B2147">
        <f>'[1]Pt profil rezidual'!W2152</f>
        <v>3.4699999999999998E-4</v>
      </c>
    </row>
    <row r="2148" spans="1:2" x14ac:dyDescent="0.25">
      <c r="A2148" s="2">
        <f>'[1]Pt profil rezidual'!A2153</f>
        <v>44765.364583333336</v>
      </c>
      <c r="B2148">
        <f>'[1]Pt profil rezidual'!W2153</f>
        <v>3.5399999999999999E-4</v>
      </c>
    </row>
    <row r="2149" spans="1:2" x14ac:dyDescent="0.25">
      <c r="A2149" s="2">
        <f>'[1]Pt profil rezidual'!A2154</f>
        <v>44765.375</v>
      </c>
      <c r="B2149">
        <f>'[1]Pt profil rezidual'!W2154</f>
        <v>3.6200000000000002E-4</v>
      </c>
    </row>
    <row r="2150" spans="1:2" x14ac:dyDescent="0.25">
      <c r="A2150" s="2">
        <f>'[1]Pt profil rezidual'!A2155</f>
        <v>44765.385416666664</v>
      </c>
      <c r="B2150">
        <f>'[1]Pt profil rezidual'!W2155</f>
        <v>3.7100000000000002E-4</v>
      </c>
    </row>
    <row r="2151" spans="1:2" x14ac:dyDescent="0.25">
      <c r="A2151" s="2">
        <f>'[1]Pt profil rezidual'!A2156</f>
        <v>44765.395833333336</v>
      </c>
      <c r="B2151">
        <f>'[1]Pt profil rezidual'!W2156</f>
        <v>3.7599999999999998E-4</v>
      </c>
    </row>
    <row r="2152" spans="1:2" x14ac:dyDescent="0.25">
      <c r="A2152" s="2">
        <f>'[1]Pt profil rezidual'!A2157</f>
        <v>44765.40625</v>
      </c>
      <c r="B2152">
        <f>'[1]Pt profil rezidual'!W2157</f>
        <v>3.8099999999999999E-4</v>
      </c>
    </row>
    <row r="2153" spans="1:2" x14ac:dyDescent="0.25">
      <c r="A2153" s="2">
        <f>'[1]Pt profil rezidual'!A2158</f>
        <v>44765.416666666664</v>
      </c>
      <c r="B2153">
        <f>'[1]Pt profil rezidual'!W2158</f>
        <v>3.8900000000000002E-4</v>
      </c>
    </row>
    <row r="2154" spans="1:2" x14ac:dyDescent="0.25">
      <c r="A2154" s="2">
        <f>'[1]Pt profil rezidual'!A2159</f>
        <v>44765.427083333336</v>
      </c>
      <c r="B2154">
        <f>'[1]Pt profil rezidual'!W2159</f>
        <v>3.9300000000000001E-4</v>
      </c>
    </row>
    <row r="2155" spans="1:2" x14ac:dyDescent="0.25">
      <c r="A2155" s="2">
        <f>'[1]Pt profil rezidual'!A2160</f>
        <v>44765.4375</v>
      </c>
      <c r="B2155">
        <f>'[1]Pt profil rezidual'!W2160</f>
        <v>3.9500000000000001E-4</v>
      </c>
    </row>
    <row r="2156" spans="1:2" x14ac:dyDescent="0.25">
      <c r="A2156" s="2">
        <f>'[1]Pt profil rezidual'!A2161</f>
        <v>44765.447916666664</v>
      </c>
      <c r="B2156">
        <f>'[1]Pt profil rezidual'!W2161</f>
        <v>4.0000000000000002E-4</v>
      </c>
    </row>
    <row r="2157" spans="1:2" x14ac:dyDescent="0.25">
      <c r="A2157" s="2">
        <f>'[1]Pt profil rezidual'!A2162</f>
        <v>44765.458333333336</v>
      </c>
      <c r="B2157">
        <f>'[1]Pt profil rezidual'!W2162</f>
        <v>4.0400000000000001E-4</v>
      </c>
    </row>
    <row r="2158" spans="1:2" x14ac:dyDescent="0.25">
      <c r="A2158" s="2">
        <f>'[1]Pt profil rezidual'!A2163</f>
        <v>44765.46875</v>
      </c>
      <c r="B2158">
        <f>'[1]Pt profil rezidual'!W2163</f>
        <v>4.08E-4</v>
      </c>
    </row>
    <row r="2159" spans="1:2" x14ac:dyDescent="0.25">
      <c r="A2159" s="2">
        <f>'[1]Pt profil rezidual'!A2164</f>
        <v>44765.479166666664</v>
      </c>
      <c r="B2159">
        <f>'[1]Pt profil rezidual'!W2164</f>
        <v>4.0999999999999999E-4</v>
      </c>
    </row>
    <row r="2160" spans="1:2" x14ac:dyDescent="0.25">
      <c r="A2160" s="2">
        <f>'[1]Pt profil rezidual'!A2165</f>
        <v>44765.489583333336</v>
      </c>
      <c r="B2160">
        <f>'[1]Pt profil rezidual'!W2165</f>
        <v>4.0900000000000002E-4</v>
      </c>
    </row>
    <row r="2161" spans="1:2" x14ac:dyDescent="0.25">
      <c r="A2161" s="2">
        <f>'[1]Pt profil rezidual'!A2166</f>
        <v>44765.5</v>
      </c>
      <c r="B2161">
        <f>'[1]Pt profil rezidual'!W2166</f>
        <v>4.1100000000000002E-4</v>
      </c>
    </row>
    <row r="2162" spans="1:2" x14ac:dyDescent="0.25">
      <c r="A2162" s="2">
        <f>'[1]Pt profil rezidual'!A2167</f>
        <v>44765.510416666664</v>
      </c>
      <c r="B2162">
        <f>'[1]Pt profil rezidual'!W2167</f>
        <v>4.1300000000000001E-4</v>
      </c>
    </row>
    <row r="2163" spans="1:2" x14ac:dyDescent="0.25">
      <c r="A2163" s="2">
        <f>'[1]Pt profil rezidual'!A2168</f>
        <v>44765.520833333336</v>
      </c>
      <c r="B2163">
        <f>'[1]Pt profil rezidual'!W2168</f>
        <v>4.15E-4</v>
      </c>
    </row>
    <row r="2164" spans="1:2" x14ac:dyDescent="0.25">
      <c r="A2164" s="2">
        <f>'[1]Pt profil rezidual'!A2169</f>
        <v>44765.53125</v>
      </c>
      <c r="B2164">
        <f>'[1]Pt profil rezidual'!W2169</f>
        <v>4.1899999999999999E-4</v>
      </c>
    </row>
    <row r="2165" spans="1:2" x14ac:dyDescent="0.25">
      <c r="A2165" s="2">
        <f>'[1]Pt profil rezidual'!A2170</f>
        <v>44765.541666666664</v>
      </c>
      <c r="B2165">
        <f>'[1]Pt profil rezidual'!W2170</f>
        <v>4.1599999999999997E-4</v>
      </c>
    </row>
    <row r="2166" spans="1:2" x14ac:dyDescent="0.25">
      <c r="A2166" s="2">
        <f>'[1]Pt profil rezidual'!A2171</f>
        <v>44765.552083333336</v>
      </c>
      <c r="B2166">
        <f>'[1]Pt profil rezidual'!W2171</f>
        <v>4.1399999999999998E-4</v>
      </c>
    </row>
    <row r="2167" spans="1:2" x14ac:dyDescent="0.25">
      <c r="A2167" s="2">
        <f>'[1]Pt profil rezidual'!A2172</f>
        <v>44765.5625</v>
      </c>
      <c r="B2167">
        <f>'[1]Pt profil rezidual'!W2172</f>
        <v>4.1599999999999997E-4</v>
      </c>
    </row>
    <row r="2168" spans="1:2" x14ac:dyDescent="0.25">
      <c r="A2168" s="2">
        <f>'[1]Pt profil rezidual'!A2173</f>
        <v>44765.572916666664</v>
      </c>
      <c r="B2168">
        <f>'[1]Pt profil rezidual'!W2173</f>
        <v>4.1599999999999997E-4</v>
      </c>
    </row>
    <row r="2169" spans="1:2" x14ac:dyDescent="0.25">
      <c r="A2169" s="2">
        <f>'[1]Pt profil rezidual'!A2174</f>
        <v>44765.583333333336</v>
      </c>
      <c r="B2169">
        <f>'[1]Pt profil rezidual'!W2174</f>
        <v>4.1599999999999997E-4</v>
      </c>
    </row>
    <row r="2170" spans="1:2" x14ac:dyDescent="0.25">
      <c r="A2170" s="2">
        <f>'[1]Pt profil rezidual'!A2175</f>
        <v>44765.59375</v>
      </c>
      <c r="B2170">
        <f>'[1]Pt profil rezidual'!W2175</f>
        <v>4.17E-4</v>
      </c>
    </row>
    <row r="2171" spans="1:2" x14ac:dyDescent="0.25">
      <c r="A2171" s="2">
        <f>'[1]Pt profil rezidual'!A2176</f>
        <v>44765.604166666664</v>
      </c>
      <c r="B2171">
        <f>'[1]Pt profil rezidual'!W2176</f>
        <v>4.1599999999999997E-4</v>
      </c>
    </row>
    <row r="2172" spans="1:2" x14ac:dyDescent="0.25">
      <c r="A2172" s="2">
        <f>'[1]Pt profil rezidual'!A2177</f>
        <v>44765.614583333336</v>
      </c>
      <c r="B2172">
        <f>'[1]Pt profil rezidual'!W2177</f>
        <v>4.1800000000000002E-4</v>
      </c>
    </row>
    <row r="2173" spans="1:2" x14ac:dyDescent="0.25">
      <c r="A2173" s="2">
        <f>'[1]Pt profil rezidual'!A2178</f>
        <v>44765.625</v>
      </c>
      <c r="B2173">
        <f>'[1]Pt profil rezidual'!W2178</f>
        <v>4.17E-4</v>
      </c>
    </row>
    <row r="2174" spans="1:2" x14ac:dyDescent="0.25">
      <c r="A2174" s="2">
        <f>'[1]Pt profil rezidual'!A2179</f>
        <v>44765.635416666664</v>
      </c>
      <c r="B2174">
        <f>'[1]Pt profil rezidual'!W2179</f>
        <v>4.17E-4</v>
      </c>
    </row>
    <row r="2175" spans="1:2" x14ac:dyDescent="0.25">
      <c r="A2175" s="2">
        <f>'[1]Pt profil rezidual'!A2180</f>
        <v>44765.645833333336</v>
      </c>
      <c r="B2175">
        <f>'[1]Pt profil rezidual'!W2180</f>
        <v>4.2200000000000001E-4</v>
      </c>
    </row>
    <row r="2176" spans="1:2" x14ac:dyDescent="0.25">
      <c r="A2176" s="2">
        <f>'[1]Pt profil rezidual'!A2181</f>
        <v>44765.65625</v>
      </c>
      <c r="B2176">
        <f>'[1]Pt profil rezidual'!W2181</f>
        <v>4.2400000000000001E-4</v>
      </c>
    </row>
    <row r="2177" spans="1:2" x14ac:dyDescent="0.25">
      <c r="A2177" s="2">
        <f>'[1]Pt profil rezidual'!A2182</f>
        <v>44765.666666666664</v>
      </c>
      <c r="B2177">
        <f>'[1]Pt profil rezidual'!W2182</f>
        <v>4.2700000000000002E-4</v>
      </c>
    </row>
    <row r="2178" spans="1:2" x14ac:dyDescent="0.25">
      <c r="A2178" s="2">
        <f>'[1]Pt profil rezidual'!A2183</f>
        <v>44765.677083333336</v>
      </c>
      <c r="B2178">
        <f>'[1]Pt profil rezidual'!W2183</f>
        <v>4.28E-4</v>
      </c>
    </row>
    <row r="2179" spans="1:2" x14ac:dyDescent="0.25">
      <c r="A2179" s="2">
        <f>'[1]Pt profil rezidual'!A2184</f>
        <v>44765.6875</v>
      </c>
      <c r="B2179">
        <f>'[1]Pt profil rezidual'!W2184</f>
        <v>4.3199999999999998E-4</v>
      </c>
    </row>
    <row r="2180" spans="1:2" x14ac:dyDescent="0.25">
      <c r="A2180" s="2">
        <f>'[1]Pt profil rezidual'!A2185</f>
        <v>44765.697916666664</v>
      </c>
      <c r="B2180">
        <f>'[1]Pt profil rezidual'!W2185</f>
        <v>4.3300000000000001E-4</v>
      </c>
    </row>
    <row r="2181" spans="1:2" x14ac:dyDescent="0.25">
      <c r="A2181" s="2">
        <f>'[1]Pt profil rezidual'!A2186</f>
        <v>44765.708333333336</v>
      </c>
      <c r="B2181">
        <f>'[1]Pt profil rezidual'!W2186</f>
        <v>4.3600000000000003E-4</v>
      </c>
    </row>
    <row r="2182" spans="1:2" x14ac:dyDescent="0.25">
      <c r="A2182" s="2">
        <f>'[1]Pt profil rezidual'!A2187</f>
        <v>44765.71875</v>
      </c>
      <c r="B2182">
        <f>'[1]Pt profil rezidual'!W2187</f>
        <v>4.3600000000000003E-4</v>
      </c>
    </row>
    <row r="2183" spans="1:2" x14ac:dyDescent="0.25">
      <c r="A2183" s="2">
        <f>'[1]Pt profil rezidual'!A2188</f>
        <v>44765.729166666664</v>
      </c>
      <c r="B2183">
        <f>'[1]Pt profil rezidual'!W2188</f>
        <v>4.4000000000000002E-4</v>
      </c>
    </row>
    <row r="2184" spans="1:2" x14ac:dyDescent="0.25">
      <c r="A2184" s="2">
        <f>'[1]Pt profil rezidual'!A2189</f>
        <v>44765.739583333336</v>
      </c>
      <c r="B2184">
        <f>'[1]Pt profil rezidual'!W2189</f>
        <v>4.4099999999999999E-4</v>
      </c>
    </row>
    <row r="2185" spans="1:2" x14ac:dyDescent="0.25">
      <c r="A2185" s="2">
        <f>'[1]Pt profil rezidual'!A2190</f>
        <v>44765.75</v>
      </c>
      <c r="B2185">
        <f>'[1]Pt profil rezidual'!W2190</f>
        <v>4.44E-4</v>
      </c>
    </row>
    <row r="2186" spans="1:2" x14ac:dyDescent="0.25">
      <c r="A2186" s="2">
        <f>'[1]Pt profil rezidual'!A2191</f>
        <v>44765.760416666664</v>
      </c>
      <c r="B2186">
        <f>'[1]Pt profil rezidual'!W2191</f>
        <v>4.4299999999999998E-4</v>
      </c>
    </row>
    <row r="2187" spans="1:2" x14ac:dyDescent="0.25">
      <c r="A2187" s="2">
        <f>'[1]Pt profil rezidual'!A2192</f>
        <v>44765.770833333336</v>
      </c>
      <c r="B2187">
        <f>'[1]Pt profil rezidual'!W2192</f>
        <v>4.4700000000000002E-4</v>
      </c>
    </row>
    <row r="2188" spans="1:2" x14ac:dyDescent="0.25">
      <c r="A2188" s="2">
        <f>'[1]Pt profil rezidual'!A2193</f>
        <v>44765.78125</v>
      </c>
      <c r="B2188">
        <f>'[1]Pt profil rezidual'!W2193</f>
        <v>4.4799999999999999E-4</v>
      </c>
    </row>
    <row r="2189" spans="1:2" x14ac:dyDescent="0.25">
      <c r="A2189" s="2">
        <f>'[1]Pt profil rezidual'!A2194</f>
        <v>44765.791666666664</v>
      </c>
      <c r="B2189">
        <f>'[1]Pt profil rezidual'!W2194</f>
        <v>4.4900000000000002E-4</v>
      </c>
    </row>
    <row r="2190" spans="1:2" x14ac:dyDescent="0.25">
      <c r="A2190" s="2">
        <f>'[1]Pt profil rezidual'!A2195</f>
        <v>44765.802083333336</v>
      </c>
      <c r="B2190">
        <f>'[1]Pt profil rezidual'!W2195</f>
        <v>4.4700000000000002E-4</v>
      </c>
    </row>
    <row r="2191" spans="1:2" x14ac:dyDescent="0.25">
      <c r="A2191" s="2">
        <f>'[1]Pt profil rezidual'!A2196</f>
        <v>44765.8125</v>
      </c>
      <c r="B2191">
        <f>'[1]Pt profil rezidual'!W2196</f>
        <v>4.4999999999999999E-4</v>
      </c>
    </row>
    <row r="2192" spans="1:2" x14ac:dyDescent="0.25">
      <c r="A2192" s="2">
        <f>'[1]Pt profil rezidual'!A2197</f>
        <v>44765.822916666664</v>
      </c>
      <c r="B2192">
        <f>'[1]Pt profil rezidual'!W2197</f>
        <v>4.4999999999999999E-4</v>
      </c>
    </row>
    <row r="2193" spans="1:2" x14ac:dyDescent="0.25">
      <c r="A2193" s="2">
        <f>'[1]Pt profil rezidual'!A2198</f>
        <v>44765.833333333336</v>
      </c>
      <c r="B2193">
        <f>'[1]Pt profil rezidual'!W2198</f>
        <v>4.4799999999999999E-4</v>
      </c>
    </row>
    <row r="2194" spans="1:2" x14ac:dyDescent="0.25">
      <c r="A2194" s="2">
        <f>'[1]Pt profil rezidual'!A2199</f>
        <v>44765.84375</v>
      </c>
      <c r="B2194">
        <f>'[1]Pt profil rezidual'!W2199</f>
        <v>4.5100000000000001E-4</v>
      </c>
    </row>
    <row r="2195" spans="1:2" x14ac:dyDescent="0.25">
      <c r="A2195" s="2">
        <f>'[1]Pt profil rezidual'!A2200</f>
        <v>44765.854166666664</v>
      </c>
      <c r="B2195">
        <f>'[1]Pt profil rezidual'!W2200</f>
        <v>4.4799999999999999E-4</v>
      </c>
    </row>
    <row r="2196" spans="1:2" x14ac:dyDescent="0.25">
      <c r="A2196" s="2">
        <f>'[1]Pt profil rezidual'!A2201</f>
        <v>44765.864583333336</v>
      </c>
      <c r="B2196">
        <f>'[1]Pt profil rezidual'!W2201</f>
        <v>4.5199999999999998E-4</v>
      </c>
    </row>
    <row r="2197" spans="1:2" x14ac:dyDescent="0.25">
      <c r="A2197" s="2">
        <f>'[1]Pt profil rezidual'!A2202</f>
        <v>44765.875</v>
      </c>
      <c r="B2197">
        <f>'[1]Pt profil rezidual'!W2202</f>
        <v>4.55E-4</v>
      </c>
    </row>
    <row r="2198" spans="1:2" x14ac:dyDescent="0.25">
      <c r="A2198" s="2">
        <f>'[1]Pt profil rezidual'!A2203</f>
        <v>44765.885416666664</v>
      </c>
      <c r="B2198">
        <f>'[1]Pt profil rezidual'!W2203</f>
        <v>4.66E-4</v>
      </c>
    </row>
    <row r="2199" spans="1:2" x14ac:dyDescent="0.25">
      <c r="A2199" s="2">
        <f>'[1]Pt profil rezidual'!A2204</f>
        <v>44765.895833333336</v>
      </c>
      <c r="B2199">
        <f>'[1]Pt profil rezidual'!W2204</f>
        <v>4.6999999999999999E-4</v>
      </c>
    </row>
    <row r="2200" spans="1:2" x14ac:dyDescent="0.25">
      <c r="A2200" s="2">
        <f>'[1]Pt profil rezidual'!A2205</f>
        <v>44765.90625</v>
      </c>
      <c r="B2200">
        <f>'[1]Pt profil rezidual'!W2205</f>
        <v>4.7600000000000002E-4</v>
      </c>
    </row>
    <row r="2201" spans="1:2" x14ac:dyDescent="0.25">
      <c r="A2201" s="2">
        <f>'[1]Pt profil rezidual'!A2206</f>
        <v>44765.916666666664</v>
      </c>
      <c r="B2201">
        <f>'[1]Pt profil rezidual'!W2206</f>
        <v>4.7100000000000001E-4</v>
      </c>
    </row>
    <row r="2202" spans="1:2" x14ac:dyDescent="0.25">
      <c r="A2202" s="2">
        <f>'[1]Pt profil rezidual'!A2207</f>
        <v>44765.927083333336</v>
      </c>
      <c r="B2202">
        <f>'[1]Pt profil rezidual'!W2207</f>
        <v>4.6799999999999999E-4</v>
      </c>
    </row>
    <row r="2203" spans="1:2" x14ac:dyDescent="0.25">
      <c r="A2203" s="2">
        <f>'[1]Pt profil rezidual'!A2208</f>
        <v>44765.9375</v>
      </c>
      <c r="B2203">
        <f>'[1]Pt profil rezidual'!W2208</f>
        <v>4.5300000000000001E-4</v>
      </c>
    </row>
    <row r="2204" spans="1:2" x14ac:dyDescent="0.25">
      <c r="A2204" s="2">
        <f>'[1]Pt profil rezidual'!A2209</f>
        <v>44765.947916666664</v>
      </c>
      <c r="B2204">
        <f>'[1]Pt profil rezidual'!W2209</f>
        <v>4.35E-4</v>
      </c>
    </row>
    <row r="2205" spans="1:2" x14ac:dyDescent="0.25">
      <c r="A2205" s="2">
        <f>'[1]Pt profil rezidual'!A2210</f>
        <v>44765.958333333336</v>
      </c>
      <c r="B2205">
        <f>'[1]Pt profil rezidual'!W2210</f>
        <v>4.17E-4</v>
      </c>
    </row>
    <row r="2206" spans="1:2" x14ac:dyDescent="0.25">
      <c r="A2206" s="2">
        <f>'[1]Pt profil rezidual'!A2211</f>
        <v>44765.96875</v>
      </c>
      <c r="B2206">
        <f>'[1]Pt profil rezidual'!W2211</f>
        <v>3.9899999999999999E-4</v>
      </c>
    </row>
    <row r="2207" spans="1:2" x14ac:dyDescent="0.25">
      <c r="A2207" s="2">
        <f>'[1]Pt profil rezidual'!A2212</f>
        <v>44765.979166666664</v>
      </c>
      <c r="B2207">
        <f>'[1]Pt profil rezidual'!W2212</f>
        <v>3.8200000000000002E-4</v>
      </c>
    </row>
    <row r="2208" spans="1:2" x14ac:dyDescent="0.25">
      <c r="A2208" s="2">
        <f>'[1]Pt profil rezidual'!A2213</f>
        <v>44765.989583333336</v>
      </c>
      <c r="B2208">
        <f>'[1]Pt profil rezidual'!W2213</f>
        <v>3.6699999999999998E-4</v>
      </c>
    </row>
    <row r="2209" spans="1:2" x14ac:dyDescent="0.25">
      <c r="A2209" s="2">
        <f>'[1]Pt profil rezidual'!A2214</f>
        <v>44766</v>
      </c>
      <c r="B2209">
        <f>'[1]Pt profil rezidual'!W2214</f>
        <v>3.5100000000000002E-4</v>
      </c>
    </row>
    <row r="2210" spans="1:2" x14ac:dyDescent="0.25">
      <c r="A2210" s="2">
        <f>'[1]Pt profil rezidual'!A2215</f>
        <v>44766.010416666664</v>
      </c>
      <c r="B2210">
        <f>'[1]Pt profil rezidual'!W2215</f>
        <v>3.3199999999999999E-4</v>
      </c>
    </row>
    <row r="2211" spans="1:2" x14ac:dyDescent="0.25">
      <c r="A2211" s="2">
        <f>'[1]Pt profil rezidual'!A2216</f>
        <v>44766.020833333336</v>
      </c>
      <c r="B2211">
        <f>'[1]Pt profil rezidual'!W2216</f>
        <v>3.2200000000000002E-4</v>
      </c>
    </row>
    <row r="2212" spans="1:2" x14ac:dyDescent="0.25">
      <c r="A2212" s="2">
        <f>'[1]Pt profil rezidual'!A2217</f>
        <v>44766.03125</v>
      </c>
      <c r="B2212">
        <f>'[1]Pt profil rezidual'!W2217</f>
        <v>3.1E-4</v>
      </c>
    </row>
    <row r="2213" spans="1:2" x14ac:dyDescent="0.25">
      <c r="A2213" s="2">
        <f>'[1]Pt profil rezidual'!A2218</f>
        <v>44766.041666666664</v>
      </c>
      <c r="B2213">
        <f>'[1]Pt profil rezidual'!W2218</f>
        <v>2.9999999999999997E-4</v>
      </c>
    </row>
    <row r="2214" spans="1:2" x14ac:dyDescent="0.25">
      <c r="A2214" s="2">
        <f>'[1]Pt profil rezidual'!A2219</f>
        <v>44766.052083333336</v>
      </c>
      <c r="B2214">
        <f>'[1]Pt profil rezidual'!W2219</f>
        <v>2.9E-4</v>
      </c>
    </row>
    <row r="2215" spans="1:2" x14ac:dyDescent="0.25">
      <c r="A2215" s="2">
        <f>'[1]Pt profil rezidual'!A2220</f>
        <v>44766.0625</v>
      </c>
      <c r="B2215">
        <f>'[1]Pt profil rezidual'!W2220</f>
        <v>2.8600000000000001E-4</v>
      </c>
    </row>
    <row r="2216" spans="1:2" x14ac:dyDescent="0.25">
      <c r="A2216" s="2">
        <f>'[1]Pt profil rezidual'!A2221</f>
        <v>44766.072916666664</v>
      </c>
      <c r="B2216">
        <f>'[1]Pt profil rezidual'!W2221</f>
        <v>2.7799999999999998E-4</v>
      </c>
    </row>
    <row r="2217" spans="1:2" x14ac:dyDescent="0.25">
      <c r="A2217" s="2">
        <f>'[1]Pt profil rezidual'!A2222</f>
        <v>44766.083333333336</v>
      </c>
      <c r="B2217">
        <f>'[1]Pt profil rezidual'!W2222</f>
        <v>2.7399999999999999E-4</v>
      </c>
    </row>
    <row r="2218" spans="1:2" x14ac:dyDescent="0.25">
      <c r="A2218" s="2">
        <f>'[1]Pt profil rezidual'!A2223</f>
        <v>44766.09375</v>
      </c>
      <c r="B2218">
        <f>'[1]Pt profil rezidual'!W2223</f>
        <v>2.7E-4</v>
      </c>
    </row>
    <row r="2219" spans="1:2" x14ac:dyDescent="0.25">
      <c r="A2219" s="2">
        <f>'[1]Pt profil rezidual'!A2224</f>
        <v>44766.104166666664</v>
      </c>
      <c r="B2219">
        <f>'[1]Pt profil rezidual'!W2224</f>
        <v>2.6499999999999999E-4</v>
      </c>
    </row>
    <row r="2220" spans="1:2" x14ac:dyDescent="0.25">
      <c r="A2220" s="2">
        <f>'[1]Pt profil rezidual'!A2225</f>
        <v>44766.114583333336</v>
      </c>
      <c r="B2220">
        <f>'[1]Pt profil rezidual'!W2225</f>
        <v>2.6200000000000003E-4</v>
      </c>
    </row>
    <row r="2221" spans="1:2" x14ac:dyDescent="0.25">
      <c r="A2221" s="2">
        <f>'[1]Pt profil rezidual'!A2226</f>
        <v>44766.125</v>
      </c>
      <c r="B2221">
        <f>'[1]Pt profil rezidual'!W2226</f>
        <v>2.5700000000000001E-4</v>
      </c>
    </row>
    <row r="2222" spans="1:2" x14ac:dyDescent="0.25">
      <c r="A2222" s="2">
        <f>'[1]Pt profil rezidual'!A2227</f>
        <v>44766.135416666664</v>
      </c>
      <c r="B2222">
        <f>'[1]Pt profil rezidual'!W2227</f>
        <v>2.5700000000000001E-4</v>
      </c>
    </row>
    <row r="2223" spans="1:2" x14ac:dyDescent="0.25">
      <c r="A2223" s="2">
        <f>'[1]Pt profil rezidual'!A2228</f>
        <v>44766.145833333336</v>
      </c>
      <c r="B2223">
        <f>'[1]Pt profil rezidual'!W2228</f>
        <v>2.5300000000000002E-4</v>
      </c>
    </row>
    <row r="2224" spans="1:2" x14ac:dyDescent="0.25">
      <c r="A2224" s="2">
        <f>'[1]Pt profil rezidual'!A2229</f>
        <v>44766.15625</v>
      </c>
      <c r="B2224">
        <f>'[1]Pt profil rezidual'!W2229</f>
        <v>2.5399999999999999E-4</v>
      </c>
    </row>
    <row r="2225" spans="1:2" x14ac:dyDescent="0.25">
      <c r="A2225" s="2">
        <f>'[1]Pt profil rezidual'!A2230</f>
        <v>44766.166666666664</v>
      </c>
      <c r="B2225">
        <f>'[1]Pt profil rezidual'!W2230</f>
        <v>2.4899999999999998E-4</v>
      </c>
    </row>
    <row r="2226" spans="1:2" x14ac:dyDescent="0.25">
      <c r="A2226" s="2">
        <f>'[1]Pt profil rezidual'!A2231</f>
        <v>44766.177083333336</v>
      </c>
      <c r="B2226">
        <f>'[1]Pt profil rezidual'!W2231</f>
        <v>2.4499999999999999E-4</v>
      </c>
    </row>
    <row r="2227" spans="1:2" x14ac:dyDescent="0.25">
      <c r="A2227" s="2">
        <f>'[1]Pt profil rezidual'!A2232</f>
        <v>44766.1875</v>
      </c>
      <c r="B2227">
        <f>'[1]Pt profil rezidual'!W2232</f>
        <v>2.4800000000000001E-4</v>
      </c>
    </row>
    <row r="2228" spans="1:2" x14ac:dyDescent="0.25">
      <c r="A2228" s="2">
        <f>'[1]Pt profil rezidual'!A2233</f>
        <v>44766.197916666664</v>
      </c>
      <c r="B2228">
        <f>'[1]Pt profil rezidual'!W2233</f>
        <v>2.4499999999999999E-4</v>
      </c>
    </row>
    <row r="2229" spans="1:2" x14ac:dyDescent="0.25">
      <c r="A2229" s="2">
        <f>'[1]Pt profil rezidual'!A2234</f>
        <v>44766.208333333336</v>
      </c>
      <c r="B2229">
        <f>'[1]Pt profil rezidual'!W2234</f>
        <v>2.4399999999999999E-4</v>
      </c>
    </row>
    <row r="2230" spans="1:2" x14ac:dyDescent="0.25">
      <c r="A2230" s="2">
        <f>'[1]Pt profil rezidual'!A2235</f>
        <v>44766.21875</v>
      </c>
      <c r="B2230">
        <f>'[1]Pt profil rezidual'!W2235</f>
        <v>2.4600000000000002E-4</v>
      </c>
    </row>
    <row r="2231" spans="1:2" x14ac:dyDescent="0.25">
      <c r="A2231" s="2">
        <f>'[1]Pt profil rezidual'!A2236</f>
        <v>44766.229166666664</v>
      </c>
      <c r="B2231">
        <f>'[1]Pt profil rezidual'!W2236</f>
        <v>2.4600000000000002E-4</v>
      </c>
    </row>
    <row r="2232" spans="1:2" x14ac:dyDescent="0.25">
      <c r="A2232" s="2">
        <f>'[1]Pt profil rezidual'!A2237</f>
        <v>44766.239583333336</v>
      </c>
      <c r="B2232">
        <f>'[1]Pt profil rezidual'!W2237</f>
        <v>2.4699999999999999E-4</v>
      </c>
    </row>
    <row r="2233" spans="1:2" x14ac:dyDescent="0.25">
      <c r="A2233" s="2">
        <f>'[1]Pt profil rezidual'!A2238</f>
        <v>44766.25</v>
      </c>
      <c r="B2233">
        <f>'[1]Pt profil rezidual'!W2238</f>
        <v>2.5300000000000002E-4</v>
      </c>
    </row>
    <row r="2234" spans="1:2" x14ac:dyDescent="0.25">
      <c r="A2234" s="2">
        <f>'[1]Pt profil rezidual'!A2239</f>
        <v>44766.260416666664</v>
      </c>
      <c r="B2234">
        <f>'[1]Pt profil rezidual'!W2239</f>
        <v>2.5999999999999998E-4</v>
      </c>
    </row>
    <row r="2235" spans="1:2" x14ac:dyDescent="0.25">
      <c r="A2235" s="2">
        <f>'[1]Pt profil rezidual'!A2240</f>
        <v>44766.270833333336</v>
      </c>
      <c r="B2235">
        <f>'[1]Pt profil rezidual'!W2240</f>
        <v>2.6200000000000003E-4</v>
      </c>
    </row>
    <row r="2236" spans="1:2" x14ac:dyDescent="0.25">
      <c r="A2236" s="2">
        <f>'[1]Pt profil rezidual'!A2241</f>
        <v>44766.28125</v>
      </c>
      <c r="B2236">
        <f>'[1]Pt profil rezidual'!W2241</f>
        <v>2.6699999999999998E-4</v>
      </c>
    </row>
    <row r="2237" spans="1:2" x14ac:dyDescent="0.25">
      <c r="A2237" s="2">
        <f>'[1]Pt profil rezidual'!A2242</f>
        <v>44766.291666666664</v>
      </c>
      <c r="B2237">
        <f>'[1]Pt profil rezidual'!W2242</f>
        <v>2.7099999999999997E-4</v>
      </c>
    </row>
    <row r="2238" spans="1:2" x14ac:dyDescent="0.25">
      <c r="A2238" s="2">
        <f>'[1]Pt profil rezidual'!A2243</f>
        <v>44766.302083333336</v>
      </c>
      <c r="B2238">
        <f>'[1]Pt profil rezidual'!W2243</f>
        <v>2.81E-4</v>
      </c>
    </row>
    <row r="2239" spans="1:2" x14ac:dyDescent="0.25">
      <c r="A2239" s="2">
        <f>'[1]Pt profil rezidual'!A2244</f>
        <v>44766.3125</v>
      </c>
      <c r="B2239">
        <f>'[1]Pt profil rezidual'!W2244</f>
        <v>2.8600000000000001E-4</v>
      </c>
    </row>
    <row r="2240" spans="1:2" x14ac:dyDescent="0.25">
      <c r="A2240" s="2">
        <f>'[1]Pt profil rezidual'!A2245</f>
        <v>44766.322916666664</v>
      </c>
      <c r="B2240">
        <f>'[1]Pt profil rezidual'!W2245</f>
        <v>2.9700000000000001E-4</v>
      </c>
    </row>
    <row r="2241" spans="1:2" x14ac:dyDescent="0.25">
      <c r="A2241" s="2">
        <f>'[1]Pt profil rezidual'!A2246</f>
        <v>44766.333333333336</v>
      </c>
      <c r="B2241">
        <f>'[1]Pt profil rezidual'!W2246</f>
        <v>2.9799999999999998E-4</v>
      </c>
    </row>
    <row r="2242" spans="1:2" x14ac:dyDescent="0.25">
      <c r="A2242" s="2">
        <f>'[1]Pt profil rezidual'!A2247</f>
        <v>44766.34375</v>
      </c>
      <c r="B2242">
        <f>'[1]Pt profil rezidual'!W2247</f>
        <v>3.0800000000000001E-4</v>
      </c>
    </row>
    <row r="2243" spans="1:2" x14ac:dyDescent="0.25">
      <c r="A2243" s="2">
        <f>'[1]Pt profil rezidual'!A2248</f>
        <v>44766.354166666664</v>
      </c>
      <c r="B2243">
        <f>'[1]Pt profil rezidual'!W2248</f>
        <v>3.1500000000000001E-4</v>
      </c>
    </row>
    <row r="2244" spans="1:2" x14ac:dyDescent="0.25">
      <c r="A2244" s="2">
        <f>'[1]Pt profil rezidual'!A2249</f>
        <v>44766.364583333336</v>
      </c>
      <c r="B2244">
        <f>'[1]Pt profil rezidual'!W2249</f>
        <v>3.1799999999999998E-4</v>
      </c>
    </row>
    <row r="2245" spans="1:2" x14ac:dyDescent="0.25">
      <c r="A2245" s="2">
        <f>'[1]Pt profil rezidual'!A2250</f>
        <v>44766.375</v>
      </c>
      <c r="B2245">
        <f>'[1]Pt profil rezidual'!W2250</f>
        <v>3.2200000000000002E-4</v>
      </c>
    </row>
    <row r="2246" spans="1:2" x14ac:dyDescent="0.25">
      <c r="A2246" s="2">
        <f>'[1]Pt profil rezidual'!A2251</f>
        <v>44766.385416666664</v>
      </c>
      <c r="B2246">
        <f>'[1]Pt profil rezidual'!W2251</f>
        <v>3.2600000000000001E-4</v>
      </c>
    </row>
    <row r="2247" spans="1:2" x14ac:dyDescent="0.25">
      <c r="A2247" s="2">
        <f>'[1]Pt profil rezidual'!A2252</f>
        <v>44766.395833333336</v>
      </c>
      <c r="B2247">
        <f>'[1]Pt profil rezidual'!W2252</f>
        <v>3.3E-4</v>
      </c>
    </row>
    <row r="2248" spans="1:2" x14ac:dyDescent="0.25">
      <c r="A2248" s="2">
        <f>'[1]Pt profil rezidual'!A2253</f>
        <v>44766.40625</v>
      </c>
      <c r="B2248">
        <f>'[1]Pt profil rezidual'!W2253</f>
        <v>3.3500000000000001E-4</v>
      </c>
    </row>
    <row r="2249" spans="1:2" x14ac:dyDescent="0.25">
      <c r="A2249" s="2">
        <f>'[1]Pt profil rezidual'!A2254</f>
        <v>44766.416666666664</v>
      </c>
      <c r="B2249">
        <f>'[1]Pt profil rezidual'!W2254</f>
        <v>3.4099999999999999E-4</v>
      </c>
    </row>
    <row r="2250" spans="1:2" x14ac:dyDescent="0.25">
      <c r="A2250" s="2">
        <f>'[1]Pt profil rezidual'!A2255</f>
        <v>44766.427083333336</v>
      </c>
      <c r="B2250">
        <f>'[1]Pt profil rezidual'!W2255</f>
        <v>3.4099999999999999E-4</v>
      </c>
    </row>
    <row r="2251" spans="1:2" x14ac:dyDescent="0.25">
      <c r="A2251" s="2">
        <f>'[1]Pt profil rezidual'!A2256</f>
        <v>44766.4375</v>
      </c>
      <c r="B2251">
        <f>'[1]Pt profil rezidual'!W2256</f>
        <v>3.4400000000000001E-4</v>
      </c>
    </row>
    <row r="2252" spans="1:2" x14ac:dyDescent="0.25">
      <c r="A2252" s="2">
        <f>'[1]Pt profil rezidual'!A2257</f>
        <v>44766.447916666664</v>
      </c>
      <c r="B2252">
        <f>'[1]Pt profil rezidual'!W2257</f>
        <v>3.4200000000000002E-4</v>
      </c>
    </row>
    <row r="2253" spans="1:2" x14ac:dyDescent="0.25">
      <c r="A2253" s="2">
        <f>'[1]Pt profil rezidual'!A2258</f>
        <v>44766.458333333336</v>
      </c>
      <c r="B2253">
        <f>'[1]Pt profil rezidual'!W2258</f>
        <v>3.4200000000000002E-4</v>
      </c>
    </row>
    <row r="2254" spans="1:2" x14ac:dyDescent="0.25">
      <c r="A2254" s="2">
        <f>'[1]Pt profil rezidual'!A2259</f>
        <v>44766.46875</v>
      </c>
      <c r="B2254">
        <f>'[1]Pt profil rezidual'!W2259</f>
        <v>3.4200000000000002E-4</v>
      </c>
    </row>
    <row r="2255" spans="1:2" x14ac:dyDescent="0.25">
      <c r="A2255" s="2">
        <f>'[1]Pt profil rezidual'!A2260</f>
        <v>44766.479166666664</v>
      </c>
      <c r="B2255">
        <f>'[1]Pt profil rezidual'!W2260</f>
        <v>3.4499999999999998E-4</v>
      </c>
    </row>
    <row r="2256" spans="1:2" x14ac:dyDescent="0.25">
      <c r="A2256" s="2">
        <f>'[1]Pt profil rezidual'!A2261</f>
        <v>44766.489583333336</v>
      </c>
      <c r="B2256">
        <f>'[1]Pt profil rezidual'!W2261</f>
        <v>3.4499999999999998E-4</v>
      </c>
    </row>
    <row r="2257" spans="1:2" x14ac:dyDescent="0.25">
      <c r="A2257" s="2">
        <f>'[1]Pt profil rezidual'!A2262</f>
        <v>44766.5</v>
      </c>
      <c r="B2257">
        <f>'[1]Pt profil rezidual'!W2262</f>
        <v>3.4499999999999998E-4</v>
      </c>
    </row>
    <row r="2258" spans="1:2" x14ac:dyDescent="0.25">
      <c r="A2258" s="2">
        <f>'[1]Pt profil rezidual'!A2263</f>
        <v>44766.510416666664</v>
      </c>
      <c r="B2258">
        <f>'[1]Pt profil rezidual'!W2263</f>
        <v>3.4400000000000001E-4</v>
      </c>
    </row>
    <row r="2259" spans="1:2" x14ac:dyDescent="0.25">
      <c r="A2259" s="2">
        <f>'[1]Pt profil rezidual'!A2264</f>
        <v>44766.520833333336</v>
      </c>
      <c r="B2259">
        <f>'[1]Pt profil rezidual'!W2264</f>
        <v>3.4400000000000001E-4</v>
      </c>
    </row>
    <row r="2260" spans="1:2" x14ac:dyDescent="0.25">
      <c r="A2260" s="2">
        <f>'[1]Pt profil rezidual'!A2265</f>
        <v>44766.53125</v>
      </c>
      <c r="B2260">
        <f>'[1]Pt profil rezidual'!W2265</f>
        <v>3.4699999999999998E-4</v>
      </c>
    </row>
    <row r="2261" spans="1:2" x14ac:dyDescent="0.25">
      <c r="A2261" s="2">
        <f>'[1]Pt profil rezidual'!A2266</f>
        <v>44766.541666666664</v>
      </c>
      <c r="B2261">
        <f>'[1]Pt profil rezidual'!W2266</f>
        <v>3.4600000000000001E-4</v>
      </c>
    </row>
    <row r="2262" spans="1:2" x14ac:dyDescent="0.25">
      <c r="A2262" s="2">
        <f>'[1]Pt profil rezidual'!A2267</f>
        <v>44766.552083333336</v>
      </c>
      <c r="B2262">
        <f>'[1]Pt profil rezidual'!W2267</f>
        <v>3.4499999999999998E-4</v>
      </c>
    </row>
    <row r="2263" spans="1:2" x14ac:dyDescent="0.25">
      <c r="A2263" s="2">
        <f>'[1]Pt profil rezidual'!A2268</f>
        <v>44766.5625</v>
      </c>
      <c r="B2263">
        <f>'[1]Pt profil rezidual'!W2268</f>
        <v>3.4299999999999999E-4</v>
      </c>
    </row>
    <row r="2264" spans="1:2" x14ac:dyDescent="0.25">
      <c r="A2264" s="2">
        <f>'[1]Pt profil rezidual'!A2269</f>
        <v>44766.572916666664</v>
      </c>
      <c r="B2264">
        <f>'[1]Pt profil rezidual'!W2269</f>
        <v>3.4600000000000001E-4</v>
      </c>
    </row>
    <row r="2265" spans="1:2" x14ac:dyDescent="0.25">
      <c r="A2265" s="2">
        <f>'[1]Pt profil rezidual'!A2270</f>
        <v>44766.583333333336</v>
      </c>
      <c r="B2265">
        <f>'[1]Pt profil rezidual'!W2270</f>
        <v>3.4699999999999998E-4</v>
      </c>
    </row>
    <row r="2266" spans="1:2" x14ac:dyDescent="0.25">
      <c r="A2266" s="2">
        <f>'[1]Pt profil rezidual'!A2271</f>
        <v>44766.59375</v>
      </c>
      <c r="B2266">
        <f>'[1]Pt profil rezidual'!W2271</f>
        <v>3.4400000000000001E-4</v>
      </c>
    </row>
    <row r="2267" spans="1:2" x14ac:dyDescent="0.25">
      <c r="A2267" s="2">
        <f>'[1]Pt profil rezidual'!A2272</f>
        <v>44766.604166666664</v>
      </c>
      <c r="B2267">
        <f>'[1]Pt profil rezidual'!W2272</f>
        <v>3.4900000000000003E-4</v>
      </c>
    </row>
    <row r="2268" spans="1:2" x14ac:dyDescent="0.25">
      <c r="A2268" s="2">
        <f>'[1]Pt profil rezidual'!A2273</f>
        <v>44766.614583333336</v>
      </c>
      <c r="B2268">
        <f>'[1]Pt profil rezidual'!W2273</f>
        <v>3.4900000000000003E-4</v>
      </c>
    </row>
    <row r="2269" spans="1:2" x14ac:dyDescent="0.25">
      <c r="A2269" s="2">
        <f>'[1]Pt profil rezidual'!A2274</f>
        <v>44766.625</v>
      </c>
      <c r="B2269">
        <f>'[1]Pt profil rezidual'!W2274</f>
        <v>3.5300000000000002E-4</v>
      </c>
    </row>
    <row r="2270" spans="1:2" x14ac:dyDescent="0.25">
      <c r="A2270" s="2">
        <f>'[1]Pt profil rezidual'!A2275</f>
        <v>44766.635416666664</v>
      </c>
      <c r="B2270">
        <f>'[1]Pt profil rezidual'!W2275</f>
        <v>3.5599999999999998E-4</v>
      </c>
    </row>
    <row r="2271" spans="1:2" x14ac:dyDescent="0.25">
      <c r="A2271" s="2">
        <f>'[1]Pt profil rezidual'!A2276</f>
        <v>44766.645833333336</v>
      </c>
      <c r="B2271">
        <f>'[1]Pt profil rezidual'!W2276</f>
        <v>3.5599999999999998E-4</v>
      </c>
    </row>
    <row r="2272" spans="1:2" x14ac:dyDescent="0.25">
      <c r="A2272" s="2">
        <f>'[1]Pt profil rezidual'!A2277</f>
        <v>44766.65625</v>
      </c>
      <c r="B2272">
        <f>'[1]Pt profil rezidual'!W2277</f>
        <v>3.59E-4</v>
      </c>
    </row>
    <row r="2273" spans="1:2" x14ac:dyDescent="0.25">
      <c r="A2273" s="2">
        <f>'[1]Pt profil rezidual'!A2278</f>
        <v>44766.666666666664</v>
      </c>
      <c r="B2273">
        <f>'[1]Pt profil rezidual'!W2278</f>
        <v>3.6200000000000002E-4</v>
      </c>
    </row>
    <row r="2274" spans="1:2" x14ac:dyDescent="0.25">
      <c r="A2274" s="2">
        <f>'[1]Pt profil rezidual'!A2279</f>
        <v>44766.677083333336</v>
      </c>
      <c r="B2274">
        <f>'[1]Pt profil rezidual'!W2279</f>
        <v>3.6400000000000001E-4</v>
      </c>
    </row>
    <row r="2275" spans="1:2" x14ac:dyDescent="0.25">
      <c r="A2275" s="2">
        <f>'[1]Pt profil rezidual'!A2280</f>
        <v>44766.6875</v>
      </c>
      <c r="B2275">
        <f>'[1]Pt profil rezidual'!W2280</f>
        <v>3.6499999999999998E-4</v>
      </c>
    </row>
    <row r="2276" spans="1:2" x14ac:dyDescent="0.25">
      <c r="A2276" s="2">
        <f>'[1]Pt profil rezidual'!A2281</f>
        <v>44766.697916666664</v>
      </c>
      <c r="B2276">
        <f>'[1]Pt profil rezidual'!W2281</f>
        <v>3.6699999999999998E-4</v>
      </c>
    </row>
    <row r="2277" spans="1:2" x14ac:dyDescent="0.25">
      <c r="A2277" s="2">
        <f>'[1]Pt profil rezidual'!A2282</f>
        <v>44766.708333333336</v>
      </c>
      <c r="B2277">
        <f>'[1]Pt profil rezidual'!W2282</f>
        <v>3.6699999999999998E-4</v>
      </c>
    </row>
    <row r="2278" spans="1:2" x14ac:dyDescent="0.25">
      <c r="A2278" s="2">
        <f>'[1]Pt profil rezidual'!A2283</f>
        <v>44766.71875</v>
      </c>
      <c r="B2278">
        <f>'[1]Pt profil rezidual'!W2283</f>
        <v>3.7100000000000002E-4</v>
      </c>
    </row>
    <row r="2279" spans="1:2" x14ac:dyDescent="0.25">
      <c r="A2279" s="2">
        <f>'[1]Pt profil rezidual'!A2284</f>
        <v>44766.729166666664</v>
      </c>
      <c r="B2279">
        <f>'[1]Pt profil rezidual'!W2284</f>
        <v>3.7199999999999999E-4</v>
      </c>
    </row>
    <row r="2280" spans="1:2" x14ac:dyDescent="0.25">
      <c r="A2280" s="2">
        <f>'[1]Pt profil rezidual'!A2285</f>
        <v>44766.739583333336</v>
      </c>
      <c r="B2280">
        <f>'[1]Pt profil rezidual'!W2285</f>
        <v>3.7100000000000002E-4</v>
      </c>
    </row>
    <row r="2281" spans="1:2" x14ac:dyDescent="0.25">
      <c r="A2281" s="2">
        <f>'[1]Pt profil rezidual'!A2286</f>
        <v>44766.75</v>
      </c>
      <c r="B2281">
        <f>'[1]Pt profil rezidual'!W2286</f>
        <v>3.7199999999999999E-4</v>
      </c>
    </row>
    <row r="2282" spans="1:2" x14ac:dyDescent="0.25">
      <c r="A2282" s="2">
        <f>'[1]Pt profil rezidual'!A2287</f>
        <v>44766.760416666664</v>
      </c>
      <c r="B2282">
        <f>'[1]Pt profil rezidual'!W2287</f>
        <v>3.7500000000000001E-4</v>
      </c>
    </row>
    <row r="2283" spans="1:2" x14ac:dyDescent="0.25">
      <c r="A2283" s="2">
        <f>'[1]Pt profil rezidual'!A2288</f>
        <v>44766.770833333336</v>
      </c>
      <c r="B2283">
        <f>'[1]Pt profil rezidual'!W2288</f>
        <v>3.77E-4</v>
      </c>
    </row>
    <row r="2284" spans="1:2" x14ac:dyDescent="0.25">
      <c r="A2284" s="2">
        <f>'[1]Pt profil rezidual'!A2289</f>
        <v>44766.78125</v>
      </c>
      <c r="B2284">
        <f>'[1]Pt profil rezidual'!W2289</f>
        <v>3.79E-4</v>
      </c>
    </row>
    <row r="2285" spans="1:2" x14ac:dyDescent="0.25">
      <c r="A2285" s="2">
        <f>'[1]Pt profil rezidual'!A2290</f>
        <v>44766.791666666664</v>
      </c>
      <c r="B2285">
        <f>'[1]Pt profil rezidual'!W2290</f>
        <v>3.8400000000000001E-4</v>
      </c>
    </row>
    <row r="2286" spans="1:2" x14ac:dyDescent="0.25">
      <c r="A2286" s="2">
        <f>'[1]Pt profil rezidual'!A2291</f>
        <v>44766.802083333336</v>
      </c>
      <c r="B2286">
        <f>'[1]Pt profil rezidual'!W2291</f>
        <v>3.88E-4</v>
      </c>
    </row>
    <row r="2287" spans="1:2" x14ac:dyDescent="0.25">
      <c r="A2287" s="2">
        <f>'[1]Pt profil rezidual'!A2292</f>
        <v>44766.8125</v>
      </c>
      <c r="B2287">
        <f>'[1]Pt profil rezidual'!W2292</f>
        <v>3.9100000000000002E-4</v>
      </c>
    </row>
    <row r="2288" spans="1:2" x14ac:dyDescent="0.25">
      <c r="A2288" s="2">
        <f>'[1]Pt profil rezidual'!A2293</f>
        <v>44766.822916666664</v>
      </c>
      <c r="B2288">
        <f>'[1]Pt profil rezidual'!W2293</f>
        <v>3.8900000000000002E-4</v>
      </c>
    </row>
    <row r="2289" spans="1:2" x14ac:dyDescent="0.25">
      <c r="A2289" s="2">
        <f>'[1]Pt profil rezidual'!A2294</f>
        <v>44766.833333333336</v>
      </c>
      <c r="B2289">
        <f>'[1]Pt profil rezidual'!W2294</f>
        <v>3.9300000000000001E-4</v>
      </c>
    </row>
    <row r="2290" spans="1:2" x14ac:dyDescent="0.25">
      <c r="A2290" s="2">
        <f>'[1]Pt profil rezidual'!A2295</f>
        <v>44766.84375</v>
      </c>
      <c r="B2290">
        <f>'[1]Pt profil rezidual'!W2295</f>
        <v>3.9100000000000002E-4</v>
      </c>
    </row>
    <row r="2291" spans="1:2" x14ac:dyDescent="0.25">
      <c r="A2291" s="2">
        <f>'[1]Pt profil rezidual'!A2296</f>
        <v>44766.854166666664</v>
      </c>
      <c r="B2291">
        <f>'[1]Pt profil rezidual'!W2296</f>
        <v>3.9500000000000001E-4</v>
      </c>
    </row>
    <row r="2292" spans="1:2" x14ac:dyDescent="0.25">
      <c r="A2292" s="2">
        <f>'[1]Pt profil rezidual'!A2297</f>
        <v>44766.864583333336</v>
      </c>
      <c r="B2292">
        <f>'[1]Pt profil rezidual'!W2297</f>
        <v>3.9800000000000002E-4</v>
      </c>
    </row>
    <row r="2293" spans="1:2" x14ac:dyDescent="0.25">
      <c r="A2293" s="2">
        <f>'[1]Pt profil rezidual'!A2298</f>
        <v>44766.875</v>
      </c>
      <c r="B2293">
        <f>'[1]Pt profil rezidual'!W2298</f>
        <v>4.0099999999999999E-4</v>
      </c>
    </row>
    <row r="2294" spans="1:2" x14ac:dyDescent="0.25">
      <c r="A2294" s="2">
        <f>'[1]Pt profil rezidual'!A2299</f>
        <v>44766.885416666664</v>
      </c>
      <c r="B2294">
        <f>'[1]Pt profil rezidual'!W2299</f>
        <v>4.08E-4</v>
      </c>
    </row>
    <row r="2295" spans="1:2" x14ac:dyDescent="0.25">
      <c r="A2295" s="2">
        <f>'[1]Pt profil rezidual'!A2300</f>
        <v>44766.895833333336</v>
      </c>
      <c r="B2295">
        <f>'[1]Pt profil rezidual'!W2300</f>
        <v>4.0900000000000002E-4</v>
      </c>
    </row>
    <row r="2296" spans="1:2" x14ac:dyDescent="0.25">
      <c r="A2296" s="2">
        <f>'[1]Pt profil rezidual'!A2301</f>
        <v>44766.90625</v>
      </c>
      <c r="B2296">
        <f>'[1]Pt profil rezidual'!W2301</f>
        <v>4.0499999999999998E-4</v>
      </c>
    </row>
    <row r="2297" spans="1:2" x14ac:dyDescent="0.25">
      <c r="A2297" s="2">
        <f>'[1]Pt profil rezidual'!A2302</f>
        <v>44766.916666666664</v>
      </c>
      <c r="B2297">
        <f>'[1]Pt profil rezidual'!W2302</f>
        <v>4.0099999999999999E-4</v>
      </c>
    </row>
    <row r="2298" spans="1:2" x14ac:dyDescent="0.25">
      <c r="A2298" s="2">
        <f>'[1]Pt profil rezidual'!A2303</f>
        <v>44766.927083333336</v>
      </c>
      <c r="B2298">
        <f>'[1]Pt profil rezidual'!W2303</f>
        <v>3.9300000000000001E-4</v>
      </c>
    </row>
    <row r="2299" spans="1:2" x14ac:dyDescent="0.25">
      <c r="A2299" s="2">
        <f>'[1]Pt profil rezidual'!A2304</f>
        <v>44766.9375</v>
      </c>
      <c r="B2299">
        <f>'[1]Pt profil rezidual'!W2304</f>
        <v>3.8400000000000001E-4</v>
      </c>
    </row>
    <row r="2300" spans="1:2" x14ac:dyDescent="0.25">
      <c r="A2300" s="2">
        <f>'[1]Pt profil rezidual'!A2305</f>
        <v>44766.947916666664</v>
      </c>
      <c r="B2300">
        <f>'[1]Pt profil rezidual'!W2305</f>
        <v>3.6900000000000002E-4</v>
      </c>
    </row>
    <row r="2301" spans="1:2" x14ac:dyDescent="0.25">
      <c r="A2301" s="2">
        <f>'[1]Pt profil rezidual'!A2306</f>
        <v>44766.958333333336</v>
      </c>
      <c r="B2301">
        <f>'[1]Pt profil rezidual'!W2306</f>
        <v>3.59E-4</v>
      </c>
    </row>
    <row r="2302" spans="1:2" x14ac:dyDescent="0.25">
      <c r="A2302" s="2">
        <f>'[1]Pt profil rezidual'!A2307</f>
        <v>44766.96875</v>
      </c>
      <c r="B2302">
        <f>'[1]Pt profil rezidual'!W2307</f>
        <v>3.4099999999999999E-4</v>
      </c>
    </row>
    <row r="2303" spans="1:2" x14ac:dyDescent="0.25">
      <c r="A2303" s="2">
        <f>'[1]Pt profil rezidual'!A2308</f>
        <v>44766.979166666664</v>
      </c>
      <c r="B2303">
        <f>'[1]Pt profil rezidual'!W2308</f>
        <v>3.3E-4</v>
      </c>
    </row>
    <row r="2304" spans="1:2" x14ac:dyDescent="0.25">
      <c r="A2304" s="2">
        <f>'[1]Pt profil rezidual'!A2309</f>
        <v>44766.989583333336</v>
      </c>
      <c r="B2304">
        <f>'[1]Pt profil rezidual'!W2309</f>
        <v>3.1599999999999998E-4</v>
      </c>
    </row>
    <row r="2305" spans="1:2" x14ac:dyDescent="0.25">
      <c r="A2305" s="2">
        <f>'[1]Pt profil rezidual'!A2310</f>
        <v>44767</v>
      </c>
      <c r="B2305">
        <f>'[1]Pt profil rezidual'!W2310</f>
        <v>3.0400000000000002E-4</v>
      </c>
    </row>
    <row r="2306" spans="1:2" x14ac:dyDescent="0.25">
      <c r="A2306" s="2">
        <f>'[1]Pt profil rezidual'!A2311</f>
        <v>44767.010416666664</v>
      </c>
      <c r="B2306">
        <f>'[1]Pt profil rezidual'!W2311</f>
        <v>2.9300000000000002E-4</v>
      </c>
    </row>
    <row r="2307" spans="1:2" x14ac:dyDescent="0.25">
      <c r="A2307" s="2">
        <f>'[1]Pt profil rezidual'!A2312</f>
        <v>44767.020833333336</v>
      </c>
      <c r="B2307">
        <f>'[1]Pt profil rezidual'!W2312</f>
        <v>2.8499999999999999E-4</v>
      </c>
    </row>
    <row r="2308" spans="1:2" x14ac:dyDescent="0.25">
      <c r="A2308" s="2">
        <f>'[1]Pt profil rezidual'!A2313</f>
        <v>44767.03125</v>
      </c>
      <c r="B2308">
        <f>'[1]Pt profil rezidual'!W2313</f>
        <v>2.7799999999999998E-4</v>
      </c>
    </row>
    <row r="2309" spans="1:2" x14ac:dyDescent="0.25">
      <c r="A2309" s="2">
        <f>'[1]Pt profil rezidual'!A2314</f>
        <v>44767.041666666664</v>
      </c>
      <c r="B2309">
        <f>'[1]Pt profil rezidual'!W2314</f>
        <v>2.7099999999999997E-4</v>
      </c>
    </row>
    <row r="2310" spans="1:2" x14ac:dyDescent="0.25">
      <c r="A2310" s="2">
        <f>'[1]Pt profil rezidual'!A2315</f>
        <v>44767.052083333336</v>
      </c>
      <c r="B2310">
        <f>'[1]Pt profil rezidual'!W2315</f>
        <v>2.6499999999999999E-4</v>
      </c>
    </row>
    <row r="2311" spans="1:2" x14ac:dyDescent="0.25">
      <c r="A2311" s="2">
        <f>'[1]Pt profil rezidual'!A2316</f>
        <v>44767.0625</v>
      </c>
      <c r="B2311">
        <f>'[1]Pt profil rezidual'!W2316</f>
        <v>2.61E-4</v>
      </c>
    </row>
    <row r="2312" spans="1:2" x14ac:dyDescent="0.25">
      <c r="A2312" s="2">
        <f>'[1]Pt profil rezidual'!A2317</f>
        <v>44767.072916666664</v>
      </c>
      <c r="B2312">
        <f>'[1]Pt profil rezidual'!W2317</f>
        <v>2.5399999999999999E-4</v>
      </c>
    </row>
    <row r="2313" spans="1:2" x14ac:dyDescent="0.25">
      <c r="A2313" s="2">
        <f>'[1]Pt profil rezidual'!A2318</f>
        <v>44767.083333333336</v>
      </c>
      <c r="B2313">
        <f>'[1]Pt profil rezidual'!W2318</f>
        <v>2.5399999999999999E-4</v>
      </c>
    </row>
    <row r="2314" spans="1:2" x14ac:dyDescent="0.25">
      <c r="A2314" s="2">
        <f>'[1]Pt profil rezidual'!A2319</f>
        <v>44767.09375</v>
      </c>
      <c r="B2314">
        <f>'[1]Pt profil rezidual'!W2319</f>
        <v>2.4899999999999998E-4</v>
      </c>
    </row>
    <row r="2315" spans="1:2" x14ac:dyDescent="0.25">
      <c r="A2315" s="2">
        <f>'[1]Pt profil rezidual'!A2320</f>
        <v>44767.104166666664</v>
      </c>
      <c r="B2315">
        <f>'[1]Pt profil rezidual'!W2320</f>
        <v>2.4600000000000002E-4</v>
      </c>
    </row>
    <row r="2316" spans="1:2" x14ac:dyDescent="0.25">
      <c r="A2316" s="2">
        <f>'[1]Pt profil rezidual'!A2321</f>
        <v>44767.114583333336</v>
      </c>
      <c r="B2316">
        <f>'[1]Pt profil rezidual'!W2321</f>
        <v>2.4399999999999999E-4</v>
      </c>
    </row>
    <row r="2317" spans="1:2" x14ac:dyDescent="0.25">
      <c r="A2317" s="2">
        <f>'[1]Pt profil rezidual'!A2322</f>
        <v>44767.125</v>
      </c>
      <c r="B2317">
        <f>'[1]Pt profil rezidual'!W2322</f>
        <v>2.41E-4</v>
      </c>
    </row>
    <row r="2318" spans="1:2" x14ac:dyDescent="0.25">
      <c r="A2318" s="2">
        <f>'[1]Pt profil rezidual'!A2323</f>
        <v>44767.135416666664</v>
      </c>
      <c r="B2318">
        <f>'[1]Pt profil rezidual'!W2323</f>
        <v>2.4399999999999999E-4</v>
      </c>
    </row>
    <row r="2319" spans="1:2" x14ac:dyDescent="0.25">
      <c r="A2319" s="2">
        <f>'[1]Pt profil rezidual'!A2324</f>
        <v>44767.145833333336</v>
      </c>
      <c r="B2319">
        <f>'[1]Pt profil rezidual'!W2324</f>
        <v>2.3699999999999999E-4</v>
      </c>
    </row>
    <row r="2320" spans="1:2" x14ac:dyDescent="0.25">
      <c r="A2320" s="2">
        <f>'[1]Pt profil rezidual'!A2325</f>
        <v>44767.15625</v>
      </c>
      <c r="B2320">
        <f>'[1]Pt profil rezidual'!W2325</f>
        <v>2.3800000000000001E-4</v>
      </c>
    </row>
    <row r="2321" spans="1:2" x14ac:dyDescent="0.25">
      <c r="A2321" s="2">
        <f>'[1]Pt profil rezidual'!A2326</f>
        <v>44767.166666666664</v>
      </c>
      <c r="B2321">
        <f>'[1]Pt profil rezidual'!W2326</f>
        <v>2.3900000000000001E-4</v>
      </c>
    </row>
    <row r="2322" spans="1:2" x14ac:dyDescent="0.25">
      <c r="A2322" s="2">
        <f>'[1]Pt profil rezidual'!A2327</f>
        <v>44767.177083333336</v>
      </c>
      <c r="B2322">
        <f>'[1]Pt profil rezidual'!W2327</f>
        <v>2.3699999999999999E-4</v>
      </c>
    </row>
    <row r="2323" spans="1:2" x14ac:dyDescent="0.25">
      <c r="A2323" s="2">
        <f>'[1]Pt profil rezidual'!A2328</f>
        <v>44767.1875</v>
      </c>
      <c r="B2323">
        <f>'[1]Pt profil rezidual'!W2328</f>
        <v>2.3699999999999999E-4</v>
      </c>
    </row>
    <row r="2324" spans="1:2" x14ac:dyDescent="0.25">
      <c r="A2324" s="2">
        <f>'[1]Pt profil rezidual'!A2329</f>
        <v>44767.197916666664</v>
      </c>
      <c r="B2324">
        <f>'[1]Pt profil rezidual'!W2329</f>
        <v>2.33E-4</v>
      </c>
    </row>
    <row r="2325" spans="1:2" x14ac:dyDescent="0.25">
      <c r="A2325" s="2">
        <f>'[1]Pt profil rezidual'!A2330</f>
        <v>44767.208333333336</v>
      </c>
      <c r="B2325">
        <f>'[1]Pt profil rezidual'!W2330</f>
        <v>2.3599999999999999E-4</v>
      </c>
    </row>
    <row r="2326" spans="1:2" x14ac:dyDescent="0.25">
      <c r="A2326" s="2">
        <f>'[1]Pt profil rezidual'!A2331</f>
        <v>44767.21875</v>
      </c>
      <c r="B2326">
        <f>'[1]Pt profil rezidual'!W2331</f>
        <v>2.3699999999999999E-4</v>
      </c>
    </row>
    <row r="2327" spans="1:2" x14ac:dyDescent="0.25">
      <c r="A2327" s="2">
        <f>'[1]Pt profil rezidual'!A2332</f>
        <v>44767.229166666664</v>
      </c>
      <c r="B2327">
        <f>'[1]Pt profil rezidual'!W2332</f>
        <v>2.42E-4</v>
      </c>
    </row>
    <row r="2328" spans="1:2" x14ac:dyDescent="0.25">
      <c r="A2328" s="2">
        <f>'[1]Pt profil rezidual'!A2333</f>
        <v>44767.239583333336</v>
      </c>
      <c r="B2328">
        <f>'[1]Pt profil rezidual'!W2333</f>
        <v>2.4600000000000002E-4</v>
      </c>
    </row>
    <row r="2329" spans="1:2" x14ac:dyDescent="0.25">
      <c r="A2329" s="2">
        <f>'[1]Pt profil rezidual'!A2334</f>
        <v>44767.25</v>
      </c>
      <c r="B2329">
        <f>'[1]Pt profil rezidual'!W2334</f>
        <v>2.5500000000000002E-4</v>
      </c>
    </row>
    <row r="2330" spans="1:2" x14ac:dyDescent="0.25">
      <c r="A2330" s="2">
        <f>'[1]Pt profil rezidual'!A2335</f>
        <v>44767.260416666664</v>
      </c>
      <c r="B2330">
        <f>'[1]Pt profil rezidual'!W2335</f>
        <v>2.6499999999999999E-4</v>
      </c>
    </row>
    <row r="2331" spans="1:2" x14ac:dyDescent="0.25">
      <c r="A2331" s="2">
        <f>'[1]Pt profil rezidual'!A2336</f>
        <v>44767.270833333336</v>
      </c>
      <c r="B2331">
        <f>'[1]Pt profil rezidual'!W2336</f>
        <v>2.7300000000000002E-4</v>
      </c>
    </row>
    <row r="2332" spans="1:2" x14ac:dyDescent="0.25">
      <c r="A2332" s="2">
        <f>'[1]Pt profil rezidual'!A2337</f>
        <v>44767.28125</v>
      </c>
      <c r="B2332">
        <f>'[1]Pt profil rezidual'!W2337</f>
        <v>2.8400000000000002E-4</v>
      </c>
    </row>
    <row r="2333" spans="1:2" x14ac:dyDescent="0.25">
      <c r="A2333" s="2">
        <f>'[1]Pt profil rezidual'!A2338</f>
        <v>44767.291666666664</v>
      </c>
      <c r="B2333">
        <f>'[1]Pt profil rezidual'!W2338</f>
        <v>2.9E-4</v>
      </c>
    </row>
    <row r="2334" spans="1:2" x14ac:dyDescent="0.25">
      <c r="A2334" s="2">
        <f>'[1]Pt profil rezidual'!A2339</f>
        <v>44767.302083333336</v>
      </c>
      <c r="B2334">
        <f>'[1]Pt profil rezidual'!W2339</f>
        <v>3.0699999999999998E-4</v>
      </c>
    </row>
    <row r="2335" spans="1:2" x14ac:dyDescent="0.25">
      <c r="A2335" s="2">
        <f>'[1]Pt profil rezidual'!A2340</f>
        <v>44767.3125</v>
      </c>
      <c r="B2335">
        <f>'[1]Pt profil rezidual'!W2340</f>
        <v>3.1500000000000001E-4</v>
      </c>
    </row>
    <row r="2336" spans="1:2" x14ac:dyDescent="0.25">
      <c r="A2336" s="2">
        <f>'[1]Pt profil rezidual'!A2341</f>
        <v>44767.322916666664</v>
      </c>
      <c r="B2336">
        <f>'[1]Pt profil rezidual'!W2341</f>
        <v>3.2699999999999998E-4</v>
      </c>
    </row>
    <row r="2337" spans="1:2" x14ac:dyDescent="0.25">
      <c r="A2337" s="2">
        <f>'[1]Pt profil rezidual'!A2342</f>
        <v>44767.333333333336</v>
      </c>
      <c r="B2337">
        <f>'[1]Pt profil rezidual'!W2342</f>
        <v>3.3300000000000002E-4</v>
      </c>
    </row>
    <row r="2338" spans="1:2" x14ac:dyDescent="0.25">
      <c r="A2338" s="2">
        <f>'[1]Pt profil rezidual'!A2343</f>
        <v>44767.34375</v>
      </c>
      <c r="B2338">
        <f>'[1]Pt profil rezidual'!W2343</f>
        <v>3.4099999999999999E-4</v>
      </c>
    </row>
    <row r="2339" spans="1:2" x14ac:dyDescent="0.25">
      <c r="A2339" s="2">
        <f>'[1]Pt profil rezidual'!A2344</f>
        <v>44767.354166666664</v>
      </c>
      <c r="B2339">
        <f>'[1]Pt profil rezidual'!W2344</f>
        <v>3.4900000000000003E-4</v>
      </c>
    </row>
    <row r="2340" spans="1:2" x14ac:dyDescent="0.25">
      <c r="A2340" s="2">
        <f>'[1]Pt profil rezidual'!A2345</f>
        <v>44767.364583333336</v>
      </c>
      <c r="B2340">
        <f>'[1]Pt profil rezidual'!W2345</f>
        <v>3.5100000000000002E-4</v>
      </c>
    </row>
    <row r="2341" spans="1:2" x14ac:dyDescent="0.25">
      <c r="A2341" s="2">
        <f>'[1]Pt profil rezidual'!A2346</f>
        <v>44767.375</v>
      </c>
      <c r="B2341">
        <f>'[1]Pt profil rezidual'!W2346</f>
        <v>3.5300000000000002E-4</v>
      </c>
    </row>
    <row r="2342" spans="1:2" x14ac:dyDescent="0.25">
      <c r="A2342" s="2">
        <f>'[1]Pt profil rezidual'!A2347</f>
        <v>44767.385416666664</v>
      </c>
      <c r="B2342">
        <f>'[1]Pt profil rezidual'!W2347</f>
        <v>3.6299999999999999E-4</v>
      </c>
    </row>
    <row r="2343" spans="1:2" x14ac:dyDescent="0.25">
      <c r="A2343" s="2">
        <f>'[1]Pt profil rezidual'!A2348</f>
        <v>44767.395833333336</v>
      </c>
      <c r="B2343">
        <f>'[1]Pt profil rezidual'!W2348</f>
        <v>3.68E-4</v>
      </c>
    </row>
    <row r="2344" spans="1:2" x14ac:dyDescent="0.25">
      <c r="A2344" s="2">
        <f>'[1]Pt profil rezidual'!A2349</f>
        <v>44767.40625</v>
      </c>
      <c r="B2344">
        <f>'[1]Pt profil rezidual'!W2349</f>
        <v>3.6999999999999999E-4</v>
      </c>
    </row>
    <row r="2345" spans="1:2" x14ac:dyDescent="0.25">
      <c r="A2345" s="2">
        <f>'[1]Pt profil rezidual'!A2350</f>
        <v>44767.416666666664</v>
      </c>
      <c r="B2345">
        <f>'[1]Pt profil rezidual'!W2350</f>
        <v>3.7500000000000001E-4</v>
      </c>
    </row>
    <row r="2346" spans="1:2" x14ac:dyDescent="0.25">
      <c r="A2346" s="2">
        <f>'[1]Pt profil rezidual'!A2351</f>
        <v>44767.427083333336</v>
      </c>
      <c r="B2346">
        <f>'[1]Pt profil rezidual'!W2351</f>
        <v>3.7800000000000003E-4</v>
      </c>
    </row>
    <row r="2347" spans="1:2" x14ac:dyDescent="0.25">
      <c r="A2347" s="2">
        <f>'[1]Pt profil rezidual'!A2352</f>
        <v>44767.4375</v>
      </c>
      <c r="B2347">
        <f>'[1]Pt profil rezidual'!W2352</f>
        <v>3.79E-4</v>
      </c>
    </row>
    <row r="2348" spans="1:2" x14ac:dyDescent="0.25">
      <c r="A2348" s="2">
        <f>'[1]Pt profil rezidual'!A2353</f>
        <v>44767.447916666664</v>
      </c>
      <c r="B2348">
        <f>'[1]Pt profil rezidual'!W2353</f>
        <v>3.79E-4</v>
      </c>
    </row>
    <row r="2349" spans="1:2" x14ac:dyDescent="0.25">
      <c r="A2349" s="2">
        <f>'[1]Pt profil rezidual'!A2354</f>
        <v>44767.458333333336</v>
      </c>
      <c r="B2349">
        <f>'[1]Pt profil rezidual'!W2354</f>
        <v>3.79E-4</v>
      </c>
    </row>
    <row r="2350" spans="1:2" x14ac:dyDescent="0.25">
      <c r="A2350" s="2">
        <f>'[1]Pt profil rezidual'!A2355</f>
        <v>44767.46875</v>
      </c>
      <c r="B2350">
        <f>'[1]Pt profil rezidual'!W2355</f>
        <v>3.7800000000000003E-4</v>
      </c>
    </row>
    <row r="2351" spans="1:2" x14ac:dyDescent="0.25">
      <c r="A2351" s="2">
        <f>'[1]Pt profil rezidual'!A2356</f>
        <v>44767.479166666664</v>
      </c>
      <c r="B2351">
        <f>'[1]Pt profil rezidual'!W2356</f>
        <v>3.8000000000000002E-4</v>
      </c>
    </row>
    <row r="2352" spans="1:2" x14ac:dyDescent="0.25">
      <c r="A2352" s="2">
        <f>'[1]Pt profil rezidual'!A2357</f>
        <v>44767.489583333336</v>
      </c>
      <c r="B2352">
        <f>'[1]Pt profil rezidual'!W2357</f>
        <v>3.79E-4</v>
      </c>
    </row>
    <row r="2353" spans="1:2" x14ac:dyDescent="0.25">
      <c r="A2353" s="2">
        <f>'[1]Pt profil rezidual'!A2358</f>
        <v>44767.5</v>
      </c>
      <c r="B2353">
        <f>'[1]Pt profil rezidual'!W2358</f>
        <v>3.7599999999999998E-4</v>
      </c>
    </row>
    <row r="2354" spans="1:2" x14ac:dyDescent="0.25">
      <c r="A2354" s="2">
        <f>'[1]Pt profil rezidual'!A2359</f>
        <v>44767.510416666664</v>
      </c>
      <c r="B2354">
        <f>'[1]Pt profil rezidual'!W2359</f>
        <v>3.6900000000000002E-4</v>
      </c>
    </row>
    <row r="2355" spans="1:2" x14ac:dyDescent="0.25">
      <c r="A2355" s="2">
        <f>'[1]Pt profil rezidual'!A2360</f>
        <v>44767.520833333336</v>
      </c>
      <c r="B2355">
        <f>'[1]Pt profil rezidual'!W2360</f>
        <v>3.7100000000000002E-4</v>
      </c>
    </row>
    <row r="2356" spans="1:2" x14ac:dyDescent="0.25">
      <c r="A2356" s="2">
        <f>'[1]Pt profil rezidual'!A2361</f>
        <v>44767.53125</v>
      </c>
      <c r="B2356">
        <f>'[1]Pt profil rezidual'!W2361</f>
        <v>3.6900000000000002E-4</v>
      </c>
    </row>
    <row r="2357" spans="1:2" x14ac:dyDescent="0.25">
      <c r="A2357" s="2">
        <f>'[1]Pt profil rezidual'!A2362</f>
        <v>44767.541666666664</v>
      </c>
      <c r="B2357">
        <f>'[1]Pt profil rezidual'!W2362</f>
        <v>3.6999999999999999E-4</v>
      </c>
    </row>
    <row r="2358" spans="1:2" x14ac:dyDescent="0.25">
      <c r="A2358" s="2">
        <f>'[1]Pt profil rezidual'!A2363</f>
        <v>44767.552083333336</v>
      </c>
      <c r="B2358">
        <f>'[1]Pt profil rezidual'!W2363</f>
        <v>3.7300000000000001E-4</v>
      </c>
    </row>
    <row r="2359" spans="1:2" x14ac:dyDescent="0.25">
      <c r="A2359" s="2">
        <f>'[1]Pt profil rezidual'!A2364</f>
        <v>44767.5625</v>
      </c>
      <c r="B2359">
        <f>'[1]Pt profil rezidual'!W2364</f>
        <v>3.7199999999999999E-4</v>
      </c>
    </row>
    <row r="2360" spans="1:2" x14ac:dyDescent="0.25">
      <c r="A2360" s="2">
        <f>'[1]Pt profil rezidual'!A2365</f>
        <v>44767.572916666664</v>
      </c>
      <c r="B2360">
        <f>'[1]Pt profil rezidual'!W2365</f>
        <v>3.7300000000000001E-4</v>
      </c>
    </row>
    <row r="2361" spans="1:2" x14ac:dyDescent="0.25">
      <c r="A2361" s="2">
        <f>'[1]Pt profil rezidual'!A2366</f>
        <v>44767.583333333336</v>
      </c>
      <c r="B2361">
        <f>'[1]Pt profil rezidual'!W2366</f>
        <v>3.7599999999999998E-4</v>
      </c>
    </row>
    <row r="2362" spans="1:2" x14ac:dyDescent="0.25">
      <c r="A2362" s="2">
        <f>'[1]Pt profil rezidual'!A2367</f>
        <v>44767.59375</v>
      </c>
      <c r="B2362">
        <f>'[1]Pt profil rezidual'!W2367</f>
        <v>3.7199999999999999E-4</v>
      </c>
    </row>
    <row r="2363" spans="1:2" x14ac:dyDescent="0.25">
      <c r="A2363" s="2">
        <f>'[1]Pt profil rezidual'!A2368</f>
        <v>44767.604166666664</v>
      </c>
      <c r="B2363">
        <f>'[1]Pt profil rezidual'!W2368</f>
        <v>3.7100000000000002E-4</v>
      </c>
    </row>
    <row r="2364" spans="1:2" x14ac:dyDescent="0.25">
      <c r="A2364" s="2">
        <f>'[1]Pt profil rezidual'!A2369</f>
        <v>44767.614583333336</v>
      </c>
      <c r="B2364">
        <f>'[1]Pt profil rezidual'!W2369</f>
        <v>3.7500000000000001E-4</v>
      </c>
    </row>
    <row r="2365" spans="1:2" x14ac:dyDescent="0.25">
      <c r="A2365" s="2">
        <f>'[1]Pt profil rezidual'!A2370</f>
        <v>44767.625</v>
      </c>
      <c r="B2365">
        <f>'[1]Pt profil rezidual'!W2370</f>
        <v>3.7500000000000001E-4</v>
      </c>
    </row>
    <row r="2366" spans="1:2" x14ac:dyDescent="0.25">
      <c r="A2366" s="2">
        <f>'[1]Pt profil rezidual'!A2371</f>
        <v>44767.635416666664</v>
      </c>
      <c r="B2366">
        <f>'[1]Pt profil rezidual'!W2371</f>
        <v>3.7599999999999998E-4</v>
      </c>
    </row>
    <row r="2367" spans="1:2" x14ac:dyDescent="0.25">
      <c r="A2367" s="2">
        <f>'[1]Pt profil rezidual'!A2372</f>
        <v>44767.645833333336</v>
      </c>
      <c r="B2367">
        <f>'[1]Pt profil rezidual'!W2372</f>
        <v>3.77E-4</v>
      </c>
    </row>
    <row r="2368" spans="1:2" x14ac:dyDescent="0.25">
      <c r="A2368" s="2">
        <f>'[1]Pt profil rezidual'!A2373</f>
        <v>44767.65625</v>
      </c>
      <c r="B2368">
        <f>'[1]Pt profil rezidual'!W2373</f>
        <v>3.8000000000000002E-4</v>
      </c>
    </row>
    <row r="2369" spans="1:2" x14ac:dyDescent="0.25">
      <c r="A2369" s="2">
        <f>'[1]Pt profil rezidual'!A2374</f>
        <v>44767.666666666664</v>
      </c>
      <c r="B2369">
        <f>'[1]Pt profil rezidual'!W2374</f>
        <v>3.8299999999999999E-4</v>
      </c>
    </row>
    <row r="2370" spans="1:2" x14ac:dyDescent="0.25">
      <c r="A2370" s="2">
        <f>'[1]Pt profil rezidual'!A2375</f>
        <v>44767.677083333336</v>
      </c>
      <c r="B2370">
        <f>'[1]Pt profil rezidual'!W2375</f>
        <v>3.8099999999999999E-4</v>
      </c>
    </row>
    <row r="2371" spans="1:2" x14ac:dyDescent="0.25">
      <c r="A2371" s="2">
        <f>'[1]Pt profil rezidual'!A2376</f>
        <v>44767.6875</v>
      </c>
      <c r="B2371">
        <f>'[1]Pt profil rezidual'!W2376</f>
        <v>3.8699999999999997E-4</v>
      </c>
    </row>
    <row r="2372" spans="1:2" x14ac:dyDescent="0.25">
      <c r="A2372" s="2">
        <f>'[1]Pt profil rezidual'!A2377</f>
        <v>44767.697916666664</v>
      </c>
      <c r="B2372">
        <f>'[1]Pt profil rezidual'!W2377</f>
        <v>3.8999999999999999E-4</v>
      </c>
    </row>
    <row r="2373" spans="1:2" x14ac:dyDescent="0.25">
      <c r="A2373" s="2">
        <f>'[1]Pt profil rezidual'!A2378</f>
        <v>44767.708333333336</v>
      </c>
      <c r="B2373">
        <f>'[1]Pt profil rezidual'!W2378</f>
        <v>3.9399999999999998E-4</v>
      </c>
    </row>
    <row r="2374" spans="1:2" x14ac:dyDescent="0.25">
      <c r="A2374" s="2">
        <f>'[1]Pt profil rezidual'!A2379</f>
        <v>44767.71875</v>
      </c>
      <c r="B2374">
        <f>'[1]Pt profil rezidual'!W2379</f>
        <v>3.9800000000000002E-4</v>
      </c>
    </row>
    <row r="2375" spans="1:2" x14ac:dyDescent="0.25">
      <c r="A2375" s="2">
        <f>'[1]Pt profil rezidual'!A2380</f>
        <v>44767.729166666664</v>
      </c>
      <c r="B2375">
        <f>'[1]Pt profil rezidual'!W2380</f>
        <v>3.9899999999999999E-4</v>
      </c>
    </row>
    <row r="2376" spans="1:2" x14ac:dyDescent="0.25">
      <c r="A2376" s="2">
        <f>'[1]Pt profil rezidual'!A2381</f>
        <v>44767.739583333336</v>
      </c>
      <c r="B2376">
        <f>'[1]Pt profil rezidual'!W2381</f>
        <v>4.0499999999999998E-4</v>
      </c>
    </row>
    <row r="2377" spans="1:2" x14ac:dyDescent="0.25">
      <c r="A2377" s="2">
        <f>'[1]Pt profil rezidual'!A2382</f>
        <v>44767.75</v>
      </c>
      <c r="B2377">
        <f>'[1]Pt profil rezidual'!W2382</f>
        <v>4.0299999999999998E-4</v>
      </c>
    </row>
    <row r="2378" spans="1:2" x14ac:dyDescent="0.25">
      <c r="A2378" s="2">
        <f>'[1]Pt profil rezidual'!A2383</f>
        <v>44767.760416666664</v>
      </c>
      <c r="B2378">
        <f>'[1]Pt profil rezidual'!W2383</f>
        <v>4.08E-4</v>
      </c>
    </row>
    <row r="2379" spans="1:2" x14ac:dyDescent="0.25">
      <c r="A2379" s="2">
        <f>'[1]Pt profil rezidual'!A2384</f>
        <v>44767.770833333336</v>
      </c>
      <c r="B2379">
        <f>'[1]Pt profil rezidual'!W2384</f>
        <v>4.0900000000000002E-4</v>
      </c>
    </row>
    <row r="2380" spans="1:2" x14ac:dyDescent="0.25">
      <c r="A2380" s="2">
        <f>'[1]Pt profil rezidual'!A2385</f>
        <v>44767.78125</v>
      </c>
      <c r="B2380">
        <f>'[1]Pt profil rezidual'!W2385</f>
        <v>4.1300000000000001E-4</v>
      </c>
    </row>
    <row r="2381" spans="1:2" x14ac:dyDescent="0.25">
      <c r="A2381" s="2">
        <f>'[1]Pt profil rezidual'!A2386</f>
        <v>44767.791666666664</v>
      </c>
      <c r="B2381">
        <f>'[1]Pt profil rezidual'!W2386</f>
        <v>4.1300000000000001E-4</v>
      </c>
    </row>
    <row r="2382" spans="1:2" x14ac:dyDescent="0.25">
      <c r="A2382" s="2">
        <f>'[1]Pt profil rezidual'!A2387</f>
        <v>44767.802083333336</v>
      </c>
      <c r="B2382">
        <f>'[1]Pt profil rezidual'!W2387</f>
        <v>4.1300000000000001E-4</v>
      </c>
    </row>
    <row r="2383" spans="1:2" x14ac:dyDescent="0.25">
      <c r="A2383" s="2">
        <f>'[1]Pt profil rezidual'!A2388</f>
        <v>44767.8125</v>
      </c>
      <c r="B2383">
        <f>'[1]Pt profil rezidual'!W2388</f>
        <v>4.1300000000000001E-4</v>
      </c>
    </row>
    <row r="2384" spans="1:2" x14ac:dyDescent="0.25">
      <c r="A2384" s="2">
        <f>'[1]Pt profil rezidual'!A2389</f>
        <v>44767.822916666664</v>
      </c>
      <c r="B2384">
        <f>'[1]Pt profil rezidual'!W2389</f>
        <v>4.1300000000000001E-4</v>
      </c>
    </row>
    <row r="2385" spans="1:2" x14ac:dyDescent="0.25">
      <c r="A2385" s="2">
        <f>'[1]Pt profil rezidual'!A2390</f>
        <v>44767.833333333336</v>
      </c>
      <c r="B2385">
        <f>'[1]Pt profil rezidual'!W2390</f>
        <v>4.15E-4</v>
      </c>
    </row>
    <row r="2386" spans="1:2" x14ac:dyDescent="0.25">
      <c r="A2386" s="2">
        <f>'[1]Pt profil rezidual'!A2391</f>
        <v>44767.84375</v>
      </c>
      <c r="B2386">
        <f>'[1]Pt profil rezidual'!W2391</f>
        <v>4.1100000000000002E-4</v>
      </c>
    </row>
    <row r="2387" spans="1:2" x14ac:dyDescent="0.25">
      <c r="A2387" s="2">
        <f>'[1]Pt profil rezidual'!A2392</f>
        <v>44767.854166666664</v>
      </c>
      <c r="B2387">
        <f>'[1]Pt profil rezidual'!W2392</f>
        <v>4.1599999999999997E-4</v>
      </c>
    </row>
    <row r="2388" spans="1:2" x14ac:dyDescent="0.25">
      <c r="A2388" s="2">
        <f>'[1]Pt profil rezidual'!A2393</f>
        <v>44767.864583333336</v>
      </c>
      <c r="B2388">
        <f>'[1]Pt profil rezidual'!W2393</f>
        <v>4.1599999999999997E-4</v>
      </c>
    </row>
    <row r="2389" spans="1:2" x14ac:dyDescent="0.25">
      <c r="A2389" s="2">
        <f>'[1]Pt profil rezidual'!A2394</f>
        <v>44767.875</v>
      </c>
      <c r="B2389">
        <f>'[1]Pt profil rezidual'!W2394</f>
        <v>4.2299999999999998E-4</v>
      </c>
    </row>
    <row r="2390" spans="1:2" x14ac:dyDescent="0.25">
      <c r="A2390" s="2">
        <f>'[1]Pt profil rezidual'!A2395</f>
        <v>44767.885416666664</v>
      </c>
      <c r="B2390">
        <f>'[1]Pt profil rezidual'!W2395</f>
        <v>4.26E-4</v>
      </c>
    </row>
    <row r="2391" spans="1:2" x14ac:dyDescent="0.25">
      <c r="A2391" s="2">
        <f>'[1]Pt profil rezidual'!A2396</f>
        <v>44767.895833333336</v>
      </c>
      <c r="B2391">
        <f>'[1]Pt profil rezidual'!W2396</f>
        <v>4.3899999999999999E-4</v>
      </c>
    </row>
    <row r="2392" spans="1:2" x14ac:dyDescent="0.25">
      <c r="A2392" s="2">
        <f>'[1]Pt profil rezidual'!A2397</f>
        <v>44767.90625</v>
      </c>
      <c r="B2392">
        <f>'[1]Pt profil rezidual'!W2397</f>
        <v>4.4900000000000002E-4</v>
      </c>
    </row>
    <row r="2393" spans="1:2" x14ac:dyDescent="0.25">
      <c r="A2393" s="2">
        <f>'[1]Pt profil rezidual'!A2398</f>
        <v>44767.916666666664</v>
      </c>
      <c r="B2393">
        <f>'[1]Pt profil rezidual'!W2398</f>
        <v>4.4499999999999997E-4</v>
      </c>
    </row>
    <row r="2394" spans="1:2" x14ac:dyDescent="0.25">
      <c r="A2394" s="2">
        <f>'[1]Pt profil rezidual'!A2399</f>
        <v>44767.927083333336</v>
      </c>
      <c r="B2394">
        <f>'[1]Pt profil rezidual'!W2399</f>
        <v>4.3399999999999998E-4</v>
      </c>
    </row>
    <row r="2395" spans="1:2" x14ac:dyDescent="0.25">
      <c r="A2395" s="2">
        <f>'[1]Pt profil rezidual'!A2400</f>
        <v>44767.9375</v>
      </c>
      <c r="B2395">
        <f>'[1]Pt profil rezidual'!W2400</f>
        <v>4.2400000000000001E-4</v>
      </c>
    </row>
    <row r="2396" spans="1:2" x14ac:dyDescent="0.25">
      <c r="A2396" s="2">
        <f>'[1]Pt profil rezidual'!A2401</f>
        <v>44767.947916666664</v>
      </c>
      <c r="B2396">
        <f>'[1]Pt profil rezidual'!W2401</f>
        <v>4.0299999999999998E-4</v>
      </c>
    </row>
    <row r="2397" spans="1:2" x14ac:dyDescent="0.25">
      <c r="A2397" s="2">
        <f>'[1]Pt profil rezidual'!A2402</f>
        <v>44767.958333333336</v>
      </c>
      <c r="B2397">
        <f>'[1]Pt profil rezidual'!W2402</f>
        <v>3.8200000000000002E-4</v>
      </c>
    </row>
    <row r="2398" spans="1:2" x14ac:dyDescent="0.25">
      <c r="A2398" s="2">
        <f>'[1]Pt profil rezidual'!A2403</f>
        <v>44767.96875</v>
      </c>
      <c r="B2398">
        <f>'[1]Pt profil rezidual'!W2403</f>
        <v>3.6600000000000001E-4</v>
      </c>
    </row>
    <row r="2399" spans="1:2" x14ac:dyDescent="0.25">
      <c r="A2399" s="2">
        <f>'[1]Pt profil rezidual'!A2404</f>
        <v>44767.979166666664</v>
      </c>
      <c r="B2399">
        <f>'[1]Pt profil rezidual'!W2404</f>
        <v>3.4400000000000001E-4</v>
      </c>
    </row>
    <row r="2400" spans="1:2" x14ac:dyDescent="0.25">
      <c r="A2400" s="2">
        <f>'[1]Pt profil rezidual'!A2405</f>
        <v>44767.989583333336</v>
      </c>
      <c r="B2400">
        <f>'[1]Pt profil rezidual'!W2405</f>
        <v>3.2699999999999998E-4</v>
      </c>
    </row>
    <row r="2401" spans="1:2" x14ac:dyDescent="0.25">
      <c r="A2401" s="2">
        <f>'[1]Pt profil rezidual'!A2406</f>
        <v>44768</v>
      </c>
      <c r="B2401">
        <f>'[1]Pt profil rezidual'!W2406</f>
        <v>3.1100000000000002E-4</v>
      </c>
    </row>
    <row r="2402" spans="1:2" x14ac:dyDescent="0.25">
      <c r="A2402" s="2">
        <f>'[1]Pt profil rezidual'!A2407</f>
        <v>44768.010416666664</v>
      </c>
      <c r="B2402">
        <f>'[1]Pt profil rezidual'!W2407</f>
        <v>2.9700000000000001E-4</v>
      </c>
    </row>
    <row r="2403" spans="1:2" x14ac:dyDescent="0.25">
      <c r="A2403" s="2">
        <f>'[1]Pt profil rezidual'!A2408</f>
        <v>44768.020833333336</v>
      </c>
      <c r="B2403">
        <f>'[1]Pt profil rezidual'!W2408</f>
        <v>2.8499999999999999E-4</v>
      </c>
    </row>
    <row r="2404" spans="1:2" x14ac:dyDescent="0.25">
      <c r="A2404" s="2">
        <f>'[1]Pt profil rezidual'!A2409</f>
        <v>44768.03125</v>
      </c>
      <c r="B2404">
        <f>'[1]Pt profil rezidual'!W2409</f>
        <v>2.7599999999999999E-4</v>
      </c>
    </row>
    <row r="2405" spans="1:2" x14ac:dyDescent="0.25">
      <c r="A2405" s="2">
        <f>'[1]Pt profil rezidual'!A2410</f>
        <v>44768.041666666664</v>
      </c>
      <c r="B2405">
        <f>'[1]Pt profil rezidual'!W2410</f>
        <v>2.6800000000000001E-4</v>
      </c>
    </row>
    <row r="2406" spans="1:2" x14ac:dyDescent="0.25">
      <c r="A2406" s="2">
        <f>'[1]Pt profil rezidual'!A2411</f>
        <v>44768.052083333336</v>
      </c>
      <c r="B2406">
        <f>'[1]Pt profil rezidual'!W2411</f>
        <v>2.5700000000000001E-4</v>
      </c>
    </row>
    <row r="2407" spans="1:2" x14ac:dyDescent="0.25">
      <c r="A2407" s="2">
        <f>'[1]Pt profil rezidual'!A2412</f>
        <v>44768.0625</v>
      </c>
      <c r="B2407">
        <f>'[1]Pt profil rezidual'!W2412</f>
        <v>2.5300000000000002E-4</v>
      </c>
    </row>
    <row r="2408" spans="1:2" x14ac:dyDescent="0.25">
      <c r="A2408" s="2">
        <f>'[1]Pt profil rezidual'!A2413</f>
        <v>44768.072916666664</v>
      </c>
      <c r="B2408">
        <f>'[1]Pt profil rezidual'!W2413</f>
        <v>2.4600000000000002E-4</v>
      </c>
    </row>
    <row r="2409" spans="1:2" x14ac:dyDescent="0.25">
      <c r="A2409" s="2">
        <f>'[1]Pt profil rezidual'!A2414</f>
        <v>44768.083333333336</v>
      </c>
      <c r="B2409">
        <f>'[1]Pt profil rezidual'!W2414</f>
        <v>2.43E-4</v>
      </c>
    </row>
    <row r="2410" spans="1:2" x14ac:dyDescent="0.25">
      <c r="A2410" s="2">
        <f>'[1]Pt profil rezidual'!A2415</f>
        <v>44768.09375</v>
      </c>
      <c r="B2410">
        <f>'[1]Pt profil rezidual'!W2415</f>
        <v>2.41E-4</v>
      </c>
    </row>
    <row r="2411" spans="1:2" x14ac:dyDescent="0.25">
      <c r="A2411" s="2">
        <f>'[1]Pt profil rezidual'!A2416</f>
        <v>44768.104166666664</v>
      </c>
      <c r="B2411">
        <f>'[1]Pt profil rezidual'!W2416</f>
        <v>2.3699999999999999E-4</v>
      </c>
    </row>
    <row r="2412" spans="1:2" x14ac:dyDescent="0.25">
      <c r="A2412" s="2">
        <f>'[1]Pt profil rezidual'!A2417</f>
        <v>44768.114583333336</v>
      </c>
      <c r="B2412">
        <f>'[1]Pt profil rezidual'!W2417</f>
        <v>2.3499999999999999E-4</v>
      </c>
    </row>
    <row r="2413" spans="1:2" x14ac:dyDescent="0.25">
      <c r="A2413" s="2">
        <f>'[1]Pt profil rezidual'!A2418</f>
        <v>44768.125</v>
      </c>
      <c r="B2413">
        <f>'[1]Pt profil rezidual'!W2418</f>
        <v>2.32E-4</v>
      </c>
    </row>
    <row r="2414" spans="1:2" x14ac:dyDescent="0.25">
      <c r="A2414" s="2">
        <f>'[1]Pt profil rezidual'!A2419</f>
        <v>44768.135416666664</v>
      </c>
      <c r="B2414">
        <f>'[1]Pt profil rezidual'!W2419</f>
        <v>2.32E-4</v>
      </c>
    </row>
    <row r="2415" spans="1:2" x14ac:dyDescent="0.25">
      <c r="A2415" s="2">
        <f>'[1]Pt profil rezidual'!A2420</f>
        <v>44768.145833333336</v>
      </c>
      <c r="B2415">
        <f>'[1]Pt profil rezidual'!W2420</f>
        <v>2.32E-4</v>
      </c>
    </row>
    <row r="2416" spans="1:2" x14ac:dyDescent="0.25">
      <c r="A2416" s="2">
        <f>'[1]Pt profil rezidual'!A2421</f>
        <v>44768.15625</v>
      </c>
      <c r="B2416">
        <f>'[1]Pt profil rezidual'!W2421</f>
        <v>2.2800000000000001E-4</v>
      </c>
    </row>
    <row r="2417" spans="1:2" x14ac:dyDescent="0.25">
      <c r="A2417" s="2">
        <f>'[1]Pt profil rezidual'!A2422</f>
        <v>44768.166666666664</v>
      </c>
      <c r="B2417">
        <f>'[1]Pt profil rezidual'!W2422</f>
        <v>2.2699999999999999E-4</v>
      </c>
    </row>
    <row r="2418" spans="1:2" x14ac:dyDescent="0.25">
      <c r="A2418" s="2">
        <f>'[1]Pt profil rezidual'!A2423</f>
        <v>44768.177083333336</v>
      </c>
      <c r="B2418">
        <f>'[1]Pt profil rezidual'!W2423</f>
        <v>2.3000000000000001E-4</v>
      </c>
    </row>
    <row r="2419" spans="1:2" x14ac:dyDescent="0.25">
      <c r="A2419" s="2">
        <f>'[1]Pt profil rezidual'!A2424</f>
        <v>44768.1875</v>
      </c>
      <c r="B2419">
        <f>'[1]Pt profil rezidual'!W2424</f>
        <v>2.2599999999999999E-4</v>
      </c>
    </row>
    <row r="2420" spans="1:2" x14ac:dyDescent="0.25">
      <c r="A2420" s="2">
        <f>'[1]Pt profil rezidual'!A2425</f>
        <v>44768.197916666664</v>
      </c>
      <c r="B2420">
        <f>'[1]Pt profil rezidual'!W2425</f>
        <v>2.2499999999999999E-4</v>
      </c>
    </row>
    <row r="2421" spans="1:2" x14ac:dyDescent="0.25">
      <c r="A2421" s="2">
        <f>'[1]Pt profil rezidual'!A2426</f>
        <v>44768.208333333336</v>
      </c>
      <c r="B2421">
        <f>'[1]Pt profil rezidual'!W2426</f>
        <v>2.2499999999999999E-4</v>
      </c>
    </row>
    <row r="2422" spans="1:2" x14ac:dyDescent="0.25">
      <c r="A2422" s="2">
        <f>'[1]Pt profil rezidual'!A2427</f>
        <v>44768.21875</v>
      </c>
      <c r="B2422">
        <f>'[1]Pt profil rezidual'!W2427</f>
        <v>2.2800000000000001E-4</v>
      </c>
    </row>
    <row r="2423" spans="1:2" x14ac:dyDescent="0.25">
      <c r="A2423" s="2">
        <f>'[1]Pt profil rezidual'!A2428</f>
        <v>44768.229166666664</v>
      </c>
      <c r="B2423">
        <f>'[1]Pt profil rezidual'!W2428</f>
        <v>2.3499999999999999E-4</v>
      </c>
    </row>
    <row r="2424" spans="1:2" x14ac:dyDescent="0.25">
      <c r="A2424" s="2">
        <f>'[1]Pt profil rezidual'!A2429</f>
        <v>44768.239583333336</v>
      </c>
      <c r="B2424">
        <f>'[1]Pt profil rezidual'!W2429</f>
        <v>2.3900000000000001E-4</v>
      </c>
    </row>
    <row r="2425" spans="1:2" x14ac:dyDescent="0.25">
      <c r="A2425" s="2">
        <f>'[1]Pt profil rezidual'!A2430</f>
        <v>44768.25</v>
      </c>
      <c r="B2425">
        <f>'[1]Pt profil rezidual'!W2430</f>
        <v>2.4399999999999999E-4</v>
      </c>
    </row>
    <row r="2426" spans="1:2" x14ac:dyDescent="0.25">
      <c r="A2426" s="2">
        <f>'[1]Pt profil rezidual'!A2431</f>
        <v>44768.260416666664</v>
      </c>
      <c r="B2426">
        <f>'[1]Pt profil rezidual'!W2431</f>
        <v>2.5500000000000002E-4</v>
      </c>
    </row>
    <row r="2427" spans="1:2" x14ac:dyDescent="0.25">
      <c r="A2427" s="2">
        <f>'[1]Pt profil rezidual'!A2432</f>
        <v>44768.270833333336</v>
      </c>
      <c r="B2427">
        <f>'[1]Pt profil rezidual'!W2432</f>
        <v>2.6600000000000001E-4</v>
      </c>
    </row>
    <row r="2428" spans="1:2" x14ac:dyDescent="0.25">
      <c r="A2428" s="2">
        <f>'[1]Pt profil rezidual'!A2433</f>
        <v>44768.28125</v>
      </c>
      <c r="B2428">
        <f>'[1]Pt profil rezidual'!W2433</f>
        <v>2.6899999999999998E-4</v>
      </c>
    </row>
    <row r="2429" spans="1:2" x14ac:dyDescent="0.25">
      <c r="A2429" s="2">
        <f>'[1]Pt profil rezidual'!A2434</f>
        <v>44768.291666666664</v>
      </c>
      <c r="B2429">
        <f>'[1]Pt profil rezidual'!W2434</f>
        <v>2.7999999999999998E-4</v>
      </c>
    </row>
    <row r="2430" spans="1:2" x14ac:dyDescent="0.25">
      <c r="A2430" s="2">
        <f>'[1]Pt profil rezidual'!A2435</f>
        <v>44768.302083333336</v>
      </c>
      <c r="B2430">
        <f>'[1]Pt profil rezidual'!W2435</f>
        <v>2.9399999999999999E-4</v>
      </c>
    </row>
    <row r="2431" spans="1:2" x14ac:dyDescent="0.25">
      <c r="A2431" s="2">
        <f>'[1]Pt profil rezidual'!A2436</f>
        <v>44768.3125</v>
      </c>
      <c r="B2431">
        <f>'[1]Pt profil rezidual'!W2436</f>
        <v>3.0600000000000001E-4</v>
      </c>
    </row>
    <row r="2432" spans="1:2" x14ac:dyDescent="0.25">
      <c r="A2432" s="2">
        <f>'[1]Pt profil rezidual'!A2437</f>
        <v>44768.322916666664</v>
      </c>
      <c r="B2432">
        <f>'[1]Pt profil rezidual'!W2437</f>
        <v>3.1199999999999999E-4</v>
      </c>
    </row>
    <row r="2433" spans="1:2" x14ac:dyDescent="0.25">
      <c r="A2433" s="2">
        <f>'[1]Pt profil rezidual'!A2438</f>
        <v>44768.333333333336</v>
      </c>
      <c r="B2433">
        <f>'[1]Pt profil rezidual'!W2438</f>
        <v>3.1799999999999998E-4</v>
      </c>
    </row>
    <row r="2434" spans="1:2" x14ac:dyDescent="0.25">
      <c r="A2434" s="2">
        <f>'[1]Pt profil rezidual'!A2439</f>
        <v>44768.34375</v>
      </c>
      <c r="B2434">
        <f>'[1]Pt profil rezidual'!W2439</f>
        <v>3.28E-4</v>
      </c>
    </row>
    <row r="2435" spans="1:2" x14ac:dyDescent="0.25">
      <c r="A2435" s="2">
        <f>'[1]Pt profil rezidual'!A2440</f>
        <v>44768.354166666664</v>
      </c>
      <c r="B2435">
        <f>'[1]Pt profil rezidual'!W2440</f>
        <v>3.3500000000000001E-4</v>
      </c>
    </row>
    <row r="2436" spans="1:2" x14ac:dyDescent="0.25">
      <c r="A2436" s="2">
        <f>'[1]Pt profil rezidual'!A2441</f>
        <v>44768.364583333336</v>
      </c>
      <c r="B2436">
        <f>'[1]Pt profil rezidual'!W2441</f>
        <v>3.4299999999999999E-4</v>
      </c>
    </row>
    <row r="2437" spans="1:2" x14ac:dyDescent="0.25">
      <c r="A2437" s="2">
        <f>'[1]Pt profil rezidual'!A2442</f>
        <v>44768.375</v>
      </c>
      <c r="B2437">
        <f>'[1]Pt profil rezidual'!W2442</f>
        <v>3.4299999999999999E-4</v>
      </c>
    </row>
    <row r="2438" spans="1:2" x14ac:dyDescent="0.25">
      <c r="A2438" s="2">
        <f>'[1]Pt profil rezidual'!A2443</f>
        <v>44768.385416666664</v>
      </c>
      <c r="B2438">
        <f>'[1]Pt profil rezidual'!W2443</f>
        <v>3.5E-4</v>
      </c>
    </row>
    <row r="2439" spans="1:2" x14ac:dyDescent="0.25">
      <c r="A2439" s="2">
        <f>'[1]Pt profil rezidual'!A2444</f>
        <v>44768.395833333336</v>
      </c>
      <c r="B2439">
        <f>'[1]Pt profil rezidual'!W2444</f>
        <v>3.5399999999999999E-4</v>
      </c>
    </row>
    <row r="2440" spans="1:2" x14ac:dyDescent="0.25">
      <c r="A2440" s="2">
        <f>'[1]Pt profil rezidual'!A2445</f>
        <v>44768.40625</v>
      </c>
      <c r="B2440">
        <f>'[1]Pt profil rezidual'!W2445</f>
        <v>3.5300000000000002E-4</v>
      </c>
    </row>
    <row r="2441" spans="1:2" x14ac:dyDescent="0.25">
      <c r="A2441" s="2">
        <f>'[1]Pt profil rezidual'!A2446</f>
        <v>44768.416666666664</v>
      </c>
      <c r="B2441">
        <f>'[1]Pt profil rezidual'!W2446</f>
        <v>3.6000000000000002E-4</v>
      </c>
    </row>
    <row r="2442" spans="1:2" x14ac:dyDescent="0.25">
      <c r="A2442" s="2">
        <f>'[1]Pt profil rezidual'!A2447</f>
        <v>44768.427083333336</v>
      </c>
      <c r="B2442">
        <f>'[1]Pt profil rezidual'!W2447</f>
        <v>3.6200000000000002E-4</v>
      </c>
    </row>
    <row r="2443" spans="1:2" x14ac:dyDescent="0.25">
      <c r="A2443" s="2">
        <f>'[1]Pt profil rezidual'!A2448</f>
        <v>44768.4375</v>
      </c>
      <c r="B2443">
        <f>'[1]Pt profil rezidual'!W2448</f>
        <v>3.6299999999999999E-4</v>
      </c>
    </row>
    <row r="2444" spans="1:2" x14ac:dyDescent="0.25">
      <c r="A2444" s="2">
        <f>'[1]Pt profil rezidual'!A2449</f>
        <v>44768.447916666664</v>
      </c>
      <c r="B2444">
        <f>'[1]Pt profil rezidual'!W2449</f>
        <v>3.6400000000000001E-4</v>
      </c>
    </row>
    <row r="2445" spans="1:2" x14ac:dyDescent="0.25">
      <c r="A2445" s="2">
        <f>'[1]Pt profil rezidual'!A2450</f>
        <v>44768.458333333336</v>
      </c>
      <c r="B2445">
        <f>'[1]Pt profil rezidual'!W2450</f>
        <v>3.6600000000000001E-4</v>
      </c>
    </row>
    <row r="2446" spans="1:2" x14ac:dyDescent="0.25">
      <c r="A2446" s="2">
        <f>'[1]Pt profil rezidual'!A2451</f>
        <v>44768.46875</v>
      </c>
      <c r="B2446">
        <f>'[1]Pt profil rezidual'!W2451</f>
        <v>3.6699999999999998E-4</v>
      </c>
    </row>
    <row r="2447" spans="1:2" x14ac:dyDescent="0.25">
      <c r="A2447" s="2">
        <f>'[1]Pt profil rezidual'!A2452</f>
        <v>44768.479166666664</v>
      </c>
      <c r="B2447">
        <f>'[1]Pt profil rezidual'!W2452</f>
        <v>3.6900000000000002E-4</v>
      </c>
    </row>
    <row r="2448" spans="1:2" x14ac:dyDescent="0.25">
      <c r="A2448" s="2">
        <f>'[1]Pt profil rezidual'!A2453</f>
        <v>44768.489583333336</v>
      </c>
      <c r="B2448">
        <f>'[1]Pt profil rezidual'!W2453</f>
        <v>3.6699999999999998E-4</v>
      </c>
    </row>
    <row r="2449" spans="1:2" x14ac:dyDescent="0.25">
      <c r="A2449" s="2">
        <f>'[1]Pt profil rezidual'!A2454</f>
        <v>44768.5</v>
      </c>
      <c r="B2449">
        <f>'[1]Pt profil rezidual'!W2454</f>
        <v>3.6999999999999999E-4</v>
      </c>
    </row>
    <row r="2450" spans="1:2" x14ac:dyDescent="0.25">
      <c r="A2450" s="2">
        <f>'[1]Pt profil rezidual'!A2455</f>
        <v>44768.510416666664</v>
      </c>
      <c r="B2450">
        <f>'[1]Pt profil rezidual'!W2455</f>
        <v>3.6600000000000001E-4</v>
      </c>
    </row>
    <row r="2451" spans="1:2" x14ac:dyDescent="0.25">
      <c r="A2451" s="2">
        <f>'[1]Pt profil rezidual'!A2456</f>
        <v>44768.520833333336</v>
      </c>
      <c r="B2451">
        <f>'[1]Pt profil rezidual'!W2456</f>
        <v>3.6499999999999998E-4</v>
      </c>
    </row>
    <row r="2452" spans="1:2" x14ac:dyDescent="0.25">
      <c r="A2452" s="2">
        <f>'[1]Pt profil rezidual'!A2457</f>
        <v>44768.53125</v>
      </c>
      <c r="B2452">
        <f>'[1]Pt profil rezidual'!W2457</f>
        <v>3.7100000000000002E-4</v>
      </c>
    </row>
    <row r="2453" spans="1:2" x14ac:dyDescent="0.25">
      <c r="A2453" s="2">
        <f>'[1]Pt profil rezidual'!A2458</f>
        <v>44768.541666666664</v>
      </c>
      <c r="B2453">
        <f>'[1]Pt profil rezidual'!W2458</f>
        <v>3.7100000000000002E-4</v>
      </c>
    </row>
    <row r="2454" spans="1:2" x14ac:dyDescent="0.25">
      <c r="A2454" s="2">
        <f>'[1]Pt profil rezidual'!A2459</f>
        <v>44768.552083333336</v>
      </c>
      <c r="B2454">
        <f>'[1]Pt profil rezidual'!W2459</f>
        <v>3.7300000000000001E-4</v>
      </c>
    </row>
    <row r="2455" spans="1:2" x14ac:dyDescent="0.25">
      <c r="A2455" s="2">
        <f>'[1]Pt profil rezidual'!A2460</f>
        <v>44768.5625</v>
      </c>
      <c r="B2455">
        <f>'[1]Pt profil rezidual'!W2460</f>
        <v>3.77E-4</v>
      </c>
    </row>
    <row r="2456" spans="1:2" x14ac:dyDescent="0.25">
      <c r="A2456" s="2">
        <f>'[1]Pt profil rezidual'!A2461</f>
        <v>44768.572916666664</v>
      </c>
      <c r="B2456">
        <f>'[1]Pt profil rezidual'!W2461</f>
        <v>3.7800000000000003E-4</v>
      </c>
    </row>
    <row r="2457" spans="1:2" x14ac:dyDescent="0.25">
      <c r="A2457" s="2">
        <f>'[1]Pt profil rezidual'!A2462</f>
        <v>44768.583333333336</v>
      </c>
      <c r="B2457">
        <f>'[1]Pt profil rezidual'!W2462</f>
        <v>3.77E-4</v>
      </c>
    </row>
    <row r="2458" spans="1:2" x14ac:dyDescent="0.25">
      <c r="A2458" s="2">
        <f>'[1]Pt profil rezidual'!A2463</f>
        <v>44768.59375</v>
      </c>
      <c r="B2458">
        <f>'[1]Pt profil rezidual'!W2463</f>
        <v>3.79E-4</v>
      </c>
    </row>
    <row r="2459" spans="1:2" x14ac:dyDescent="0.25">
      <c r="A2459" s="2">
        <f>'[1]Pt profil rezidual'!A2464</f>
        <v>44768.604166666664</v>
      </c>
      <c r="B2459">
        <f>'[1]Pt profil rezidual'!W2464</f>
        <v>3.79E-4</v>
      </c>
    </row>
    <row r="2460" spans="1:2" x14ac:dyDescent="0.25">
      <c r="A2460" s="2">
        <f>'[1]Pt profil rezidual'!A2465</f>
        <v>44768.614583333336</v>
      </c>
      <c r="B2460">
        <f>'[1]Pt profil rezidual'!W2465</f>
        <v>3.8099999999999999E-4</v>
      </c>
    </row>
    <row r="2461" spans="1:2" x14ac:dyDescent="0.25">
      <c r="A2461" s="2">
        <f>'[1]Pt profil rezidual'!A2466</f>
        <v>44768.625</v>
      </c>
      <c r="B2461">
        <f>'[1]Pt profil rezidual'!W2466</f>
        <v>3.8099999999999999E-4</v>
      </c>
    </row>
    <row r="2462" spans="1:2" x14ac:dyDescent="0.25">
      <c r="A2462" s="2">
        <f>'[1]Pt profil rezidual'!A2467</f>
        <v>44768.635416666664</v>
      </c>
      <c r="B2462">
        <f>'[1]Pt profil rezidual'!W2467</f>
        <v>3.79E-4</v>
      </c>
    </row>
    <row r="2463" spans="1:2" x14ac:dyDescent="0.25">
      <c r="A2463" s="2">
        <f>'[1]Pt profil rezidual'!A2468</f>
        <v>44768.645833333336</v>
      </c>
      <c r="B2463">
        <f>'[1]Pt profil rezidual'!W2468</f>
        <v>3.8299999999999999E-4</v>
      </c>
    </row>
    <row r="2464" spans="1:2" x14ac:dyDescent="0.25">
      <c r="A2464" s="2">
        <f>'[1]Pt profil rezidual'!A2469</f>
        <v>44768.65625</v>
      </c>
      <c r="B2464">
        <f>'[1]Pt profil rezidual'!W2469</f>
        <v>3.86E-4</v>
      </c>
    </row>
    <row r="2465" spans="1:2" x14ac:dyDescent="0.25">
      <c r="A2465" s="2">
        <f>'[1]Pt profil rezidual'!A2470</f>
        <v>44768.666666666664</v>
      </c>
      <c r="B2465">
        <f>'[1]Pt profil rezidual'!W2470</f>
        <v>3.8900000000000002E-4</v>
      </c>
    </row>
    <row r="2466" spans="1:2" x14ac:dyDescent="0.25">
      <c r="A2466" s="2">
        <f>'[1]Pt profil rezidual'!A2471</f>
        <v>44768.677083333336</v>
      </c>
      <c r="B2466">
        <f>'[1]Pt profil rezidual'!W2471</f>
        <v>3.9300000000000001E-4</v>
      </c>
    </row>
    <row r="2467" spans="1:2" x14ac:dyDescent="0.25">
      <c r="A2467" s="2">
        <f>'[1]Pt profil rezidual'!A2472</f>
        <v>44768.6875</v>
      </c>
      <c r="B2467">
        <f>'[1]Pt profil rezidual'!W2472</f>
        <v>3.9800000000000002E-4</v>
      </c>
    </row>
    <row r="2468" spans="1:2" x14ac:dyDescent="0.25">
      <c r="A2468" s="2">
        <f>'[1]Pt profil rezidual'!A2473</f>
        <v>44768.697916666664</v>
      </c>
      <c r="B2468">
        <f>'[1]Pt profil rezidual'!W2473</f>
        <v>3.9899999999999999E-4</v>
      </c>
    </row>
    <row r="2469" spans="1:2" x14ac:dyDescent="0.25">
      <c r="A2469" s="2">
        <f>'[1]Pt profil rezidual'!A2474</f>
        <v>44768.708333333336</v>
      </c>
      <c r="B2469">
        <f>'[1]Pt profil rezidual'!W2474</f>
        <v>4.06E-4</v>
      </c>
    </row>
    <row r="2470" spans="1:2" x14ac:dyDescent="0.25">
      <c r="A2470" s="2">
        <f>'[1]Pt profil rezidual'!A2475</f>
        <v>44768.71875</v>
      </c>
      <c r="B2470">
        <f>'[1]Pt profil rezidual'!W2475</f>
        <v>4.0999999999999999E-4</v>
      </c>
    </row>
    <row r="2471" spans="1:2" x14ac:dyDescent="0.25">
      <c r="A2471" s="2">
        <f>'[1]Pt profil rezidual'!A2476</f>
        <v>44768.729166666664</v>
      </c>
      <c r="B2471">
        <f>'[1]Pt profil rezidual'!W2476</f>
        <v>4.0999999999999999E-4</v>
      </c>
    </row>
    <row r="2472" spans="1:2" x14ac:dyDescent="0.25">
      <c r="A2472" s="2">
        <f>'[1]Pt profil rezidual'!A2477</f>
        <v>44768.739583333336</v>
      </c>
      <c r="B2472">
        <f>'[1]Pt profil rezidual'!W2477</f>
        <v>4.1800000000000002E-4</v>
      </c>
    </row>
    <row r="2473" spans="1:2" x14ac:dyDescent="0.25">
      <c r="A2473" s="2">
        <f>'[1]Pt profil rezidual'!A2478</f>
        <v>44768.75</v>
      </c>
      <c r="B2473">
        <f>'[1]Pt profil rezidual'!W2478</f>
        <v>4.1899999999999999E-4</v>
      </c>
    </row>
    <row r="2474" spans="1:2" x14ac:dyDescent="0.25">
      <c r="A2474" s="2">
        <f>'[1]Pt profil rezidual'!A2479</f>
        <v>44768.760416666664</v>
      </c>
      <c r="B2474">
        <f>'[1]Pt profil rezidual'!W2479</f>
        <v>4.2299999999999998E-4</v>
      </c>
    </row>
    <row r="2475" spans="1:2" x14ac:dyDescent="0.25">
      <c r="A2475" s="2">
        <f>'[1]Pt profil rezidual'!A2480</f>
        <v>44768.770833333336</v>
      </c>
      <c r="B2475">
        <f>'[1]Pt profil rezidual'!W2480</f>
        <v>4.2400000000000001E-4</v>
      </c>
    </row>
    <row r="2476" spans="1:2" x14ac:dyDescent="0.25">
      <c r="A2476" s="2">
        <f>'[1]Pt profil rezidual'!A2481</f>
        <v>44768.78125</v>
      </c>
      <c r="B2476">
        <f>'[1]Pt profil rezidual'!W2481</f>
        <v>4.2700000000000002E-4</v>
      </c>
    </row>
    <row r="2477" spans="1:2" x14ac:dyDescent="0.25">
      <c r="A2477" s="2">
        <f>'[1]Pt profil rezidual'!A2482</f>
        <v>44768.791666666664</v>
      </c>
      <c r="B2477">
        <f>'[1]Pt profil rezidual'!W2482</f>
        <v>4.28E-4</v>
      </c>
    </row>
    <row r="2478" spans="1:2" x14ac:dyDescent="0.25">
      <c r="A2478" s="2">
        <f>'[1]Pt profil rezidual'!A2483</f>
        <v>44768.802083333336</v>
      </c>
      <c r="B2478">
        <f>'[1]Pt profil rezidual'!W2483</f>
        <v>4.26E-4</v>
      </c>
    </row>
    <row r="2479" spans="1:2" x14ac:dyDescent="0.25">
      <c r="A2479" s="2">
        <f>'[1]Pt profil rezidual'!A2484</f>
        <v>44768.8125</v>
      </c>
      <c r="B2479">
        <f>'[1]Pt profil rezidual'!W2484</f>
        <v>4.2900000000000002E-4</v>
      </c>
    </row>
    <row r="2480" spans="1:2" x14ac:dyDescent="0.25">
      <c r="A2480" s="2">
        <f>'[1]Pt profil rezidual'!A2485</f>
        <v>44768.822916666664</v>
      </c>
      <c r="B2480">
        <f>'[1]Pt profil rezidual'!W2485</f>
        <v>4.28E-4</v>
      </c>
    </row>
    <row r="2481" spans="1:2" x14ac:dyDescent="0.25">
      <c r="A2481" s="2">
        <f>'[1]Pt profil rezidual'!A2486</f>
        <v>44768.833333333336</v>
      </c>
      <c r="B2481">
        <f>'[1]Pt profil rezidual'!W2486</f>
        <v>4.2999999999999999E-4</v>
      </c>
    </row>
    <row r="2482" spans="1:2" x14ac:dyDescent="0.25">
      <c r="A2482" s="2">
        <f>'[1]Pt profil rezidual'!A2487</f>
        <v>44768.84375</v>
      </c>
      <c r="B2482">
        <f>'[1]Pt profil rezidual'!W2487</f>
        <v>4.2499999999999998E-4</v>
      </c>
    </row>
    <row r="2483" spans="1:2" x14ac:dyDescent="0.25">
      <c r="A2483" s="2">
        <f>'[1]Pt profil rezidual'!A2488</f>
        <v>44768.854166666664</v>
      </c>
      <c r="B2483">
        <f>'[1]Pt profil rezidual'!W2488</f>
        <v>4.2999999999999999E-4</v>
      </c>
    </row>
    <row r="2484" spans="1:2" x14ac:dyDescent="0.25">
      <c r="A2484" s="2">
        <f>'[1]Pt profil rezidual'!A2489</f>
        <v>44768.864583333336</v>
      </c>
      <c r="B2484">
        <f>'[1]Pt profil rezidual'!W2489</f>
        <v>4.3300000000000001E-4</v>
      </c>
    </row>
    <row r="2485" spans="1:2" x14ac:dyDescent="0.25">
      <c r="A2485" s="2">
        <f>'[1]Pt profil rezidual'!A2490</f>
        <v>44768.875</v>
      </c>
      <c r="B2485">
        <f>'[1]Pt profil rezidual'!W2490</f>
        <v>4.3399999999999998E-4</v>
      </c>
    </row>
    <row r="2486" spans="1:2" x14ac:dyDescent="0.25">
      <c r="A2486" s="2">
        <f>'[1]Pt profil rezidual'!A2491</f>
        <v>44768.885416666664</v>
      </c>
      <c r="B2486">
        <f>'[1]Pt profil rezidual'!W2491</f>
        <v>4.4099999999999999E-4</v>
      </c>
    </row>
    <row r="2487" spans="1:2" x14ac:dyDescent="0.25">
      <c r="A2487" s="2">
        <f>'[1]Pt profil rezidual'!A2492</f>
        <v>44768.895833333336</v>
      </c>
      <c r="B2487">
        <f>'[1]Pt profil rezidual'!W2492</f>
        <v>4.5100000000000001E-4</v>
      </c>
    </row>
    <row r="2488" spans="1:2" x14ac:dyDescent="0.25">
      <c r="A2488" s="2">
        <f>'[1]Pt profil rezidual'!A2493</f>
        <v>44768.90625</v>
      </c>
      <c r="B2488">
        <f>'[1]Pt profil rezidual'!W2493</f>
        <v>4.6099999999999998E-4</v>
      </c>
    </row>
    <row r="2489" spans="1:2" x14ac:dyDescent="0.25">
      <c r="A2489" s="2">
        <f>'[1]Pt profil rezidual'!A2494</f>
        <v>44768.916666666664</v>
      </c>
      <c r="B2489">
        <f>'[1]Pt profil rezidual'!W2494</f>
        <v>4.6299999999999998E-4</v>
      </c>
    </row>
    <row r="2490" spans="1:2" x14ac:dyDescent="0.25">
      <c r="A2490" s="2">
        <f>'[1]Pt profil rezidual'!A2495</f>
        <v>44768.927083333336</v>
      </c>
      <c r="B2490">
        <f>'[1]Pt profil rezidual'!W2495</f>
        <v>4.5100000000000001E-4</v>
      </c>
    </row>
    <row r="2491" spans="1:2" x14ac:dyDescent="0.25">
      <c r="A2491" s="2">
        <f>'[1]Pt profil rezidual'!A2496</f>
        <v>44768.9375</v>
      </c>
      <c r="B2491">
        <f>'[1]Pt profil rezidual'!W2496</f>
        <v>4.35E-4</v>
      </c>
    </row>
    <row r="2492" spans="1:2" x14ac:dyDescent="0.25">
      <c r="A2492" s="2">
        <f>'[1]Pt profil rezidual'!A2497</f>
        <v>44768.947916666664</v>
      </c>
      <c r="B2492">
        <f>'[1]Pt profil rezidual'!W2497</f>
        <v>4.2200000000000001E-4</v>
      </c>
    </row>
    <row r="2493" spans="1:2" x14ac:dyDescent="0.25">
      <c r="A2493" s="2">
        <f>'[1]Pt profil rezidual'!A2498</f>
        <v>44768.958333333336</v>
      </c>
      <c r="B2493">
        <f>'[1]Pt profil rezidual'!W2498</f>
        <v>4.0099999999999999E-4</v>
      </c>
    </row>
    <row r="2494" spans="1:2" x14ac:dyDescent="0.25">
      <c r="A2494" s="2">
        <f>'[1]Pt profil rezidual'!A2499</f>
        <v>44768.96875</v>
      </c>
      <c r="B2494">
        <f>'[1]Pt profil rezidual'!W2499</f>
        <v>3.8299999999999999E-4</v>
      </c>
    </row>
    <row r="2495" spans="1:2" x14ac:dyDescent="0.25">
      <c r="A2495" s="2">
        <f>'[1]Pt profil rezidual'!A2500</f>
        <v>44768.979166666664</v>
      </c>
      <c r="B2495">
        <f>'[1]Pt profil rezidual'!W2500</f>
        <v>3.6099999999999999E-4</v>
      </c>
    </row>
    <row r="2496" spans="1:2" x14ac:dyDescent="0.25">
      <c r="A2496" s="2">
        <f>'[1]Pt profil rezidual'!A2501</f>
        <v>44768.989583333336</v>
      </c>
      <c r="B2496">
        <f>'[1]Pt profil rezidual'!W2501</f>
        <v>3.4299999999999999E-4</v>
      </c>
    </row>
    <row r="2497" spans="1:2" x14ac:dyDescent="0.25">
      <c r="A2497" s="2">
        <f>'[1]Pt profil rezidual'!A2502</f>
        <v>44769</v>
      </c>
      <c r="B2497">
        <f>'[1]Pt profil rezidual'!W2502</f>
        <v>3.2699999999999998E-4</v>
      </c>
    </row>
    <row r="2498" spans="1:2" x14ac:dyDescent="0.25">
      <c r="A2498" s="2">
        <f>'[1]Pt profil rezidual'!A2503</f>
        <v>44769.010416666664</v>
      </c>
      <c r="B2498">
        <f>'[1]Pt profil rezidual'!W2503</f>
        <v>3.1E-4</v>
      </c>
    </row>
    <row r="2499" spans="1:2" x14ac:dyDescent="0.25">
      <c r="A2499" s="2">
        <f>'[1]Pt profil rezidual'!A2504</f>
        <v>44769.020833333336</v>
      </c>
      <c r="B2499">
        <f>'[1]Pt profil rezidual'!W2504</f>
        <v>2.99E-4</v>
      </c>
    </row>
    <row r="2500" spans="1:2" x14ac:dyDescent="0.25">
      <c r="A2500" s="2">
        <f>'[1]Pt profil rezidual'!A2505</f>
        <v>44769.03125</v>
      </c>
      <c r="B2500">
        <f>'[1]Pt profil rezidual'!W2505</f>
        <v>2.8600000000000001E-4</v>
      </c>
    </row>
    <row r="2501" spans="1:2" x14ac:dyDescent="0.25">
      <c r="A2501" s="2">
        <f>'[1]Pt profil rezidual'!A2506</f>
        <v>44769.041666666664</v>
      </c>
      <c r="B2501">
        <f>'[1]Pt profil rezidual'!W2506</f>
        <v>2.7799999999999998E-4</v>
      </c>
    </row>
    <row r="2502" spans="1:2" x14ac:dyDescent="0.25">
      <c r="A2502" s="2">
        <f>'[1]Pt profil rezidual'!A2507</f>
        <v>44769.052083333336</v>
      </c>
      <c r="B2502">
        <f>'[1]Pt profil rezidual'!W2507</f>
        <v>2.6899999999999998E-4</v>
      </c>
    </row>
    <row r="2503" spans="1:2" x14ac:dyDescent="0.25">
      <c r="A2503" s="2">
        <f>'[1]Pt profil rezidual'!A2508</f>
        <v>44769.0625</v>
      </c>
      <c r="B2503">
        <f>'[1]Pt profil rezidual'!W2508</f>
        <v>2.6400000000000002E-4</v>
      </c>
    </row>
    <row r="2504" spans="1:2" x14ac:dyDescent="0.25">
      <c r="A2504" s="2">
        <f>'[1]Pt profil rezidual'!A2509</f>
        <v>44769.072916666664</v>
      </c>
      <c r="B2504">
        <f>'[1]Pt profil rezidual'!W2509</f>
        <v>2.5599999999999999E-4</v>
      </c>
    </row>
    <row r="2505" spans="1:2" x14ac:dyDescent="0.25">
      <c r="A2505" s="2">
        <f>'[1]Pt profil rezidual'!A2510</f>
        <v>44769.083333333336</v>
      </c>
      <c r="B2505">
        <f>'[1]Pt profil rezidual'!W2510</f>
        <v>2.5300000000000002E-4</v>
      </c>
    </row>
    <row r="2506" spans="1:2" x14ac:dyDescent="0.25">
      <c r="A2506" s="2">
        <f>'[1]Pt profil rezidual'!A2511</f>
        <v>44769.09375</v>
      </c>
      <c r="B2506">
        <f>'[1]Pt profil rezidual'!W2511</f>
        <v>2.4699999999999999E-4</v>
      </c>
    </row>
    <row r="2507" spans="1:2" x14ac:dyDescent="0.25">
      <c r="A2507" s="2">
        <f>'[1]Pt profil rezidual'!A2512</f>
        <v>44769.104166666664</v>
      </c>
      <c r="B2507">
        <f>'[1]Pt profil rezidual'!W2512</f>
        <v>2.4499999999999999E-4</v>
      </c>
    </row>
    <row r="2508" spans="1:2" x14ac:dyDescent="0.25">
      <c r="A2508" s="2">
        <f>'[1]Pt profil rezidual'!A2513</f>
        <v>44769.114583333336</v>
      </c>
      <c r="B2508">
        <f>'[1]Pt profil rezidual'!W2513</f>
        <v>2.41E-4</v>
      </c>
    </row>
    <row r="2509" spans="1:2" x14ac:dyDescent="0.25">
      <c r="A2509" s="2">
        <f>'[1]Pt profil rezidual'!A2514</f>
        <v>44769.125</v>
      </c>
      <c r="B2509">
        <f>'[1]Pt profil rezidual'!W2514</f>
        <v>2.42E-4</v>
      </c>
    </row>
    <row r="2510" spans="1:2" x14ac:dyDescent="0.25">
      <c r="A2510" s="2">
        <f>'[1]Pt profil rezidual'!A2515</f>
        <v>44769.135416666664</v>
      </c>
      <c r="B2510">
        <f>'[1]Pt profil rezidual'!W2515</f>
        <v>2.3800000000000001E-4</v>
      </c>
    </row>
    <row r="2511" spans="1:2" x14ac:dyDescent="0.25">
      <c r="A2511" s="2">
        <f>'[1]Pt profil rezidual'!A2516</f>
        <v>44769.145833333336</v>
      </c>
      <c r="B2511">
        <f>'[1]Pt profil rezidual'!W2516</f>
        <v>2.3800000000000001E-4</v>
      </c>
    </row>
    <row r="2512" spans="1:2" x14ac:dyDescent="0.25">
      <c r="A2512" s="2">
        <f>'[1]Pt profil rezidual'!A2517</f>
        <v>44769.15625</v>
      </c>
      <c r="B2512">
        <f>'[1]Pt profil rezidual'!W2517</f>
        <v>2.3499999999999999E-4</v>
      </c>
    </row>
    <row r="2513" spans="1:2" x14ac:dyDescent="0.25">
      <c r="A2513" s="2">
        <f>'[1]Pt profil rezidual'!A2518</f>
        <v>44769.166666666664</v>
      </c>
      <c r="B2513">
        <f>'[1]Pt profil rezidual'!W2518</f>
        <v>2.3499999999999999E-4</v>
      </c>
    </row>
    <row r="2514" spans="1:2" x14ac:dyDescent="0.25">
      <c r="A2514" s="2">
        <f>'[1]Pt profil rezidual'!A2519</f>
        <v>44769.177083333336</v>
      </c>
      <c r="B2514">
        <f>'[1]Pt profil rezidual'!W2519</f>
        <v>2.3499999999999999E-4</v>
      </c>
    </row>
    <row r="2515" spans="1:2" x14ac:dyDescent="0.25">
      <c r="A2515" s="2">
        <f>'[1]Pt profil rezidual'!A2520</f>
        <v>44769.1875</v>
      </c>
      <c r="B2515">
        <f>'[1]Pt profil rezidual'!W2520</f>
        <v>2.34E-4</v>
      </c>
    </row>
    <row r="2516" spans="1:2" x14ac:dyDescent="0.25">
      <c r="A2516" s="2">
        <f>'[1]Pt profil rezidual'!A2521</f>
        <v>44769.197916666664</v>
      </c>
      <c r="B2516">
        <f>'[1]Pt profil rezidual'!W2521</f>
        <v>2.33E-4</v>
      </c>
    </row>
    <row r="2517" spans="1:2" x14ac:dyDescent="0.25">
      <c r="A2517" s="2">
        <f>'[1]Pt profil rezidual'!A2522</f>
        <v>44769.208333333336</v>
      </c>
      <c r="B2517">
        <f>'[1]Pt profil rezidual'!W2522</f>
        <v>2.3699999999999999E-4</v>
      </c>
    </row>
    <row r="2518" spans="1:2" x14ac:dyDescent="0.25">
      <c r="A2518" s="2">
        <f>'[1]Pt profil rezidual'!A2523</f>
        <v>44769.21875</v>
      </c>
      <c r="B2518">
        <f>'[1]Pt profil rezidual'!W2523</f>
        <v>2.3800000000000001E-4</v>
      </c>
    </row>
    <row r="2519" spans="1:2" x14ac:dyDescent="0.25">
      <c r="A2519" s="2">
        <f>'[1]Pt profil rezidual'!A2524</f>
        <v>44769.229166666664</v>
      </c>
      <c r="B2519">
        <f>'[1]Pt profil rezidual'!W2524</f>
        <v>2.41E-4</v>
      </c>
    </row>
    <row r="2520" spans="1:2" x14ac:dyDescent="0.25">
      <c r="A2520" s="2">
        <f>'[1]Pt profil rezidual'!A2525</f>
        <v>44769.239583333336</v>
      </c>
      <c r="B2520">
        <f>'[1]Pt profil rezidual'!W2525</f>
        <v>2.4600000000000002E-4</v>
      </c>
    </row>
    <row r="2521" spans="1:2" x14ac:dyDescent="0.25">
      <c r="A2521" s="2">
        <f>'[1]Pt profil rezidual'!A2526</f>
        <v>44769.25</v>
      </c>
      <c r="B2521">
        <f>'[1]Pt profil rezidual'!W2526</f>
        <v>2.5399999999999999E-4</v>
      </c>
    </row>
    <row r="2522" spans="1:2" x14ac:dyDescent="0.25">
      <c r="A2522" s="2">
        <f>'[1]Pt profil rezidual'!A2527</f>
        <v>44769.260416666664</v>
      </c>
      <c r="B2522">
        <f>'[1]Pt profil rezidual'!W2527</f>
        <v>2.63E-4</v>
      </c>
    </row>
    <row r="2523" spans="1:2" x14ac:dyDescent="0.25">
      <c r="A2523" s="2">
        <f>'[1]Pt profil rezidual'!A2528</f>
        <v>44769.270833333336</v>
      </c>
      <c r="B2523">
        <f>'[1]Pt profil rezidual'!W2528</f>
        <v>2.72E-4</v>
      </c>
    </row>
    <row r="2524" spans="1:2" x14ac:dyDescent="0.25">
      <c r="A2524" s="2">
        <f>'[1]Pt profil rezidual'!A2529</f>
        <v>44769.28125</v>
      </c>
      <c r="B2524">
        <f>'[1]Pt profil rezidual'!W2529</f>
        <v>2.7799999999999998E-4</v>
      </c>
    </row>
    <row r="2525" spans="1:2" x14ac:dyDescent="0.25">
      <c r="A2525" s="2">
        <f>'[1]Pt profil rezidual'!A2530</f>
        <v>44769.291666666664</v>
      </c>
      <c r="B2525">
        <f>'[1]Pt profil rezidual'!W2530</f>
        <v>2.8499999999999999E-4</v>
      </c>
    </row>
    <row r="2526" spans="1:2" x14ac:dyDescent="0.25">
      <c r="A2526" s="2">
        <f>'[1]Pt profil rezidual'!A2531</f>
        <v>44769.302083333336</v>
      </c>
      <c r="B2526">
        <f>'[1]Pt profil rezidual'!W2531</f>
        <v>2.9599999999999998E-4</v>
      </c>
    </row>
    <row r="2527" spans="1:2" x14ac:dyDescent="0.25">
      <c r="A2527" s="2">
        <f>'[1]Pt profil rezidual'!A2532</f>
        <v>44769.3125</v>
      </c>
      <c r="B2527">
        <f>'[1]Pt profil rezidual'!W2532</f>
        <v>3.0499999999999999E-4</v>
      </c>
    </row>
    <row r="2528" spans="1:2" x14ac:dyDescent="0.25">
      <c r="A2528" s="2">
        <f>'[1]Pt profil rezidual'!A2533</f>
        <v>44769.322916666664</v>
      </c>
      <c r="B2528">
        <f>'[1]Pt profil rezidual'!W2533</f>
        <v>3.1199999999999999E-4</v>
      </c>
    </row>
    <row r="2529" spans="1:2" x14ac:dyDescent="0.25">
      <c r="A2529" s="2">
        <f>'[1]Pt profil rezidual'!A2534</f>
        <v>44769.333333333336</v>
      </c>
      <c r="B2529">
        <f>'[1]Pt profil rezidual'!W2534</f>
        <v>3.1700000000000001E-4</v>
      </c>
    </row>
    <row r="2530" spans="1:2" x14ac:dyDescent="0.25">
      <c r="A2530" s="2">
        <f>'[1]Pt profil rezidual'!A2535</f>
        <v>44769.34375</v>
      </c>
      <c r="B2530">
        <f>'[1]Pt profil rezidual'!W2535</f>
        <v>3.2600000000000001E-4</v>
      </c>
    </row>
    <row r="2531" spans="1:2" x14ac:dyDescent="0.25">
      <c r="A2531" s="2">
        <f>'[1]Pt profil rezidual'!A2536</f>
        <v>44769.354166666664</v>
      </c>
      <c r="B2531">
        <f>'[1]Pt profil rezidual'!W2536</f>
        <v>3.3100000000000002E-4</v>
      </c>
    </row>
    <row r="2532" spans="1:2" x14ac:dyDescent="0.25">
      <c r="A2532" s="2">
        <f>'[1]Pt profil rezidual'!A2537</f>
        <v>44769.364583333336</v>
      </c>
      <c r="B2532">
        <f>'[1]Pt profil rezidual'!W2537</f>
        <v>3.3500000000000001E-4</v>
      </c>
    </row>
    <row r="2533" spans="1:2" x14ac:dyDescent="0.25">
      <c r="A2533" s="2">
        <f>'[1]Pt profil rezidual'!A2538</f>
        <v>44769.375</v>
      </c>
      <c r="B2533">
        <f>'[1]Pt profil rezidual'!W2538</f>
        <v>3.3700000000000001E-4</v>
      </c>
    </row>
    <row r="2534" spans="1:2" x14ac:dyDescent="0.25">
      <c r="A2534" s="2">
        <f>'[1]Pt profil rezidual'!A2539</f>
        <v>44769.385416666664</v>
      </c>
      <c r="B2534">
        <f>'[1]Pt profil rezidual'!W2539</f>
        <v>3.4099999999999999E-4</v>
      </c>
    </row>
    <row r="2535" spans="1:2" x14ac:dyDescent="0.25">
      <c r="A2535" s="2">
        <f>'[1]Pt profil rezidual'!A2540</f>
        <v>44769.395833333336</v>
      </c>
      <c r="B2535">
        <f>'[1]Pt profil rezidual'!W2540</f>
        <v>3.4600000000000001E-4</v>
      </c>
    </row>
    <row r="2536" spans="1:2" x14ac:dyDescent="0.25">
      <c r="A2536" s="2">
        <f>'[1]Pt profil rezidual'!A2541</f>
        <v>44769.40625</v>
      </c>
      <c r="B2536">
        <f>'[1]Pt profil rezidual'!W2541</f>
        <v>3.5100000000000002E-4</v>
      </c>
    </row>
    <row r="2537" spans="1:2" x14ac:dyDescent="0.25">
      <c r="A2537" s="2">
        <f>'[1]Pt profil rezidual'!A2542</f>
        <v>44769.416666666664</v>
      </c>
      <c r="B2537">
        <f>'[1]Pt profil rezidual'!W2542</f>
        <v>3.5199999999999999E-4</v>
      </c>
    </row>
    <row r="2538" spans="1:2" x14ac:dyDescent="0.25">
      <c r="A2538" s="2">
        <f>'[1]Pt profil rezidual'!A2543</f>
        <v>44769.427083333336</v>
      </c>
      <c r="B2538">
        <f>'[1]Pt profil rezidual'!W2543</f>
        <v>3.57E-4</v>
      </c>
    </row>
    <row r="2539" spans="1:2" x14ac:dyDescent="0.25">
      <c r="A2539" s="2">
        <f>'[1]Pt profil rezidual'!A2544</f>
        <v>44769.4375</v>
      </c>
      <c r="B2539">
        <f>'[1]Pt profil rezidual'!W2544</f>
        <v>3.6299999999999999E-4</v>
      </c>
    </row>
    <row r="2540" spans="1:2" x14ac:dyDescent="0.25">
      <c r="A2540" s="2">
        <f>'[1]Pt profil rezidual'!A2545</f>
        <v>44769.447916666664</v>
      </c>
      <c r="B2540">
        <f>'[1]Pt profil rezidual'!W2545</f>
        <v>3.6000000000000002E-4</v>
      </c>
    </row>
    <row r="2541" spans="1:2" x14ac:dyDescent="0.25">
      <c r="A2541" s="2">
        <f>'[1]Pt profil rezidual'!A2546</f>
        <v>44769.458333333336</v>
      </c>
      <c r="B2541">
        <f>'[1]Pt profil rezidual'!W2546</f>
        <v>3.6299999999999999E-4</v>
      </c>
    </row>
    <row r="2542" spans="1:2" x14ac:dyDescent="0.25">
      <c r="A2542" s="2">
        <f>'[1]Pt profil rezidual'!A2547</f>
        <v>44769.46875</v>
      </c>
      <c r="B2542">
        <f>'[1]Pt profil rezidual'!W2547</f>
        <v>3.6200000000000002E-4</v>
      </c>
    </row>
    <row r="2543" spans="1:2" x14ac:dyDescent="0.25">
      <c r="A2543" s="2">
        <f>'[1]Pt profil rezidual'!A2548</f>
        <v>44769.479166666664</v>
      </c>
      <c r="B2543">
        <f>'[1]Pt profil rezidual'!W2548</f>
        <v>3.6499999999999998E-4</v>
      </c>
    </row>
    <row r="2544" spans="1:2" x14ac:dyDescent="0.25">
      <c r="A2544" s="2">
        <f>'[1]Pt profil rezidual'!A2549</f>
        <v>44769.489583333336</v>
      </c>
      <c r="B2544">
        <f>'[1]Pt profil rezidual'!W2549</f>
        <v>3.6600000000000001E-4</v>
      </c>
    </row>
    <row r="2545" spans="1:2" x14ac:dyDescent="0.25">
      <c r="A2545" s="2">
        <f>'[1]Pt profil rezidual'!A2550</f>
        <v>44769.5</v>
      </c>
      <c r="B2545">
        <f>'[1]Pt profil rezidual'!W2550</f>
        <v>3.6600000000000001E-4</v>
      </c>
    </row>
    <row r="2546" spans="1:2" x14ac:dyDescent="0.25">
      <c r="A2546" s="2">
        <f>'[1]Pt profil rezidual'!A2551</f>
        <v>44769.510416666664</v>
      </c>
      <c r="B2546">
        <f>'[1]Pt profil rezidual'!W2551</f>
        <v>3.6299999999999999E-4</v>
      </c>
    </row>
    <row r="2547" spans="1:2" x14ac:dyDescent="0.25">
      <c r="A2547" s="2">
        <f>'[1]Pt profil rezidual'!A2552</f>
        <v>44769.520833333336</v>
      </c>
      <c r="B2547">
        <f>'[1]Pt profil rezidual'!W2552</f>
        <v>3.6400000000000001E-4</v>
      </c>
    </row>
    <row r="2548" spans="1:2" x14ac:dyDescent="0.25">
      <c r="A2548" s="2">
        <f>'[1]Pt profil rezidual'!A2553</f>
        <v>44769.53125</v>
      </c>
      <c r="B2548">
        <f>'[1]Pt profil rezidual'!W2553</f>
        <v>3.59E-4</v>
      </c>
    </row>
    <row r="2549" spans="1:2" x14ac:dyDescent="0.25">
      <c r="A2549" s="2">
        <f>'[1]Pt profil rezidual'!A2554</f>
        <v>44769.541666666664</v>
      </c>
      <c r="B2549">
        <f>'[1]Pt profil rezidual'!W2554</f>
        <v>3.6099999999999999E-4</v>
      </c>
    </row>
    <row r="2550" spans="1:2" x14ac:dyDescent="0.25">
      <c r="A2550" s="2">
        <f>'[1]Pt profil rezidual'!A2555</f>
        <v>44769.552083333336</v>
      </c>
      <c r="B2550">
        <f>'[1]Pt profil rezidual'!W2555</f>
        <v>3.6000000000000002E-4</v>
      </c>
    </row>
    <row r="2551" spans="1:2" x14ac:dyDescent="0.25">
      <c r="A2551" s="2">
        <f>'[1]Pt profil rezidual'!A2556</f>
        <v>44769.5625</v>
      </c>
      <c r="B2551">
        <f>'[1]Pt profil rezidual'!W2556</f>
        <v>3.6000000000000002E-4</v>
      </c>
    </row>
    <row r="2552" spans="1:2" x14ac:dyDescent="0.25">
      <c r="A2552" s="2">
        <f>'[1]Pt profil rezidual'!A2557</f>
        <v>44769.572916666664</v>
      </c>
      <c r="B2552">
        <f>'[1]Pt profil rezidual'!W2557</f>
        <v>3.6600000000000001E-4</v>
      </c>
    </row>
    <row r="2553" spans="1:2" x14ac:dyDescent="0.25">
      <c r="A2553" s="2">
        <f>'[1]Pt profil rezidual'!A2558</f>
        <v>44769.583333333336</v>
      </c>
      <c r="B2553">
        <f>'[1]Pt profil rezidual'!W2558</f>
        <v>3.6600000000000001E-4</v>
      </c>
    </row>
    <row r="2554" spans="1:2" x14ac:dyDescent="0.25">
      <c r="A2554" s="2">
        <f>'[1]Pt profil rezidual'!A2559</f>
        <v>44769.59375</v>
      </c>
      <c r="B2554">
        <f>'[1]Pt profil rezidual'!W2559</f>
        <v>3.6299999999999999E-4</v>
      </c>
    </row>
    <row r="2555" spans="1:2" x14ac:dyDescent="0.25">
      <c r="A2555" s="2">
        <f>'[1]Pt profil rezidual'!A2560</f>
        <v>44769.604166666664</v>
      </c>
      <c r="B2555">
        <f>'[1]Pt profil rezidual'!W2560</f>
        <v>3.6499999999999998E-4</v>
      </c>
    </row>
    <row r="2556" spans="1:2" x14ac:dyDescent="0.25">
      <c r="A2556" s="2">
        <f>'[1]Pt profil rezidual'!A2561</f>
        <v>44769.614583333336</v>
      </c>
      <c r="B2556">
        <f>'[1]Pt profil rezidual'!W2561</f>
        <v>3.6400000000000001E-4</v>
      </c>
    </row>
    <row r="2557" spans="1:2" x14ac:dyDescent="0.25">
      <c r="A2557" s="2">
        <f>'[1]Pt profil rezidual'!A2562</f>
        <v>44769.625</v>
      </c>
      <c r="B2557">
        <f>'[1]Pt profil rezidual'!W2562</f>
        <v>3.6299999999999999E-4</v>
      </c>
    </row>
    <row r="2558" spans="1:2" x14ac:dyDescent="0.25">
      <c r="A2558" s="2">
        <f>'[1]Pt profil rezidual'!A2563</f>
        <v>44769.635416666664</v>
      </c>
      <c r="B2558">
        <f>'[1]Pt profil rezidual'!W2563</f>
        <v>3.6600000000000001E-4</v>
      </c>
    </row>
    <row r="2559" spans="1:2" x14ac:dyDescent="0.25">
      <c r="A2559" s="2">
        <f>'[1]Pt profil rezidual'!A2564</f>
        <v>44769.645833333336</v>
      </c>
      <c r="B2559">
        <f>'[1]Pt profil rezidual'!W2564</f>
        <v>3.68E-4</v>
      </c>
    </row>
    <row r="2560" spans="1:2" x14ac:dyDescent="0.25">
      <c r="A2560" s="2">
        <f>'[1]Pt profil rezidual'!A2565</f>
        <v>44769.65625</v>
      </c>
      <c r="B2560">
        <f>'[1]Pt profil rezidual'!W2565</f>
        <v>3.68E-4</v>
      </c>
    </row>
    <row r="2561" spans="1:2" x14ac:dyDescent="0.25">
      <c r="A2561" s="2">
        <f>'[1]Pt profil rezidual'!A2566</f>
        <v>44769.666666666664</v>
      </c>
      <c r="B2561">
        <f>'[1]Pt profil rezidual'!W2566</f>
        <v>3.77E-4</v>
      </c>
    </row>
    <row r="2562" spans="1:2" x14ac:dyDescent="0.25">
      <c r="A2562" s="2">
        <f>'[1]Pt profil rezidual'!A2567</f>
        <v>44769.677083333336</v>
      </c>
      <c r="B2562">
        <f>'[1]Pt profil rezidual'!W2567</f>
        <v>3.77E-4</v>
      </c>
    </row>
    <row r="2563" spans="1:2" x14ac:dyDescent="0.25">
      <c r="A2563" s="2">
        <f>'[1]Pt profil rezidual'!A2568</f>
        <v>44769.6875</v>
      </c>
      <c r="B2563">
        <f>'[1]Pt profil rezidual'!W2568</f>
        <v>3.8099999999999999E-4</v>
      </c>
    </row>
    <row r="2564" spans="1:2" x14ac:dyDescent="0.25">
      <c r="A2564" s="2">
        <f>'[1]Pt profil rezidual'!A2569</f>
        <v>44769.697916666664</v>
      </c>
      <c r="B2564">
        <f>'[1]Pt profil rezidual'!W2569</f>
        <v>3.8400000000000001E-4</v>
      </c>
    </row>
    <row r="2565" spans="1:2" x14ac:dyDescent="0.25">
      <c r="A2565" s="2">
        <f>'[1]Pt profil rezidual'!A2570</f>
        <v>44769.708333333336</v>
      </c>
      <c r="B2565">
        <f>'[1]Pt profil rezidual'!W2570</f>
        <v>3.8900000000000002E-4</v>
      </c>
    </row>
    <row r="2566" spans="1:2" x14ac:dyDescent="0.25">
      <c r="A2566" s="2">
        <f>'[1]Pt profil rezidual'!A2571</f>
        <v>44769.71875</v>
      </c>
      <c r="B2566">
        <f>'[1]Pt profil rezidual'!W2571</f>
        <v>3.86E-4</v>
      </c>
    </row>
    <row r="2567" spans="1:2" x14ac:dyDescent="0.25">
      <c r="A2567" s="2">
        <f>'[1]Pt profil rezidual'!A2572</f>
        <v>44769.729166666664</v>
      </c>
      <c r="B2567">
        <f>'[1]Pt profil rezidual'!W2572</f>
        <v>3.8900000000000002E-4</v>
      </c>
    </row>
    <row r="2568" spans="1:2" x14ac:dyDescent="0.25">
      <c r="A2568" s="2">
        <f>'[1]Pt profil rezidual'!A2573</f>
        <v>44769.739583333336</v>
      </c>
      <c r="B2568">
        <f>'[1]Pt profil rezidual'!W2573</f>
        <v>3.9399999999999998E-4</v>
      </c>
    </row>
    <row r="2569" spans="1:2" x14ac:dyDescent="0.25">
      <c r="A2569" s="2">
        <f>'[1]Pt profil rezidual'!A2574</f>
        <v>44769.75</v>
      </c>
      <c r="B2569">
        <f>'[1]Pt profil rezidual'!W2574</f>
        <v>4.0099999999999999E-4</v>
      </c>
    </row>
    <row r="2570" spans="1:2" x14ac:dyDescent="0.25">
      <c r="A2570" s="2">
        <f>'[1]Pt profil rezidual'!A2575</f>
        <v>44769.760416666664</v>
      </c>
      <c r="B2570">
        <f>'[1]Pt profil rezidual'!W2575</f>
        <v>4.0299999999999998E-4</v>
      </c>
    </row>
    <row r="2571" spans="1:2" x14ac:dyDescent="0.25">
      <c r="A2571" s="2">
        <f>'[1]Pt profil rezidual'!A2576</f>
        <v>44769.770833333336</v>
      </c>
      <c r="B2571">
        <f>'[1]Pt profil rezidual'!W2576</f>
        <v>4.08E-4</v>
      </c>
    </row>
    <row r="2572" spans="1:2" x14ac:dyDescent="0.25">
      <c r="A2572" s="2">
        <f>'[1]Pt profil rezidual'!A2577</f>
        <v>44769.78125</v>
      </c>
      <c r="B2572">
        <f>'[1]Pt profil rezidual'!W2577</f>
        <v>4.0700000000000003E-4</v>
      </c>
    </row>
    <row r="2573" spans="1:2" x14ac:dyDescent="0.25">
      <c r="A2573" s="2">
        <f>'[1]Pt profil rezidual'!A2578</f>
        <v>44769.791666666664</v>
      </c>
      <c r="B2573">
        <f>'[1]Pt profil rezidual'!W2578</f>
        <v>4.06E-4</v>
      </c>
    </row>
    <row r="2574" spans="1:2" x14ac:dyDescent="0.25">
      <c r="A2574" s="2">
        <f>'[1]Pt profil rezidual'!A2579</f>
        <v>44769.802083333336</v>
      </c>
      <c r="B2574">
        <f>'[1]Pt profil rezidual'!W2579</f>
        <v>4.1300000000000001E-4</v>
      </c>
    </row>
    <row r="2575" spans="1:2" x14ac:dyDescent="0.25">
      <c r="A2575" s="2">
        <f>'[1]Pt profil rezidual'!A2580</f>
        <v>44769.8125</v>
      </c>
      <c r="B2575">
        <f>'[1]Pt profil rezidual'!W2580</f>
        <v>4.08E-4</v>
      </c>
    </row>
    <row r="2576" spans="1:2" x14ac:dyDescent="0.25">
      <c r="A2576" s="2">
        <f>'[1]Pt profil rezidual'!A2581</f>
        <v>44769.822916666664</v>
      </c>
      <c r="B2576">
        <f>'[1]Pt profil rezidual'!W2581</f>
        <v>4.0999999999999999E-4</v>
      </c>
    </row>
    <row r="2577" spans="1:2" x14ac:dyDescent="0.25">
      <c r="A2577" s="2">
        <f>'[1]Pt profil rezidual'!A2582</f>
        <v>44769.833333333336</v>
      </c>
      <c r="B2577">
        <f>'[1]Pt profil rezidual'!W2582</f>
        <v>4.1100000000000002E-4</v>
      </c>
    </row>
    <row r="2578" spans="1:2" x14ac:dyDescent="0.25">
      <c r="A2578" s="2">
        <f>'[1]Pt profil rezidual'!A2583</f>
        <v>44769.84375</v>
      </c>
      <c r="B2578">
        <f>'[1]Pt profil rezidual'!W2583</f>
        <v>4.15E-4</v>
      </c>
    </row>
    <row r="2579" spans="1:2" x14ac:dyDescent="0.25">
      <c r="A2579" s="2">
        <f>'[1]Pt profil rezidual'!A2584</f>
        <v>44769.854166666664</v>
      </c>
      <c r="B2579">
        <f>'[1]Pt profil rezidual'!W2584</f>
        <v>4.1899999999999999E-4</v>
      </c>
    </row>
    <row r="2580" spans="1:2" x14ac:dyDescent="0.25">
      <c r="A2580" s="2">
        <f>'[1]Pt profil rezidual'!A2585</f>
        <v>44769.864583333336</v>
      </c>
      <c r="B2580">
        <f>'[1]Pt profil rezidual'!W2585</f>
        <v>4.2299999999999998E-4</v>
      </c>
    </row>
    <row r="2581" spans="1:2" x14ac:dyDescent="0.25">
      <c r="A2581" s="2">
        <f>'[1]Pt profil rezidual'!A2586</f>
        <v>44769.875</v>
      </c>
      <c r="B2581">
        <f>'[1]Pt profil rezidual'!W2586</f>
        <v>4.3100000000000001E-4</v>
      </c>
    </row>
    <row r="2582" spans="1:2" x14ac:dyDescent="0.25">
      <c r="A2582" s="2">
        <f>'[1]Pt profil rezidual'!A2587</f>
        <v>44769.885416666664</v>
      </c>
      <c r="B2582">
        <f>'[1]Pt profil rezidual'!W2587</f>
        <v>4.37E-4</v>
      </c>
    </row>
    <row r="2583" spans="1:2" x14ac:dyDescent="0.25">
      <c r="A2583" s="2">
        <f>'[1]Pt profil rezidual'!A2588</f>
        <v>44769.895833333336</v>
      </c>
      <c r="B2583">
        <f>'[1]Pt profil rezidual'!W2588</f>
        <v>4.46E-4</v>
      </c>
    </row>
    <row r="2584" spans="1:2" x14ac:dyDescent="0.25">
      <c r="A2584" s="2">
        <f>'[1]Pt profil rezidual'!A2589</f>
        <v>44769.90625</v>
      </c>
      <c r="B2584">
        <f>'[1]Pt profil rezidual'!W2589</f>
        <v>4.4799999999999999E-4</v>
      </c>
    </row>
    <row r="2585" spans="1:2" x14ac:dyDescent="0.25">
      <c r="A2585" s="2">
        <f>'[1]Pt profil rezidual'!A2590</f>
        <v>44769.916666666664</v>
      </c>
      <c r="B2585">
        <f>'[1]Pt profil rezidual'!W2590</f>
        <v>4.44E-4</v>
      </c>
    </row>
    <row r="2586" spans="1:2" x14ac:dyDescent="0.25">
      <c r="A2586" s="2">
        <f>'[1]Pt profil rezidual'!A2591</f>
        <v>44769.927083333336</v>
      </c>
      <c r="B2586">
        <f>'[1]Pt profil rezidual'!W2591</f>
        <v>4.3399999999999998E-4</v>
      </c>
    </row>
    <row r="2587" spans="1:2" x14ac:dyDescent="0.25">
      <c r="A2587" s="2">
        <f>'[1]Pt profil rezidual'!A2592</f>
        <v>44769.9375</v>
      </c>
      <c r="B2587">
        <f>'[1]Pt profil rezidual'!W2592</f>
        <v>4.1899999999999999E-4</v>
      </c>
    </row>
    <row r="2588" spans="1:2" x14ac:dyDescent="0.25">
      <c r="A2588" s="2">
        <f>'[1]Pt profil rezidual'!A2593</f>
        <v>44769.947916666664</v>
      </c>
      <c r="B2588">
        <f>'[1]Pt profil rezidual'!W2593</f>
        <v>4.0000000000000002E-4</v>
      </c>
    </row>
    <row r="2589" spans="1:2" x14ac:dyDescent="0.25">
      <c r="A2589" s="2">
        <f>'[1]Pt profil rezidual'!A2594</f>
        <v>44769.958333333336</v>
      </c>
      <c r="B2589">
        <f>'[1]Pt profil rezidual'!W2594</f>
        <v>3.8099999999999999E-4</v>
      </c>
    </row>
    <row r="2590" spans="1:2" x14ac:dyDescent="0.25">
      <c r="A2590" s="2">
        <f>'[1]Pt profil rezidual'!A2595</f>
        <v>44769.96875</v>
      </c>
      <c r="B2590">
        <f>'[1]Pt profil rezidual'!W2595</f>
        <v>3.5500000000000001E-4</v>
      </c>
    </row>
    <row r="2591" spans="1:2" x14ac:dyDescent="0.25">
      <c r="A2591" s="2">
        <f>'[1]Pt profil rezidual'!A2596</f>
        <v>44769.979166666664</v>
      </c>
      <c r="B2591">
        <f>'[1]Pt profil rezidual'!W2596</f>
        <v>3.3799999999999998E-4</v>
      </c>
    </row>
    <row r="2592" spans="1:2" x14ac:dyDescent="0.25">
      <c r="A2592" s="2">
        <f>'[1]Pt profil rezidual'!A2597</f>
        <v>44769.989583333336</v>
      </c>
      <c r="B2592">
        <f>'[1]Pt profil rezidual'!W2597</f>
        <v>3.2200000000000002E-4</v>
      </c>
    </row>
    <row r="2593" spans="1:2" x14ac:dyDescent="0.25">
      <c r="A2593" s="2">
        <f>'[1]Pt profil rezidual'!A2598</f>
        <v>44770</v>
      </c>
      <c r="B2593">
        <f>'[1]Pt profil rezidual'!W2598</f>
        <v>3.0899999999999998E-4</v>
      </c>
    </row>
    <row r="2594" spans="1:2" x14ac:dyDescent="0.25">
      <c r="A2594" s="2">
        <f>'[1]Pt profil rezidual'!A2599</f>
        <v>44770.010416666664</v>
      </c>
      <c r="B2594">
        <f>'[1]Pt profil rezidual'!W2599</f>
        <v>2.9599999999999998E-4</v>
      </c>
    </row>
    <row r="2595" spans="1:2" x14ac:dyDescent="0.25">
      <c r="A2595" s="2">
        <f>'[1]Pt profil rezidual'!A2600</f>
        <v>44770.020833333336</v>
      </c>
      <c r="B2595">
        <f>'[1]Pt profil rezidual'!W2600</f>
        <v>2.8699999999999998E-4</v>
      </c>
    </row>
    <row r="2596" spans="1:2" x14ac:dyDescent="0.25">
      <c r="A2596" s="2">
        <f>'[1]Pt profil rezidual'!A2601</f>
        <v>44770.03125</v>
      </c>
      <c r="B2596">
        <f>'[1]Pt profil rezidual'!W2601</f>
        <v>2.7700000000000001E-4</v>
      </c>
    </row>
    <row r="2597" spans="1:2" x14ac:dyDescent="0.25">
      <c r="A2597" s="2">
        <f>'[1]Pt profil rezidual'!A2602</f>
        <v>44770.041666666664</v>
      </c>
      <c r="B2597">
        <f>'[1]Pt profil rezidual'!W2602</f>
        <v>2.6600000000000001E-4</v>
      </c>
    </row>
    <row r="2598" spans="1:2" x14ac:dyDescent="0.25">
      <c r="A2598" s="2">
        <f>'[1]Pt profil rezidual'!A2603</f>
        <v>44770.052083333336</v>
      </c>
      <c r="B2598">
        <f>'[1]Pt profil rezidual'!W2603</f>
        <v>2.63E-4</v>
      </c>
    </row>
    <row r="2599" spans="1:2" x14ac:dyDescent="0.25">
      <c r="A2599" s="2">
        <f>'[1]Pt profil rezidual'!A2604</f>
        <v>44770.0625</v>
      </c>
      <c r="B2599">
        <f>'[1]Pt profil rezidual'!W2604</f>
        <v>2.5799999999999998E-4</v>
      </c>
    </row>
    <row r="2600" spans="1:2" x14ac:dyDescent="0.25">
      <c r="A2600" s="2">
        <f>'[1]Pt profil rezidual'!A2605</f>
        <v>44770.072916666664</v>
      </c>
      <c r="B2600">
        <f>'[1]Pt profil rezidual'!W2605</f>
        <v>2.5000000000000001E-4</v>
      </c>
    </row>
    <row r="2601" spans="1:2" x14ac:dyDescent="0.25">
      <c r="A2601" s="2">
        <f>'[1]Pt profil rezidual'!A2606</f>
        <v>44770.083333333336</v>
      </c>
      <c r="B2601">
        <f>'[1]Pt profil rezidual'!W2606</f>
        <v>2.4800000000000001E-4</v>
      </c>
    </row>
    <row r="2602" spans="1:2" x14ac:dyDescent="0.25">
      <c r="A2602" s="2">
        <f>'[1]Pt profil rezidual'!A2607</f>
        <v>44770.09375</v>
      </c>
      <c r="B2602">
        <f>'[1]Pt profil rezidual'!W2607</f>
        <v>2.42E-4</v>
      </c>
    </row>
    <row r="2603" spans="1:2" x14ac:dyDescent="0.25">
      <c r="A2603" s="2">
        <f>'[1]Pt profil rezidual'!A2608</f>
        <v>44770.104166666664</v>
      </c>
      <c r="B2603">
        <f>'[1]Pt profil rezidual'!W2608</f>
        <v>2.41E-4</v>
      </c>
    </row>
    <row r="2604" spans="1:2" x14ac:dyDescent="0.25">
      <c r="A2604" s="2">
        <f>'[1]Pt profil rezidual'!A2609</f>
        <v>44770.114583333336</v>
      </c>
      <c r="B2604">
        <f>'[1]Pt profil rezidual'!W2609</f>
        <v>2.4000000000000001E-4</v>
      </c>
    </row>
    <row r="2605" spans="1:2" x14ac:dyDescent="0.25">
      <c r="A2605" s="2">
        <f>'[1]Pt profil rezidual'!A2610</f>
        <v>44770.125</v>
      </c>
      <c r="B2605">
        <f>'[1]Pt profil rezidual'!W2610</f>
        <v>2.3800000000000001E-4</v>
      </c>
    </row>
    <row r="2606" spans="1:2" x14ac:dyDescent="0.25">
      <c r="A2606" s="2">
        <f>'[1]Pt profil rezidual'!A2611</f>
        <v>44770.135416666664</v>
      </c>
      <c r="B2606">
        <f>'[1]Pt profil rezidual'!W2611</f>
        <v>2.3599999999999999E-4</v>
      </c>
    </row>
    <row r="2607" spans="1:2" x14ac:dyDescent="0.25">
      <c r="A2607" s="2">
        <f>'[1]Pt profil rezidual'!A2612</f>
        <v>44770.145833333336</v>
      </c>
      <c r="B2607">
        <f>'[1]Pt profil rezidual'!W2612</f>
        <v>2.3499999999999999E-4</v>
      </c>
    </row>
    <row r="2608" spans="1:2" x14ac:dyDescent="0.25">
      <c r="A2608" s="2">
        <f>'[1]Pt profil rezidual'!A2613</f>
        <v>44770.15625</v>
      </c>
      <c r="B2608">
        <f>'[1]Pt profil rezidual'!W2613</f>
        <v>2.34E-4</v>
      </c>
    </row>
    <row r="2609" spans="1:2" x14ac:dyDescent="0.25">
      <c r="A2609" s="2">
        <f>'[1]Pt profil rezidual'!A2614</f>
        <v>44770.166666666664</v>
      </c>
      <c r="B2609">
        <f>'[1]Pt profil rezidual'!W2614</f>
        <v>2.34E-4</v>
      </c>
    </row>
    <row r="2610" spans="1:2" x14ac:dyDescent="0.25">
      <c r="A2610" s="2">
        <f>'[1]Pt profil rezidual'!A2615</f>
        <v>44770.177083333336</v>
      </c>
      <c r="B2610">
        <f>'[1]Pt profil rezidual'!W2615</f>
        <v>2.31E-4</v>
      </c>
    </row>
    <row r="2611" spans="1:2" x14ac:dyDescent="0.25">
      <c r="A2611" s="2">
        <f>'[1]Pt profil rezidual'!A2616</f>
        <v>44770.1875</v>
      </c>
      <c r="B2611">
        <f>'[1]Pt profil rezidual'!W2616</f>
        <v>2.32E-4</v>
      </c>
    </row>
    <row r="2612" spans="1:2" x14ac:dyDescent="0.25">
      <c r="A2612" s="2">
        <f>'[1]Pt profil rezidual'!A2617</f>
        <v>44770.197916666664</v>
      </c>
      <c r="B2612">
        <f>'[1]Pt profil rezidual'!W2617</f>
        <v>2.2900000000000001E-4</v>
      </c>
    </row>
    <row r="2613" spans="1:2" x14ac:dyDescent="0.25">
      <c r="A2613" s="2">
        <f>'[1]Pt profil rezidual'!A2618</f>
        <v>44770.208333333336</v>
      </c>
      <c r="B2613">
        <f>'[1]Pt profil rezidual'!W2618</f>
        <v>2.31E-4</v>
      </c>
    </row>
    <row r="2614" spans="1:2" x14ac:dyDescent="0.25">
      <c r="A2614" s="2">
        <f>'[1]Pt profil rezidual'!A2619</f>
        <v>44770.21875</v>
      </c>
      <c r="B2614">
        <f>'[1]Pt profil rezidual'!W2619</f>
        <v>2.34E-4</v>
      </c>
    </row>
    <row r="2615" spans="1:2" x14ac:dyDescent="0.25">
      <c r="A2615" s="2">
        <f>'[1]Pt profil rezidual'!A2620</f>
        <v>44770.229166666664</v>
      </c>
      <c r="B2615">
        <f>'[1]Pt profil rezidual'!W2620</f>
        <v>2.3599999999999999E-4</v>
      </c>
    </row>
    <row r="2616" spans="1:2" x14ac:dyDescent="0.25">
      <c r="A2616" s="2">
        <f>'[1]Pt profil rezidual'!A2621</f>
        <v>44770.239583333336</v>
      </c>
      <c r="B2616">
        <f>'[1]Pt profil rezidual'!W2621</f>
        <v>2.4399999999999999E-4</v>
      </c>
    </row>
    <row r="2617" spans="1:2" x14ac:dyDescent="0.25">
      <c r="A2617" s="2">
        <f>'[1]Pt profil rezidual'!A2622</f>
        <v>44770.25</v>
      </c>
      <c r="B2617">
        <f>'[1]Pt profil rezidual'!W2622</f>
        <v>2.5099999999999998E-4</v>
      </c>
    </row>
    <row r="2618" spans="1:2" x14ac:dyDescent="0.25">
      <c r="A2618" s="2">
        <f>'[1]Pt profil rezidual'!A2623</f>
        <v>44770.260416666664</v>
      </c>
      <c r="B2618">
        <f>'[1]Pt profil rezidual'!W2623</f>
        <v>2.5799999999999998E-4</v>
      </c>
    </row>
    <row r="2619" spans="1:2" x14ac:dyDescent="0.25">
      <c r="A2619" s="2">
        <f>'[1]Pt profil rezidual'!A2624</f>
        <v>44770.270833333336</v>
      </c>
      <c r="B2619">
        <f>'[1]Pt profil rezidual'!W2624</f>
        <v>2.6800000000000001E-4</v>
      </c>
    </row>
    <row r="2620" spans="1:2" x14ac:dyDescent="0.25">
      <c r="A2620" s="2">
        <f>'[1]Pt profil rezidual'!A2625</f>
        <v>44770.28125</v>
      </c>
      <c r="B2620">
        <f>'[1]Pt profil rezidual'!W2625</f>
        <v>2.7999999999999998E-4</v>
      </c>
    </row>
    <row r="2621" spans="1:2" x14ac:dyDescent="0.25">
      <c r="A2621" s="2">
        <f>'[1]Pt profil rezidual'!A2626</f>
        <v>44770.291666666664</v>
      </c>
      <c r="B2621">
        <f>'[1]Pt profil rezidual'!W2626</f>
        <v>2.8800000000000001E-4</v>
      </c>
    </row>
    <row r="2622" spans="1:2" x14ac:dyDescent="0.25">
      <c r="A2622" s="2">
        <f>'[1]Pt profil rezidual'!A2627</f>
        <v>44770.302083333336</v>
      </c>
      <c r="B2622">
        <f>'[1]Pt profil rezidual'!W2627</f>
        <v>2.9999999999999997E-4</v>
      </c>
    </row>
    <row r="2623" spans="1:2" x14ac:dyDescent="0.25">
      <c r="A2623" s="2">
        <f>'[1]Pt profil rezidual'!A2628</f>
        <v>44770.3125</v>
      </c>
      <c r="B2623">
        <f>'[1]Pt profil rezidual'!W2628</f>
        <v>3.1199999999999999E-4</v>
      </c>
    </row>
    <row r="2624" spans="1:2" x14ac:dyDescent="0.25">
      <c r="A2624" s="2">
        <f>'[1]Pt profil rezidual'!A2629</f>
        <v>44770.322916666664</v>
      </c>
      <c r="B2624">
        <f>'[1]Pt profil rezidual'!W2629</f>
        <v>3.2200000000000002E-4</v>
      </c>
    </row>
    <row r="2625" spans="1:2" x14ac:dyDescent="0.25">
      <c r="A2625" s="2">
        <f>'[1]Pt profil rezidual'!A2630</f>
        <v>44770.333333333336</v>
      </c>
      <c r="B2625">
        <f>'[1]Pt profil rezidual'!W2630</f>
        <v>3.2899999999999997E-4</v>
      </c>
    </row>
    <row r="2626" spans="1:2" x14ac:dyDescent="0.25">
      <c r="A2626" s="2">
        <f>'[1]Pt profil rezidual'!A2631</f>
        <v>44770.34375</v>
      </c>
      <c r="B2626">
        <f>'[1]Pt profil rezidual'!W2631</f>
        <v>3.3599999999999998E-4</v>
      </c>
    </row>
    <row r="2627" spans="1:2" x14ac:dyDescent="0.25">
      <c r="A2627" s="2">
        <f>'[1]Pt profil rezidual'!A2632</f>
        <v>44770.354166666664</v>
      </c>
      <c r="B2627">
        <f>'[1]Pt profil rezidual'!W2632</f>
        <v>3.4099999999999999E-4</v>
      </c>
    </row>
    <row r="2628" spans="1:2" x14ac:dyDescent="0.25">
      <c r="A2628" s="2">
        <f>'[1]Pt profil rezidual'!A2633</f>
        <v>44770.364583333336</v>
      </c>
      <c r="B2628">
        <f>'[1]Pt profil rezidual'!W2633</f>
        <v>3.48E-4</v>
      </c>
    </row>
    <row r="2629" spans="1:2" x14ac:dyDescent="0.25">
      <c r="A2629" s="2">
        <f>'[1]Pt profil rezidual'!A2634</f>
        <v>44770.375</v>
      </c>
      <c r="B2629">
        <f>'[1]Pt profil rezidual'!W2634</f>
        <v>3.5100000000000002E-4</v>
      </c>
    </row>
    <row r="2630" spans="1:2" x14ac:dyDescent="0.25">
      <c r="A2630" s="2">
        <f>'[1]Pt profil rezidual'!A2635</f>
        <v>44770.385416666664</v>
      </c>
      <c r="B2630">
        <f>'[1]Pt profil rezidual'!W2635</f>
        <v>3.57E-4</v>
      </c>
    </row>
    <row r="2631" spans="1:2" x14ac:dyDescent="0.25">
      <c r="A2631" s="2">
        <f>'[1]Pt profil rezidual'!A2636</f>
        <v>44770.395833333336</v>
      </c>
      <c r="B2631">
        <f>'[1]Pt profil rezidual'!W2636</f>
        <v>3.6099999999999999E-4</v>
      </c>
    </row>
    <row r="2632" spans="1:2" x14ac:dyDescent="0.25">
      <c r="A2632" s="2">
        <f>'[1]Pt profil rezidual'!A2637</f>
        <v>44770.40625</v>
      </c>
      <c r="B2632">
        <f>'[1]Pt profil rezidual'!W2637</f>
        <v>3.6699999999999998E-4</v>
      </c>
    </row>
    <row r="2633" spans="1:2" x14ac:dyDescent="0.25">
      <c r="A2633" s="2">
        <f>'[1]Pt profil rezidual'!A2638</f>
        <v>44770.416666666664</v>
      </c>
      <c r="B2633">
        <f>'[1]Pt profil rezidual'!W2638</f>
        <v>3.6900000000000002E-4</v>
      </c>
    </row>
    <row r="2634" spans="1:2" x14ac:dyDescent="0.25">
      <c r="A2634" s="2">
        <f>'[1]Pt profil rezidual'!A2639</f>
        <v>44770.427083333336</v>
      </c>
      <c r="B2634">
        <f>'[1]Pt profil rezidual'!W2639</f>
        <v>3.7199999999999999E-4</v>
      </c>
    </row>
    <row r="2635" spans="1:2" x14ac:dyDescent="0.25">
      <c r="A2635" s="2">
        <f>'[1]Pt profil rezidual'!A2640</f>
        <v>44770.4375</v>
      </c>
      <c r="B2635">
        <f>'[1]Pt profil rezidual'!W2640</f>
        <v>3.7500000000000001E-4</v>
      </c>
    </row>
    <row r="2636" spans="1:2" x14ac:dyDescent="0.25">
      <c r="A2636" s="2">
        <f>'[1]Pt profil rezidual'!A2641</f>
        <v>44770.447916666664</v>
      </c>
      <c r="B2636">
        <f>'[1]Pt profil rezidual'!W2641</f>
        <v>3.77E-4</v>
      </c>
    </row>
    <row r="2637" spans="1:2" x14ac:dyDescent="0.25">
      <c r="A2637" s="2">
        <f>'[1]Pt profil rezidual'!A2642</f>
        <v>44770.458333333336</v>
      </c>
      <c r="B2637">
        <f>'[1]Pt profil rezidual'!W2642</f>
        <v>3.77E-4</v>
      </c>
    </row>
    <row r="2638" spans="1:2" x14ac:dyDescent="0.25">
      <c r="A2638" s="2">
        <f>'[1]Pt profil rezidual'!A2643</f>
        <v>44770.46875</v>
      </c>
      <c r="B2638">
        <f>'[1]Pt profil rezidual'!W2643</f>
        <v>3.8000000000000002E-4</v>
      </c>
    </row>
    <row r="2639" spans="1:2" x14ac:dyDescent="0.25">
      <c r="A2639" s="2">
        <f>'[1]Pt profil rezidual'!A2644</f>
        <v>44770.479166666664</v>
      </c>
      <c r="B2639">
        <f>'[1]Pt profil rezidual'!W2644</f>
        <v>3.8200000000000002E-4</v>
      </c>
    </row>
    <row r="2640" spans="1:2" x14ac:dyDescent="0.25">
      <c r="A2640" s="2">
        <f>'[1]Pt profil rezidual'!A2645</f>
        <v>44770.489583333336</v>
      </c>
      <c r="B2640">
        <f>'[1]Pt profil rezidual'!W2645</f>
        <v>3.8200000000000002E-4</v>
      </c>
    </row>
    <row r="2641" spans="1:2" x14ac:dyDescent="0.25">
      <c r="A2641" s="2">
        <f>'[1]Pt profil rezidual'!A2646</f>
        <v>44770.5</v>
      </c>
      <c r="B2641">
        <f>'[1]Pt profil rezidual'!W2646</f>
        <v>3.8400000000000001E-4</v>
      </c>
    </row>
    <row r="2642" spans="1:2" x14ac:dyDescent="0.25">
      <c r="A2642" s="2">
        <f>'[1]Pt profil rezidual'!A2647</f>
        <v>44770.510416666664</v>
      </c>
      <c r="B2642">
        <f>'[1]Pt profil rezidual'!W2647</f>
        <v>3.77E-4</v>
      </c>
    </row>
    <row r="2643" spans="1:2" x14ac:dyDescent="0.25">
      <c r="A2643" s="2">
        <f>'[1]Pt profil rezidual'!A2648</f>
        <v>44770.520833333336</v>
      </c>
      <c r="B2643">
        <f>'[1]Pt profil rezidual'!W2648</f>
        <v>3.7599999999999998E-4</v>
      </c>
    </row>
    <row r="2644" spans="1:2" x14ac:dyDescent="0.25">
      <c r="A2644" s="2">
        <f>'[1]Pt profil rezidual'!A2649</f>
        <v>44770.53125</v>
      </c>
      <c r="B2644">
        <f>'[1]Pt profil rezidual'!W2649</f>
        <v>3.7500000000000001E-4</v>
      </c>
    </row>
    <row r="2645" spans="1:2" x14ac:dyDescent="0.25">
      <c r="A2645" s="2">
        <f>'[1]Pt profil rezidual'!A2650</f>
        <v>44770.541666666664</v>
      </c>
      <c r="B2645">
        <f>'[1]Pt profil rezidual'!W2650</f>
        <v>3.6999999999999999E-4</v>
      </c>
    </row>
    <row r="2646" spans="1:2" x14ac:dyDescent="0.25">
      <c r="A2646" s="2">
        <f>'[1]Pt profil rezidual'!A2651</f>
        <v>44770.552083333336</v>
      </c>
      <c r="B2646">
        <f>'[1]Pt profil rezidual'!W2651</f>
        <v>3.7399999999999998E-4</v>
      </c>
    </row>
    <row r="2647" spans="1:2" x14ac:dyDescent="0.25">
      <c r="A2647" s="2">
        <f>'[1]Pt profil rezidual'!A2652</f>
        <v>44770.5625</v>
      </c>
      <c r="B2647">
        <f>'[1]Pt profil rezidual'!W2652</f>
        <v>3.77E-4</v>
      </c>
    </row>
    <row r="2648" spans="1:2" x14ac:dyDescent="0.25">
      <c r="A2648" s="2">
        <f>'[1]Pt profil rezidual'!A2653</f>
        <v>44770.572916666664</v>
      </c>
      <c r="B2648">
        <f>'[1]Pt profil rezidual'!W2653</f>
        <v>3.7500000000000001E-4</v>
      </c>
    </row>
    <row r="2649" spans="1:2" x14ac:dyDescent="0.25">
      <c r="A2649" s="2">
        <f>'[1]Pt profil rezidual'!A2654</f>
        <v>44770.583333333336</v>
      </c>
      <c r="B2649">
        <f>'[1]Pt profil rezidual'!W2654</f>
        <v>3.7500000000000001E-4</v>
      </c>
    </row>
    <row r="2650" spans="1:2" x14ac:dyDescent="0.25">
      <c r="A2650" s="2">
        <f>'[1]Pt profil rezidual'!A2655</f>
        <v>44770.59375</v>
      </c>
      <c r="B2650">
        <f>'[1]Pt profil rezidual'!W2655</f>
        <v>3.7300000000000001E-4</v>
      </c>
    </row>
    <row r="2651" spans="1:2" x14ac:dyDescent="0.25">
      <c r="A2651" s="2">
        <f>'[1]Pt profil rezidual'!A2656</f>
        <v>44770.604166666664</v>
      </c>
      <c r="B2651">
        <f>'[1]Pt profil rezidual'!W2656</f>
        <v>3.77E-4</v>
      </c>
    </row>
    <row r="2652" spans="1:2" x14ac:dyDescent="0.25">
      <c r="A2652" s="2">
        <f>'[1]Pt profil rezidual'!A2657</f>
        <v>44770.614583333336</v>
      </c>
      <c r="B2652">
        <f>'[1]Pt profil rezidual'!W2657</f>
        <v>3.77E-4</v>
      </c>
    </row>
    <row r="2653" spans="1:2" x14ac:dyDescent="0.25">
      <c r="A2653" s="2">
        <f>'[1]Pt profil rezidual'!A2658</f>
        <v>44770.625</v>
      </c>
      <c r="B2653">
        <f>'[1]Pt profil rezidual'!W2658</f>
        <v>3.7800000000000003E-4</v>
      </c>
    </row>
    <row r="2654" spans="1:2" x14ac:dyDescent="0.25">
      <c r="A2654" s="2">
        <f>'[1]Pt profil rezidual'!A2659</f>
        <v>44770.635416666664</v>
      </c>
      <c r="B2654">
        <f>'[1]Pt profil rezidual'!W2659</f>
        <v>3.8000000000000002E-4</v>
      </c>
    </row>
    <row r="2655" spans="1:2" x14ac:dyDescent="0.25">
      <c r="A2655" s="2">
        <f>'[1]Pt profil rezidual'!A2660</f>
        <v>44770.645833333336</v>
      </c>
      <c r="B2655">
        <f>'[1]Pt profil rezidual'!W2660</f>
        <v>3.8299999999999999E-4</v>
      </c>
    </row>
    <row r="2656" spans="1:2" x14ac:dyDescent="0.25">
      <c r="A2656" s="2">
        <f>'[1]Pt profil rezidual'!A2661</f>
        <v>44770.65625</v>
      </c>
      <c r="B2656">
        <f>'[1]Pt profil rezidual'!W2661</f>
        <v>3.8499999999999998E-4</v>
      </c>
    </row>
    <row r="2657" spans="1:2" x14ac:dyDescent="0.25">
      <c r="A2657" s="2">
        <f>'[1]Pt profil rezidual'!A2662</f>
        <v>44770.666666666664</v>
      </c>
      <c r="B2657">
        <f>'[1]Pt profil rezidual'!W2662</f>
        <v>3.8699999999999997E-4</v>
      </c>
    </row>
    <row r="2658" spans="1:2" x14ac:dyDescent="0.25">
      <c r="A2658" s="2">
        <f>'[1]Pt profil rezidual'!A2663</f>
        <v>44770.677083333336</v>
      </c>
      <c r="B2658">
        <f>'[1]Pt profil rezidual'!W2663</f>
        <v>3.8699999999999997E-4</v>
      </c>
    </row>
    <row r="2659" spans="1:2" x14ac:dyDescent="0.25">
      <c r="A2659" s="2">
        <f>'[1]Pt profil rezidual'!A2664</f>
        <v>44770.6875</v>
      </c>
      <c r="B2659">
        <f>'[1]Pt profil rezidual'!W2664</f>
        <v>3.88E-4</v>
      </c>
    </row>
    <row r="2660" spans="1:2" x14ac:dyDescent="0.25">
      <c r="A2660" s="2">
        <f>'[1]Pt profil rezidual'!A2665</f>
        <v>44770.697916666664</v>
      </c>
      <c r="B2660">
        <f>'[1]Pt profil rezidual'!W2665</f>
        <v>3.97E-4</v>
      </c>
    </row>
    <row r="2661" spans="1:2" x14ac:dyDescent="0.25">
      <c r="A2661" s="2">
        <f>'[1]Pt profil rezidual'!A2666</f>
        <v>44770.708333333336</v>
      </c>
      <c r="B2661">
        <f>'[1]Pt profil rezidual'!W2666</f>
        <v>3.97E-4</v>
      </c>
    </row>
    <row r="2662" spans="1:2" x14ac:dyDescent="0.25">
      <c r="A2662" s="2">
        <f>'[1]Pt profil rezidual'!A2667</f>
        <v>44770.71875</v>
      </c>
      <c r="B2662">
        <f>'[1]Pt profil rezidual'!W2667</f>
        <v>4.0200000000000001E-4</v>
      </c>
    </row>
    <row r="2663" spans="1:2" x14ac:dyDescent="0.25">
      <c r="A2663" s="2">
        <f>'[1]Pt profil rezidual'!A2668</f>
        <v>44770.729166666664</v>
      </c>
      <c r="B2663">
        <f>'[1]Pt profil rezidual'!W2668</f>
        <v>4.0499999999999998E-4</v>
      </c>
    </row>
    <row r="2664" spans="1:2" x14ac:dyDescent="0.25">
      <c r="A2664" s="2">
        <f>'[1]Pt profil rezidual'!A2669</f>
        <v>44770.739583333336</v>
      </c>
      <c r="B2664">
        <f>'[1]Pt profil rezidual'!W2669</f>
        <v>4.08E-4</v>
      </c>
    </row>
    <row r="2665" spans="1:2" x14ac:dyDescent="0.25">
      <c r="A2665" s="2">
        <f>'[1]Pt profil rezidual'!A2670</f>
        <v>44770.75</v>
      </c>
      <c r="B2665">
        <f>'[1]Pt profil rezidual'!W2670</f>
        <v>4.0900000000000002E-4</v>
      </c>
    </row>
    <row r="2666" spans="1:2" x14ac:dyDescent="0.25">
      <c r="A2666" s="2">
        <f>'[1]Pt profil rezidual'!A2671</f>
        <v>44770.760416666664</v>
      </c>
      <c r="B2666">
        <f>'[1]Pt profil rezidual'!W2671</f>
        <v>4.1399999999999998E-4</v>
      </c>
    </row>
    <row r="2667" spans="1:2" x14ac:dyDescent="0.25">
      <c r="A2667" s="2">
        <f>'[1]Pt profil rezidual'!A2672</f>
        <v>44770.770833333336</v>
      </c>
      <c r="B2667">
        <f>'[1]Pt profil rezidual'!W2672</f>
        <v>4.1599999999999997E-4</v>
      </c>
    </row>
    <row r="2668" spans="1:2" x14ac:dyDescent="0.25">
      <c r="A2668" s="2">
        <f>'[1]Pt profil rezidual'!A2673</f>
        <v>44770.78125</v>
      </c>
      <c r="B2668">
        <f>'[1]Pt profil rezidual'!W2673</f>
        <v>4.1399999999999998E-4</v>
      </c>
    </row>
    <row r="2669" spans="1:2" x14ac:dyDescent="0.25">
      <c r="A2669" s="2">
        <f>'[1]Pt profil rezidual'!A2674</f>
        <v>44770.791666666664</v>
      </c>
      <c r="B2669">
        <f>'[1]Pt profil rezidual'!W2674</f>
        <v>4.17E-4</v>
      </c>
    </row>
    <row r="2670" spans="1:2" x14ac:dyDescent="0.25">
      <c r="A2670" s="2">
        <f>'[1]Pt profil rezidual'!A2675</f>
        <v>44770.802083333336</v>
      </c>
      <c r="B2670">
        <f>'[1]Pt profil rezidual'!W2675</f>
        <v>4.1800000000000002E-4</v>
      </c>
    </row>
    <row r="2671" spans="1:2" x14ac:dyDescent="0.25">
      <c r="A2671" s="2">
        <f>'[1]Pt profil rezidual'!A2676</f>
        <v>44770.8125</v>
      </c>
      <c r="B2671">
        <f>'[1]Pt profil rezidual'!W2676</f>
        <v>4.1599999999999997E-4</v>
      </c>
    </row>
    <row r="2672" spans="1:2" x14ac:dyDescent="0.25">
      <c r="A2672" s="2">
        <f>'[1]Pt profil rezidual'!A2677</f>
        <v>44770.822916666664</v>
      </c>
      <c r="B2672">
        <f>'[1]Pt profil rezidual'!W2677</f>
        <v>4.1599999999999997E-4</v>
      </c>
    </row>
    <row r="2673" spans="1:2" x14ac:dyDescent="0.25">
      <c r="A2673" s="2">
        <f>'[1]Pt profil rezidual'!A2678</f>
        <v>44770.833333333336</v>
      </c>
      <c r="B2673">
        <f>'[1]Pt profil rezidual'!W2678</f>
        <v>4.2000000000000002E-4</v>
      </c>
    </row>
    <row r="2674" spans="1:2" x14ac:dyDescent="0.25">
      <c r="A2674" s="2">
        <f>'[1]Pt profil rezidual'!A2679</f>
        <v>44770.84375</v>
      </c>
      <c r="B2674">
        <f>'[1]Pt profil rezidual'!W2679</f>
        <v>4.2000000000000002E-4</v>
      </c>
    </row>
    <row r="2675" spans="1:2" x14ac:dyDescent="0.25">
      <c r="A2675" s="2">
        <f>'[1]Pt profil rezidual'!A2680</f>
        <v>44770.854166666664</v>
      </c>
      <c r="B2675">
        <f>'[1]Pt profil rezidual'!W2680</f>
        <v>4.2299999999999998E-4</v>
      </c>
    </row>
    <row r="2676" spans="1:2" x14ac:dyDescent="0.25">
      <c r="A2676" s="2">
        <f>'[1]Pt profil rezidual'!A2681</f>
        <v>44770.864583333336</v>
      </c>
      <c r="B2676">
        <f>'[1]Pt profil rezidual'!W2681</f>
        <v>4.28E-4</v>
      </c>
    </row>
    <row r="2677" spans="1:2" x14ac:dyDescent="0.25">
      <c r="A2677" s="2">
        <f>'[1]Pt profil rezidual'!A2682</f>
        <v>44770.875</v>
      </c>
      <c r="B2677">
        <f>'[1]Pt profil rezidual'!W2682</f>
        <v>4.2900000000000002E-4</v>
      </c>
    </row>
    <row r="2678" spans="1:2" x14ac:dyDescent="0.25">
      <c r="A2678" s="2">
        <f>'[1]Pt profil rezidual'!A2683</f>
        <v>44770.885416666664</v>
      </c>
      <c r="B2678">
        <f>'[1]Pt profil rezidual'!W2683</f>
        <v>4.4099999999999999E-4</v>
      </c>
    </row>
    <row r="2679" spans="1:2" x14ac:dyDescent="0.25">
      <c r="A2679" s="2">
        <f>'[1]Pt profil rezidual'!A2684</f>
        <v>44770.895833333336</v>
      </c>
      <c r="B2679">
        <f>'[1]Pt profil rezidual'!W2684</f>
        <v>4.4900000000000002E-4</v>
      </c>
    </row>
    <row r="2680" spans="1:2" x14ac:dyDescent="0.25">
      <c r="A2680" s="2">
        <f>'[1]Pt profil rezidual'!A2685</f>
        <v>44770.90625</v>
      </c>
      <c r="B2680">
        <f>'[1]Pt profil rezidual'!W2685</f>
        <v>4.5800000000000002E-4</v>
      </c>
    </row>
    <row r="2681" spans="1:2" x14ac:dyDescent="0.25">
      <c r="A2681" s="2">
        <f>'[1]Pt profil rezidual'!A2686</f>
        <v>44770.916666666664</v>
      </c>
      <c r="B2681">
        <f>'[1]Pt profil rezidual'!W2686</f>
        <v>4.4999999999999999E-4</v>
      </c>
    </row>
    <row r="2682" spans="1:2" x14ac:dyDescent="0.25">
      <c r="A2682" s="2">
        <f>'[1]Pt profil rezidual'!A2687</f>
        <v>44770.927083333336</v>
      </c>
      <c r="B2682">
        <f>'[1]Pt profil rezidual'!W2687</f>
        <v>4.4099999999999999E-4</v>
      </c>
    </row>
    <row r="2683" spans="1:2" x14ac:dyDescent="0.25">
      <c r="A2683" s="2">
        <f>'[1]Pt profil rezidual'!A2688</f>
        <v>44770.9375</v>
      </c>
      <c r="B2683">
        <f>'[1]Pt profil rezidual'!W2688</f>
        <v>4.2299999999999998E-4</v>
      </c>
    </row>
    <row r="2684" spans="1:2" x14ac:dyDescent="0.25">
      <c r="A2684" s="2">
        <f>'[1]Pt profil rezidual'!A2689</f>
        <v>44770.947916666664</v>
      </c>
      <c r="B2684">
        <f>'[1]Pt profil rezidual'!W2689</f>
        <v>4.0400000000000001E-4</v>
      </c>
    </row>
    <row r="2685" spans="1:2" x14ac:dyDescent="0.25">
      <c r="A2685" s="2">
        <f>'[1]Pt profil rezidual'!A2690</f>
        <v>44770.958333333336</v>
      </c>
      <c r="B2685">
        <f>'[1]Pt profil rezidual'!W2690</f>
        <v>3.8699999999999997E-4</v>
      </c>
    </row>
    <row r="2686" spans="1:2" x14ac:dyDescent="0.25">
      <c r="A2686" s="2">
        <f>'[1]Pt profil rezidual'!A2691</f>
        <v>44770.96875</v>
      </c>
      <c r="B2686">
        <f>'[1]Pt profil rezidual'!W2691</f>
        <v>3.6600000000000001E-4</v>
      </c>
    </row>
    <row r="2687" spans="1:2" x14ac:dyDescent="0.25">
      <c r="A2687" s="2">
        <f>'[1]Pt profil rezidual'!A2692</f>
        <v>44770.979166666664</v>
      </c>
      <c r="B2687">
        <f>'[1]Pt profil rezidual'!W2692</f>
        <v>3.4900000000000003E-4</v>
      </c>
    </row>
    <row r="2688" spans="1:2" x14ac:dyDescent="0.25">
      <c r="A2688" s="2">
        <f>'[1]Pt profil rezidual'!A2693</f>
        <v>44770.989583333336</v>
      </c>
      <c r="B2688">
        <f>'[1]Pt profil rezidual'!W2693</f>
        <v>3.3399999999999999E-4</v>
      </c>
    </row>
    <row r="2689" spans="1:2" x14ac:dyDescent="0.25">
      <c r="A2689" s="2">
        <f>'[1]Pt profil rezidual'!A2694</f>
        <v>44771</v>
      </c>
      <c r="B2689">
        <f>'[1]Pt profil rezidual'!W2694</f>
        <v>3.21E-4</v>
      </c>
    </row>
    <row r="2690" spans="1:2" x14ac:dyDescent="0.25">
      <c r="A2690" s="2">
        <f>'[1]Pt profil rezidual'!A2695</f>
        <v>44771.010416666664</v>
      </c>
      <c r="B2690">
        <f>'[1]Pt profil rezidual'!W2695</f>
        <v>3.0299999999999999E-4</v>
      </c>
    </row>
    <row r="2691" spans="1:2" x14ac:dyDescent="0.25">
      <c r="A2691" s="2">
        <f>'[1]Pt profil rezidual'!A2696</f>
        <v>44771.020833333336</v>
      </c>
      <c r="B2691">
        <f>'[1]Pt profil rezidual'!W2696</f>
        <v>2.92E-4</v>
      </c>
    </row>
    <row r="2692" spans="1:2" x14ac:dyDescent="0.25">
      <c r="A2692" s="2">
        <f>'[1]Pt profil rezidual'!A2697</f>
        <v>44771.03125</v>
      </c>
      <c r="B2692">
        <f>'[1]Pt profil rezidual'!W2697</f>
        <v>2.8299999999999999E-4</v>
      </c>
    </row>
    <row r="2693" spans="1:2" x14ac:dyDescent="0.25">
      <c r="A2693" s="2">
        <f>'[1]Pt profil rezidual'!A2698</f>
        <v>44771.041666666664</v>
      </c>
      <c r="B2693">
        <f>'[1]Pt profil rezidual'!W2698</f>
        <v>2.7E-4</v>
      </c>
    </row>
    <row r="2694" spans="1:2" x14ac:dyDescent="0.25">
      <c r="A2694" s="2">
        <f>'[1]Pt profil rezidual'!A2699</f>
        <v>44771.052083333336</v>
      </c>
      <c r="B2694">
        <f>'[1]Pt profil rezidual'!W2699</f>
        <v>2.6800000000000001E-4</v>
      </c>
    </row>
    <row r="2695" spans="1:2" x14ac:dyDescent="0.25">
      <c r="A2695" s="2">
        <f>'[1]Pt profil rezidual'!A2700</f>
        <v>44771.0625</v>
      </c>
      <c r="B2695">
        <f>'[1]Pt profil rezidual'!W2700</f>
        <v>2.5999999999999998E-4</v>
      </c>
    </row>
    <row r="2696" spans="1:2" x14ac:dyDescent="0.25">
      <c r="A2696" s="2">
        <f>'[1]Pt profil rezidual'!A2701</f>
        <v>44771.072916666664</v>
      </c>
      <c r="B2696">
        <f>'[1]Pt profil rezidual'!W2701</f>
        <v>2.5599999999999999E-4</v>
      </c>
    </row>
    <row r="2697" spans="1:2" x14ac:dyDescent="0.25">
      <c r="A2697" s="2">
        <f>'[1]Pt profil rezidual'!A2702</f>
        <v>44771.083333333336</v>
      </c>
      <c r="B2697">
        <f>'[1]Pt profil rezidual'!W2702</f>
        <v>2.5099999999999998E-4</v>
      </c>
    </row>
    <row r="2698" spans="1:2" x14ac:dyDescent="0.25">
      <c r="A2698" s="2">
        <f>'[1]Pt profil rezidual'!A2703</f>
        <v>44771.09375</v>
      </c>
      <c r="B2698">
        <f>'[1]Pt profil rezidual'!W2703</f>
        <v>2.4600000000000002E-4</v>
      </c>
    </row>
    <row r="2699" spans="1:2" x14ac:dyDescent="0.25">
      <c r="A2699" s="2">
        <f>'[1]Pt profil rezidual'!A2704</f>
        <v>44771.104166666664</v>
      </c>
      <c r="B2699">
        <f>'[1]Pt profil rezidual'!W2704</f>
        <v>2.4699999999999999E-4</v>
      </c>
    </row>
    <row r="2700" spans="1:2" x14ac:dyDescent="0.25">
      <c r="A2700" s="2">
        <f>'[1]Pt profil rezidual'!A2705</f>
        <v>44771.114583333336</v>
      </c>
      <c r="B2700">
        <f>'[1]Pt profil rezidual'!W2705</f>
        <v>2.43E-4</v>
      </c>
    </row>
    <row r="2701" spans="1:2" x14ac:dyDescent="0.25">
      <c r="A2701" s="2">
        <f>'[1]Pt profil rezidual'!A2706</f>
        <v>44771.125</v>
      </c>
      <c r="B2701">
        <f>'[1]Pt profil rezidual'!W2706</f>
        <v>2.4000000000000001E-4</v>
      </c>
    </row>
    <row r="2702" spans="1:2" x14ac:dyDescent="0.25">
      <c r="A2702" s="2">
        <f>'[1]Pt profil rezidual'!A2707</f>
        <v>44771.135416666664</v>
      </c>
      <c r="B2702">
        <f>'[1]Pt profil rezidual'!W2707</f>
        <v>2.3800000000000001E-4</v>
      </c>
    </row>
    <row r="2703" spans="1:2" x14ac:dyDescent="0.25">
      <c r="A2703" s="2">
        <f>'[1]Pt profil rezidual'!A2708</f>
        <v>44771.145833333336</v>
      </c>
      <c r="B2703">
        <f>'[1]Pt profil rezidual'!W2708</f>
        <v>2.3900000000000001E-4</v>
      </c>
    </row>
    <row r="2704" spans="1:2" x14ac:dyDescent="0.25">
      <c r="A2704" s="2">
        <f>'[1]Pt profil rezidual'!A2709</f>
        <v>44771.15625</v>
      </c>
      <c r="B2704">
        <f>'[1]Pt profil rezidual'!W2709</f>
        <v>2.3599999999999999E-4</v>
      </c>
    </row>
    <row r="2705" spans="1:2" x14ac:dyDescent="0.25">
      <c r="A2705" s="2">
        <f>'[1]Pt profil rezidual'!A2710</f>
        <v>44771.166666666664</v>
      </c>
      <c r="B2705">
        <f>'[1]Pt profil rezidual'!W2710</f>
        <v>2.3499999999999999E-4</v>
      </c>
    </row>
    <row r="2706" spans="1:2" x14ac:dyDescent="0.25">
      <c r="A2706" s="2">
        <f>'[1]Pt profil rezidual'!A2711</f>
        <v>44771.177083333336</v>
      </c>
      <c r="B2706">
        <f>'[1]Pt profil rezidual'!W2711</f>
        <v>2.3599999999999999E-4</v>
      </c>
    </row>
    <row r="2707" spans="1:2" x14ac:dyDescent="0.25">
      <c r="A2707" s="2">
        <f>'[1]Pt profil rezidual'!A2712</f>
        <v>44771.1875</v>
      </c>
      <c r="B2707">
        <f>'[1]Pt profil rezidual'!W2712</f>
        <v>2.33E-4</v>
      </c>
    </row>
    <row r="2708" spans="1:2" x14ac:dyDescent="0.25">
      <c r="A2708" s="2">
        <f>'[1]Pt profil rezidual'!A2713</f>
        <v>44771.197916666664</v>
      </c>
      <c r="B2708">
        <f>'[1]Pt profil rezidual'!W2713</f>
        <v>2.3000000000000001E-4</v>
      </c>
    </row>
    <row r="2709" spans="1:2" x14ac:dyDescent="0.25">
      <c r="A2709" s="2">
        <f>'[1]Pt profil rezidual'!A2714</f>
        <v>44771.208333333336</v>
      </c>
      <c r="B2709">
        <f>'[1]Pt profil rezidual'!W2714</f>
        <v>2.34E-4</v>
      </c>
    </row>
    <row r="2710" spans="1:2" x14ac:dyDescent="0.25">
      <c r="A2710" s="2">
        <f>'[1]Pt profil rezidual'!A2715</f>
        <v>44771.21875</v>
      </c>
      <c r="B2710">
        <f>'[1]Pt profil rezidual'!W2715</f>
        <v>2.3699999999999999E-4</v>
      </c>
    </row>
    <row r="2711" spans="1:2" x14ac:dyDescent="0.25">
      <c r="A2711" s="2">
        <f>'[1]Pt profil rezidual'!A2716</f>
        <v>44771.229166666664</v>
      </c>
      <c r="B2711">
        <f>'[1]Pt profil rezidual'!W2716</f>
        <v>2.4000000000000001E-4</v>
      </c>
    </row>
    <row r="2712" spans="1:2" x14ac:dyDescent="0.25">
      <c r="A2712" s="2">
        <f>'[1]Pt profil rezidual'!A2717</f>
        <v>44771.239583333336</v>
      </c>
      <c r="B2712">
        <f>'[1]Pt profil rezidual'!W2717</f>
        <v>2.4600000000000002E-4</v>
      </c>
    </row>
    <row r="2713" spans="1:2" x14ac:dyDescent="0.25">
      <c r="A2713" s="2">
        <f>'[1]Pt profil rezidual'!A2718</f>
        <v>44771.25</v>
      </c>
      <c r="B2713">
        <f>'[1]Pt profil rezidual'!W2718</f>
        <v>2.5099999999999998E-4</v>
      </c>
    </row>
    <row r="2714" spans="1:2" x14ac:dyDescent="0.25">
      <c r="A2714" s="2">
        <f>'[1]Pt profil rezidual'!A2719</f>
        <v>44771.260416666664</v>
      </c>
      <c r="B2714">
        <f>'[1]Pt profil rezidual'!W2719</f>
        <v>2.5900000000000001E-4</v>
      </c>
    </row>
    <row r="2715" spans="1:2" x14ac:dyDescent="0.25">
      <c r="A2715" s="2">
        <f>'[1]Pt profil rezidual'!A2720</f>
        <v>44771.270833333336</v>
      </c>
      <c r="B2715">
        <f>'[1]Pt profil rezidual'!W2720</f>
        <v>2.7E-4</v>
      </c>
    </row>
    <row r="2716" spans="1:2" x14ac:dyDescent="0.25">
      <c r="A2716" s="2">
        <f>'[1]Pt profil rezidual'!A2721</f>
        <v>44771.28125</v>
      </c>
      <c r="B2716">
        <f>'[1]Pt profil rezidual'!W2721</f>
        <v>2.72E-4</v>
      </c>
    </row>
    <row r="2717" spans="1:2" x14ac:dyDescent="0.25">
      <c r="A2717" s="2">
        <f>'[1]Pt profil rezidual'!A2722</f>
        <v>44771.291666666664</v>
      </c>
      <c r="B2717">
        <f>'[1]Pt profil rezidual'!W2722</f>
        <v>2.8299999999999999E-4</v>
      </c>
    </row>
    <row r="2718" spans="1:2" x14ac:dyDescent="0.25">
      <c r="A2718" s="2">
        <f>'[1]Pt profil rezidual'!A2723</f>
        <v>44771.302083333336</v>
      </c>
      <c r="B2718">
        <f>'[1]Pt profil rezidual'!W2723</f>
        <v>2.92E-4</v>
      </c>
    </row>
    <row r="2719" spans="1:2" x14ac:dyDescent="0.25">
      <c r="A2719" s="2">
        <f>'[1]Pt profil rezidual'!A2724</f>
        <v>44771.3125</v>
      </c>
      <c r="B2719">
        <f>'[1]Pt profil rezidual'!W2724</f>
        <v>3.0299999999999999E-4</v>
      </c>
    </row>
    <row r="2720" spans="1:2" x14ac:dyDescent="0.25">
      <c r="A2720" s="2">
        <f>'[1]Pt profil rezidual'!A2725</f>
        <v>44771.322916666664</v>
      </c>
      <c r="B2720">
        <f>'[1]Pt profil rezidual'!W2725</f>
        <v>3.1100000000000002E-4</v>
      </c>
    </row>
    <row r="2721" spans="1:2" x14ac:dyDescent="0.25">
      <c r="A2721" s="2">
        <f>'[1]Pt profil rezidual'!A2726</f>
        <v>44771.333333333336</v>
      </c>
      <c r="B2721">
        <f>'[1]Pt profil rezidual'!W2726</f>
        <v>3.1500000000000001E-4</v>
      </c>
    </row>
    <row r="2722" spans="1:2" x14ac:dyDescent="0.25">
      <c r="A2722" s="2">
        <f>'[1]Pt profil rezidual'!A2727</f>
        <v>44771.34375</v>
      </c>
      <c r="B2722">
        <f>'[1]Pt profil rezidual'!W2727</f>
        <v>3.2899999999999997E-4</v>
      </c>
    </row>
    <row r="2723" spans="1:2" x14ac:dyDescent="0.25">
      <c r="A2723" s="2">
        <f>'[1]Pt profil rezidual'!A2728</f>
        <v>44771.354166666664</v>
      </c>
      <c r="B2723">
        <f>'[1]Pt profil rezidual'!W2728</f>
        <v>3.3399999999999999E-4</v>
      </c>
    </row>
    <row r="2724" spans="1:2" x14ac:dyDescent="0.25">
      <c r="A2724" s="2">
        <f>'[1]Pt profil rezidual'!A2729</f>
        <v>44771.364583333336</v>
      </c>
      <c r="B2724">
        <f>'[1]Pt profil rezidual'!W2729</f>
        <v>3.3799999999999998E-4</v>
      </c>
    </row>
    <row r="2725" spans="1:2" x14ac:dyDescent="0.25">
      <c r="A2725" s="2">
        <f>'[1]Pt profil rezidual'!A2730</f>
        <v>44771.375</v>
      </c>
      <c r="B2725">
        <f>'[1]Pt profil rezidual'!W2730</f>
        <v>3.4600000000000001E-4</v>
      </c>
    </row>
    <row r="2726" spans="1:2" x14ac:dyDescent="0.25">
      <c r="A2726" s="2">
        <f>'[1]Pt profil rezidual'!A2731</f>
        <v>44771.385416666664</v>
      </c>
      <c r="B2726">
        <f>'[1]Pt profil rezidual'!W2731</f>
        <v>3.4900000000000003E-4</v>
      </c>
    </row>
    <row r="2727" spans="1:2" x14ac:dyDescent="0.25">
      <c r="A2727" s="2">
        <f>'[1]Pt profil rezidual'!A2732</f>
        <v>44771.395833333336</v>
      </c>
      <c r="B2727">
        <f>'[1]Pt profil rezidual'!W2732</f>
        <v>3.5599999999999998E-4</v>
      </c>
    </row>
    <row r="2728" spans="1:2" x14ac:dyDescent="0.25">
      <c r="A2728" s="2">
        <f>'[1]Pt profil rezidual'!A2733</f>
        <v>44771.40625</v>
      </c>
      <c r="B2728">
        <f>'[1]Pt profil rezidual'!W2733</f>
        <v>3.6099999999999999E-4</v>
      </c>
    </row>
    <row r="2729" spans="1:2" x14ac:dyDescent="0.25">
      <c r="A2729" s="2">
        <f>'[1]Pt profil rezidual'!A2734</f>
        <v>44771.416666666664</v>
      </c>
      <c r="B2729">
        <f>'[1]Pt profil rezidual'!W2734</f>
        <v>3.6400000000000001E-4</v>
      </c>
    </row>
    <row r="2730" spans="1:2" x14ac:dyDescent="0.25">
      <c r="A2730" s="2">
        <f>'[1]Pt profil rezidual'!A2735</f>
        <v>44771.427083333336</v>
      </c>
      <c r="B2730">
        <f>'[1]Pt profil rezidual'!W2735</f>
        <v>3.6900000000000002E-4</v>
      </c>
    </row>
    <row r="2731" spans="1:2" x14ac:dyDescent="0.25">
      <c r="A2731" s="2">
        <f>'[1]Pt profil rezidual'!A2736</f>
        <v>44771.4375</v>
      </c>
      <c r="B2731">
        <f>'[1]Pt profil rezidual'!W2736</f>
        <v>3.6999999999999999E-4</v>
      </c>
    </row>
    <row r="2732" spans="1:2" x14ac:dyDescent="0.25">
      <c r="A2732" s="2">
        <f>'[1]Pt profil rezidual'!A2737</f>
        <v>44771.447916666664</v>
      </c>
      <c r="B2732">
        <f>'[1]Pt profil rezidual'!W2737</f>
        <v>3.7100000000000002E-4</v>
      </c>
    </row>
    <row r="2733" spans="1:2" x14ac:dyDescent="0.25">
      <c r="A2733" s="2">
        <f>'[1]Pt profil rezidual'!A2738</f>
        <v>44771.458333333336</v>
      </c>
      <c r="B2733">
        <f>'[1]Pt profil rezidual'!W2738</f>
        <v>3.7399999999999998E-4</v>
      </c>
    </row>
    <row r="2734" spans="1:2" x14ac:dyDescent="0.25">
      <c r="A2734" s="2">
        <f>'[1]Pt profil rezidual'!A2739</f>
        <v>44771.46875</v>
      </c>
      <c r="B2734">
        <f>'[1]Pt profil rezidual'!W2739</f>
        <v>3.7399999999999998E-4</v>
      </c>
    </row>
    <row r="2735" spans="1:2" x14ac:dyDescent="0.25">
      <c r="A2735" s="2">
        <f>'[1]Pt profil rezidual'!A2740</f>
        <v>44771.479166666664</v>
      </c>
      <c r="B2735">
        <f>'[1]Pt profil rezidual'!W2740</f>
        <v>3.7199999999999999E-4</v>
      </c>
    </row>
    <row r="2736" spans="1:2" x14ac:dyDescent="0.25">
      <c r="A2736" s="2">
        <f>'[1]Pt profil rezidual'!A2741</f>
        <v>44771.489583333336</v>
      </c>
      <c r="B2736">
        <f>'[1]Pt profil rezidual'!W2741</f>
        <v>3.7300000000000001E-4</v>
      </c>
    </row>
    <row r="2737" spans="1:2" x14ac:dyDescent="0.25">
      <c r="A2737" s="2">
        <f>'[1]Pt profil rezidual'!A2742</f>
        <v>44771.5</v>
      </c>
      <c r="B2737">
        <f>'[1]Pt profil rezidual'!W2742</f>
        <v>3.7300000000000001E-4</v>
      </c>
    </row>
    <row r="2738" spans="1:2" x14ac:dyDescent="0.25">
      <c r="A2738" s="2">
        <f>'[1]Pt profil rezidual'!A2743</f>
        <v>44771.510416666664</v>
      </c>
      <c r="B2738">
        <f>'[1]Pt profil rezidual'!W2743</f>
        <v>3.6900000000000002E-4</v>
      </c>
    </row>
    <row r="2739" spans="1:2" x14ac:dyDescent="0.25">
      <c r="A2739" s="2">
        <f>'[1]Pt profil rezidual'!A2744</f>
        <v>44771.520833333336</v>
      </c>
      <c r="B2739">
        <f>'[1]Pt profil rezidual'!W2744</f>
        <v>3.6699999999999998E-4</v>
      </c>
    </row>
    <row r="2740" spans="1:2" x14ac:dyDescent="0.25">
      <c r="A2740" s="2">
        <f>'[1]Pt profil rezidual'!A2745</f>
        <v>44771.53125</v>
      </c>
      <c r="B2740">
        <f>'[1]Pt profil rezidual'!W2745</f>
        <v>3.6999999999999999E-4</v>
      </c>
    </row>
    <row r="2741" spans="1:2" x14ac:dyDescent="0.25">
      <c r="A2741" s="2">
        <f>'[1]Pt profil rezidual'!A2746</f>
        <v>44771.541666666664</v>
      </c>
      <c r="B2741">
        <f>'[1]Pt profil rezidual'!W2746</f>
        <v>3.6699999999999998E-4</v>
      </c>
    </row>
    <row r="2742" spans="1:2" x14ac:dyDescent="0.25">
      <c r="A2742" s="2">
        <f>'[1]Pt profil rezidual'!A2747</f>
        <v>44771.552083333336</v>
      </c>
      <c r="B2742">
        <f>'[1]Pt profil rezidual'!W2747</f>
        <v>3.7100000000000002E-4</v>
      </c>
    </row>
    <row r="2743" spans="1:2" x14ac:dyDescent="0.25">
      <c r="A2743" s="2">
        <f>'[1]Pt profil rezidual'!A2748</f>
        <v>44771.5625</v>
      </c>
      <c r="B2743">
        <f>'[1]Pt profil rezidual'!W2748</f>
        <v>3.6999999999999999E-4</v>
      </c>
    </row>
    <row r="2744" spans="1:2" x14ac:dyDescent="0.25">
      <c r="A2744" s="2">
        <f>'[1]Pt profil rezidual'!A2749</f>
        <v>44771.572916666664</v>
      </c>
      <c r="B2744">
        <f>'[1]Pt profil rezidual'!W2749</f>
        <v>3.6900000000000002E-4</v>
      </c>
    </row>
    <row r="2745" spans="1:2" x14ac:dyDescent="0.25">
      <c r="A2745" s="2">
        <f>'[1]Pt profil rezidual'!A2750</f>
        <v>44771.583333333336</v>
      </c>
      <c r="B2745">
        <f>'[1]Pt profil rezidual'!W2750</f>
        <v>3.6200000000000002E-4</v>
      </c>
    </row>
    <row r="2746" spans="1:2" x14ac:dyDescent="0.25">
      <c r="A2746" s="2">
        <f>'[1]Pt profil rezidual'!A2751</f>
        <v>44771.59375</v>
      </c>
      <c r="B2746">
        <f>'[1]Pt profil rezidual'!W2751</f>
        <v>3.6200000000000002E-4</v>
      </c>
    </row>
    <row r="2747" spans="1:2" x14ac:dyDescent="0.25">
      <c r="A2747" s="2">
        <f>'[1]Pt profil rezidual'!A2752</f>
        <v>44771.604166666664</v>
      </c>
      <c r="B2747">
        <f>'[1]Pt profil rezidual'!W2752</f>
        <v>3.6299999999999999E-4</v>
      </c>
    </row>
    <row r="2748" spans="1:2" x14ac:dyDescent="0.25">
      <c r="A2748" s="2">
        <f>'[1]Pt profil rezidual'!A2753</f>
        <v>44771.614583333336</v>
      </c>
      <c r="B2748">
        <f>'[1]Pt profil rezidual'!W2753</f>
        <v>3.6699999999999998E-4</v>
      </c>
    </row>
    <row r="2749" spans="1:2" x14ac:dyDescent="0.25">
      <c r="A2749" s="2">
        <f>'[1]Pt profil rezidual'!A2754</f>
        <v>44771.625</v>
      </c>
      <c r="B2749">
        <f>'[1]Pt profil rezidual'!W2754</f>
        <v>3.6600000000000001E-4</v>
      </c>
    </row>
    <row r="2750" spans="1:2" x14ac:dyDescent="0.25">
      <c r="A2750" s="2">
        <f>'[1]Pt profil rezidual'!A2755</f>
        <v>44771.635416666664</v>
      </c>
      <c r="B2750">
        <f>'[1]Pt profil rezidual'!W2755</f>
        <v>3.68E-4</v>
      </c>
    </row>
    <row r="2751" spans="1:2" x14ac:dyDescent="0.25">
      <c r="A2751" s="2">
        <f>'[1]Pt profil rezidual'!A2756</f>
        <v>44771.645833333336</v>
      </c>
      <c r="B2751">
        <f>'[1]Pt profil rezidual'!W2756</f>
        <v>3.6699999999999998E-4</v>
      </c>
    </row>
    <row r="2752" spans="1:2" x14ac:dyDescent="0.25">
      <c r="A2752" s="2">
        <f>'[1]Pt profil rezidual'!A2757</f>
        <v>44771.65625</v>
      </c>
      <c r="B2752">
        <f>'[1]Pt profil rezidual'!W2757</f>
        <v>3.7100000000000002E-4</v>
      </c>
    </row>
    <row r="2753" spans="1:2" x14ac:dyDescent="0.25">
      <c r="A2753" s="2">
        <f>'[1]Pt profil rezidual'!A2758</f>
        <v>44771.666666666664</v>
      </c>
      <c r="B2753">
        <f>'[1]Pt profil rezidual'!W2758</f>
        <v>3.7399999999999998E-4</v>
      </c>
    </row>
    <row r="2754" spans="1:2" x14ac:dyDescent="0.25">
      <c r="A2754" s="2">
        <f>'[1]Pt profil rezidual'!A2759</f>
        <v>44771.677083333336</v>
      </c>
      <c r="B2754">
        <f>'[1]Pt profil rezidual'!W2759</f>
        <v>3.7599999999999998E-4</v>
      </c>
    </row>
    <row r="2755" spans="1:2" x14ac:dyDescent="0.25">
      <c r="A2755" s="2">
        <f>'[1]Pt profil rezidual'!A2760</f>
        <v>44771.6875</v>
      </c>
      <c r="B2755">
        <f>'[1]Pt profil rezidual'!W2760</f>
        <v>3.8200000000000002E-4</v>
      </c>
    </row>
    <row r="2756" spans="1:2" x14ac:dyDescent="0.25">
      <c r="A2756" s="2">
        <f>'[1]Pt profil rezidual'!A2761</f>
        <v>44771.697916666664</v>
      </c>
      <c r="B2756">
        <f>'[1]Pt profil rezidual'!W2761</f>
        <v>3.8299999999999999E-4</v>
      </c>
    </row>
    <row r="2757" spans="1:2" x14ac:dyDescent="0.25">
      <c r="A2757" s="2">
        <f>'[1]Pt profil rezidual'!A2762</f>
        <v>44771.708333333336</v>
      </c>
      <c r="B2757">
        <f>'[1]Pt profil rezidual'!W2762</f>
        <v>3.8699999999999997E-4</v>
      </c>
    </row>
    <row r="2758" spans="1:2" x14ac:dyDescent="0.25">
      <c r="A2758" s="2">
        <f>'[1]Pt profil rezidual'!A2763</f>
        <v>44771.71875</v>
      </c>
      <c r="B2758">
        <f>'[1]Pt profil rezidual'!W2763</f>
        <v>3.88E-4</v>
      </c>
    </row>
    <row r="2759" spans="1:2" x14ac:dyDescent="0.25">
      <c r="A2759" s="2">
        <f>'[1]Pt profil rezidual'!A2764</f>
        <v>44771.729166666664</v>
      </c>
      <c r="B2759">
        <f>'[1]Pt profil rezidual'!W2764</f>
        <v>3.8999999999999999E-4</v>
      </c>
    </row>
    <row r="2760" spans="1:2" x14ac:dyDescent="0.25">
      <c r="A2760" s="2">
        <f>'[1]Pt profil rezidual'!A2765</f>
        <v>44771.739583333336</v>
      </c>
      <c r="B2760">
        <f>'[1]Pt profil rezidual'!W2765</f>
        <v>3.9399999999999998E-4</v>
      </c>
    </row>
    <row r="2761" spans="1:2" x14ac:dyDescent="0.25">
      <c r="A2761" s="2">
        <f>'[1]Pt profil rezidual'!A2766</f>
        <v>44771.75</v>
      </c>
      <c r="B2761">
        <f>'[1]Pt profil rezidual'!W2766</f>
        <v>3.9500000000000001E-4</v>
      </c>
    </row>
    <row r="2762" spans="1:2" x14ac:dyDescent="0.25">
      <c r="A2762" s="2">
        <f>'[1]Pt profil rezidual'!A2767</f>
        <v>44771.760416666664</v>
      </c>
      <c r="B2762">
        <f>'[1]Pt profil rezidual'!W2767</f>
        <v>3.9899999999999999E-4</v>
      </c>
    </row>
    <row r="2763" spans="1:2" x14ac:dyDescent="0.25">
      <c r="A2763" s="2">
        <f>'[1]Pt profil rezidual'!A2768</f>
        <v>44771.770833333336</v>
      </c>
      <c r="B2763">
        <f>'[1]Pt profil rezidual'!W2768</f>
        <v>4.0400000000000001E-4</v>
      </c>
    </row>
    <row r="2764" spans="1:2" x14ac:dyDescent="0.25">
      <c r="A2764" s="2">
        <f>'[1]Pt profil rezidual'!A2769</f>
        <v>44771.78125</v>
      </c>
      <c r="B2764">
        <f>'[1]Pt profil rezidual'!W2769</f>
        <v>4.0400000000000001E-4</v>
      </c>
    </row>
    <row r="2765" spans="1:2" x14ac:dyDescent="0.25">
      <c r="A2765" s="2">
        <f>'[1]Pt profil rezidual'!A2770</f>
        <v>44771.791666666664</v>
      </c>
      <c r="B2765">
        <f>'[1]Pt profil rezidual'!W2770</f>
        <v>4.0499999999999998E-4</v>
      </c>
    </row>
    <row r="2766" spans="1:2" x14ac:dyDescent="0.25">
      <c r="A2766" s="2">
        <f>'[1]Pt profil rezidual'!A2771</f>
        <v>44771.802083333336</v>
      </c>
      <c r="B2766">
        <f>'[1]Pt profil rezidual'!W2771</f>
        <v>4.08E-4</v>
      </c>
    </row>
    <row r="2767" spans="1:2" x14ac:dyDescent="0.25">
      <c r="A2767" s="2">
        <f>'[1]Pt profil rezidual'!A2772</f>
        <v>44771.8125</v>
      </c>
      <c r="B2767">
        <f>'[1]Pt profil rezidual'!W2772</f>
        <v>4.1300000000000001E-4</v>
      </c>
    </row>
    <row r="2768" spans="1:2" x14ac:dyDescent="0.25">
      <c r="A2768" s="2">
        <f>'[1]Pt profil rezidual'!A2773</f>
        <v>44771.822916666664</v>
      </c>
      <c r="B2768">
        <f>'[1]Pt profil rezidual'!W2773</f>
        <v>4.0900000000000002E-4</v>
      </c>
    </row>
    <row r="2769" spans="1:2" x14ac:dyDescent="0.25">
      <c r="A2769" s="2">
        <f>'[1]Pt profil rezidual'!A2774</f>
        <v>44771.833333333336</v>
      </c>
      <c r="B2769">
        <f>'[1]Pt profil rezidual'!W2774</f>
        <v>4.15E-4</v>
      </c>
    </row>
    <row r="2770" spans="1:2" x14ac:dyDescent="0.25">
      <c r="A2770" s="2">
        <f>'[1]Pt profil rezidual'!A2775</f>
        <v>44771.84375</v>
      </c>
      <c r="B2770">
        <f>'[1]Pt profil rezidual'!W2775</f>
        <v>4.15E-4</v>
      </c>
    </row>
    <row r="2771" spans="1:2" x14ac:dyDescent="0.25">
      <c r="A2771" s="2">
        <f>'[1]Pt profil rezidual'!A2776</f>
        <v>44771.854166666664</v>
      </c>
      <c r="B2771">
        <f>'[1]Pt profil rezidual'!W2776</f>
        <v>4.15E-4</v>
      </c>
    </row>
    <row r="2772" spans="1:2" x14ac:dyDescent="0.25">
      <c r="A2772" s="2">
        <f>'[1]Pt profil rezidual'!A2777</f>
        <v>44771.864583333336</v>
      </c>
      <c r="B2772">
        <f>'[1]Pt profil rezidual'!W2777</f>
        <v>4.2099999999999999E-4</v>
      </c>
    </row>
    <row r="2773" spans="1:2" x14ac:dyDescent="0.25">
      <c r="A2773" s="2">
        <f>'[1]Pt profil rezidual'!A2778</f>
        <v>44771.875</v>
      </c>
      <c r="B2773">
        <f>'[1]Pt profil rezidual'!W2778</f>
        <v>4.2499999999999998E-4</v>
      </c>
    </row>
    <row r="2774" spans="1:2" x14ac:dyDescent="0.25">
      <c r="A2774" s="2">
        <f>'[1]Pt profil rezidual'!A2779</f>
        <v>44771.885416666664</v>
      </c>
      <c r="B2774">
        <f>'[1]Pt profil rezidual'!W2779</f>
        <v>4.3100000000000001E-4</v>
      </c>
    </row>
    <row r="2775" spans="1:2" x14ac:dyDescent="0.25">
      <c r="A2775" s="2">
        <f>'[1]Pt profil rezidual'!A2780</f>
        <v>44771.895833333336</v>
      </c>
      <c r="B2775">
        <f>'[1]Pt profil rezidual'!W2780</f>
        <v>4.37E-4</v>
      </c>
    </row>
    <row r="2776" spans="1:2" x14ac:dyDescent="0.25">
      <c r="A2776" s="2">
        <f>'[1]Pt profil rezidual'!A2781</f>
        <v>44771.90625</v>
      </c>
      <c r="B2776">
        <f>'[1]Pt profil rezidual'!W2781</f>
        <v>4.3899999999999999E-4</v>
      </c>
    </row>
    <row r="2777" spans="1:2" x14ac:dyDescent="0.25">
      <c r="A2777" s="2">
        <f>'[1]Pt profil rezidual'!A2782</f>
        <v>44771.916666666664</v>
      </c>
      <c r="B2777">
        <f>'[1]Pt profil rezidual'!W2782</f>
        <v>4.2999999999999999E-4</v>
      </c>
    </row>
    <row r="2778" spans="1:2" x14ac:dyDescent="0.25">
      <c r="A2778" s="2">
        <f>'[1]Pt profil rezidual'!A2783</f>
        <v>44771.927083333336</v>
      </c>
      <c r="B2778">
        <f>'[1]Pt profil rezidual'!W2783</f>
        <v>4.1599999999999997E-4</v>
      </c>
    </row>
    <row r="2779" spans="1:2" x14ac:dyDescent="0.25">
      <c r="A2779" s="2">
        <f>'[1]Pt profil rezidual'!A2784</f>
        <v>44771.9375</v>
      </c>
      <c r="B2779">
        <f>'[1]Pt profil rezidual'!W2784</f>
        <v>4.0299999999999998E-4</v>
      </c>
    </row>
    <row r="2780" spans="1:2" x14ac:dyDescent="0.25">
      <c r="A2780" s="2">
        <f>'[1]Pt profil rezidual'!A2785</f>
        <v>44771.947916666664</v>
      </c>
      <c r="B2780">
        <f>'[1]Pt profil rezidual'!W2785</f>
        <v>3.8699999999999997E-4</v>
      </c>
    </row>
    <row r="2781" spans="1:2" x14ac:dyDescent="0.25">
      <c r="A2781" s="2">
        <f>'[1]Pt profil rezidual'!A2786</f>
        <v>44771.958333333336</v>
      </c>
      <c r="B2781">
        <f>'[1]Pt profil rezidual'!W2786</f>
        <v>3.68E-4</v>
      </c>
    </row>
    <row r="2782" spans="1:2" x14ac:dyDescent="0.25">
      <c r="A2782" s="2">
        <f>'[1]Pt profil rezidual'!A2787</f>
        <v>44771.96875</v>
      </c>
      <c r="B2782">
        <f>'[1]Pt profil rezidual'!W2787</f>
        <v>3.5399999999999999E-4</v>
      </c>
    </row>
    <row r="2783" spans="1:2" x14ac:dyDescent="0.25">
      <c r="A2783" s="2">
        <f>'[1]Pt profil rezidual'!A2788</f>
        <v>44771.979166666664</v>
      </c>
      <c r="B2783">
        <f>'[1]Pt profil rezidual'!W2788</f>
        <v>3.3799999999999998E-4</v>
      </c>
    </row>
    <row r="2784" spans="1:2" x14ac:dyDescent="0.25">
      <c r="A2784" s="2">
        <f>'[1]Pt profil rezidual'!A2789</f>
        <v>44771.989583333336</v>
      </c>
      <c r="B2784">
        <f>'[1]Pt profil rezidual'!W2789</f>
        <v>3.28E-4</v>
      </c>
    </row>
    <row r="2785" spans="1:2" x14ac:dyDescent="0.25">
      <c r="A2785" s="2">
        <f>'[1]Pt profil rezidual'!A2790</f>
        <v>44772</v>
      </c>
      <c r="B2785">
        <f>'[1]Pt profil rezidual'!W2790</f>
        <v>3.1399999999999999E-4</v>
      </c>
    </row>
    <row r="2786" spans="1:2" x14ac:dyDescent="0.25">
      <c r="A2786" s="2">
        <f>'[1]Pt profil rezidual'!A2791</f>
        <v>44772.010416666664</v>
      </c>
      <c r="B2786">
        <f>'[1]Pt profil rezidual'!W2791</f>
        <v>3.0200000000000002E-4</v>
      </c>
    </row>
    <row r="2787" spans="1:2" x14ac:dyDescent="0.25">
      <c r="A2787" s="2">
        <f>'[1]Pt profil rezidual'!A2792</f>
        <v>44772.020833333336</v>
      </c>
      <c r="B2787">
        <f>'[1]Pt profil rezidual'!W2792</f>
        <v>2.9E-4</v>
      </c>
    </row>
    <row r="2788" spans="1:2" x14ac:dyDescent="0.25">
      <c r="A2788" s="2">
        <f>'[1]Pt profil rezidual'!A2793</f>
        <v>44772.03125</v>
      </c>
      <c r="B2788">
        <f>'[1]Pt profil rezidual'!W2793</f>
        <v>2.8400000000000002E-4</v>
      </c>
    </row>
    <row r="2789" spans="1:2" x14ac:dyDescent="0.25">
      <c r="A2789" s="2">
        <f>'[1]Pt profil rezidual'!A2794</f>
        <v>44772.041666666664</v>
      </c>
      <c r="B2789">
        <f>'[1]Pt profil rezidual'!W2794</f>
        <v>2.7599999999999999E-4</v>
      </c>
    </row>
    <row r="2790" spans="1:2" x14ac:dyDescent="0.25">
      <c r="A2790" s="2">
        <f>'[1]Pt profil rezidual'!A2795</f>
        <v>44772.052083333336</v>
      </c>
      <c r="B2790">
        <f>'[1]Pt profil rezidual'!W2795</f>
        <v>2.6699999999999998E-4</v>
      </c>
    </row>
    <row r="2791" spans="1:2" x14ac:dyDescent="0.25">
      <c r="A2791" s="2">
        <f>'[1]Pt profil rezidual'!A2796</f>
        <v>44772.0625</v>
      </c>
      <c r="B2791">
        <f>'[1]Pt profil rezidual'!W2796</f>
        <v>2.6600000000000001E-4</v>
      </c>
    </row>
    <row r="2792" spans="1:2" x14ac:dyDescent="0.25">
      <c r="A2792" s="2">
        <f>'[1]Pt profil rezidual'!A2797</f>
        <v>44772.072916666664</v>
      </c>
      <c r="B2792">
        <f>'[1]Pt profil rezidual'!W2797</f>
        <v>2.5799999999999998E-4</v>
      </c>
    </row>
    <row r="2793" spans="1:2" x14ac:dyDescent="0.25">
      <c r="A2793" s="2">
        <f>'[1]Pt profil rezidual'!A2798</f>
        <v>44772.083333333336</v>
      </c>
      <c r="B2793">
        <f>'[1]Pt profil rezidual'!W2798</f>
        <v>2.5300000000000002E-4</v>
      </c>
    </row>
    <row r="2794" spans="1:2" x14ac:dyDescent="0.25">
      <c r="A2794" s="2">
        <f>'[1]Pt profil rezidual'!A2799</f>
        <v>44772.09375</v>
      </c>
      <c r="B2794">
        <f>'[1]Pt profil rezidual'!W2799</f>
        <v>2.4899999999999998E-4</v>
      </c>
    </row>
    <row r="2795" spans="1:2" x14ac:dyDescent="0.25">
      <c r="A2795" s="2">
        <f>'[1]Pt profil rezidual'!A2800</f>
        <v>44772.104166666664</v>
      </c>
      <c r="B2795">
        <f>'[1]Pt profil rezidual'!W2800</f>
        <v>2.4699999999999999E-4</v>
      </c>
    </row>
    <row r="2796" spans="1:2" x14ac:dyDescent="0.25">
      <c r="A2796" s="2">
        <f>'[1]Pt profil rezidual'!A2801</f>
        <v>44772.114583333336</v>
      </c>
      <c r="B2796">
        <f>'[1]Pt profil rezidual'!W2801</f>
        <v>2.4399999999999999E-4</v>
      </c>
    </row>
    <row r="2797" spans="1:2" x14ac:dyDescent="0.25">
      <c r="A2797" s="2">
        <f>'[1]Pt profil rezidual'!A2802</f>
        <v>44772.125</v>
      </c>
      <c r="B2797">
        <f>'[1]Pt profil rezidual'!W2802</f>
        <v>2.43E-4</v>
      </c>
    </row>
    <row r="2798" spans="1:2" x14ac:dyDescent="0.25">
      <c r="A2798" s="2">
        <f>'[1]Pt profil rezidual'!A2803</f>
        <v>44772.135416666664</v>
      </c>
      <c r="B2798">
        <f>'[1]Pt profil rezidual'!W2803</f>
        <v>2.4000000000000001E-4</v>
      </c>
    </row>
    <row r="2799" spans="1:2" x14ac:dyDescent="0.25">
      <c r="A2799" s="2">
        <f>'[1]Pt profil rezidual'!A2804</f>
        <v>44772.145833333336</v>
      </c>
      <c r="B2799">
        <f>'[1]Pt profil rezidual'!W2804</f>
        <v>2.42E-4</v>
      </c>
    </row>
    <row r="2800" spans="1:2" x14ac:dyDescent="0.25">
      <c r="A2800" s="2">
        <f>'[1]Pt profil rezidual'!A2805</f>
        <v>44772.15625</v>
      </c>
      <c r="B2800">
        <f>'[1]Pt profil rezidual'!W2805</f>
        <v>2.3800000000000001E-4</v>
      </c>
    </row>
    <row r="2801" spans="1:2" x14ac:dyDescent="0.25">
      <c r="A2801" s="2">
        <f>'[1]Pt profil rezidual'!A2806</f>
        <v>44772.166666666664</v>
      </c>
      <c r="B2801">
        <f>'[1]Pt profil rezidual'!W2806</f>
        <v>2.3499999999999999E-4</v>
      </c>
    </row>
    <row r="2802" spans="1:2" x14ac:dyDescent="0.25">
      <c r="A2802" s="2">
        <f>'[1]Pt profil rezidual'!A2807</f>
        <v>44772.177083333336</v>
      </c>
      <c r="B2802">
        <f>'[1]Pt profil rezidual'!W2807</f>
        <v>2.3499999999999999E-4</v>
      </c>
    </row>
    <row r="2803" spans="1:2" x14ac:dyDescent="0.25">
      <c r="A2803" s="2">
        <f>'[1]Pt profil rezidual'!A2808</f>
        <v>44772.1875</v>
      </c>
      <c r="B2803">
        <f>'[1]Pt profil rezidual'!W2808</f>
        <v>2.3499999999999999E-4</v>
      </c>
    </row>
    <row r="2804" spans="1:2" x14ac:dyDescent="0.25">
      <c r="A2804" s="2">
        <f>'[1]Pt profil rezidual'!A2809</f>
        <v>44772.197916666664</v>
      </c>
      <c r="B2804">
        <f>'[1]Pt profil rezidual'!W2809</f>
        <v>2.31E-4</v>
      </c>
    </row>
    <row r="2805" spans="1:2" x14ac:dyDescent="0.25">
      <c r="A2805" s="2">
        <f>'[1]Pt profil rezidual'!A2810</f>
        <v>44772.208333333336</v>
      </c>
      <c r="B2805">
        <f>'[1]Pt profil rezidual'!W2810</f>
        <v>2.3499999999999999E-4</v>
      </c>
    </row>
    <row r="2806" spans="1:2" x14ac:dyDescent="0.25">
      <c r="A2806" s="2">
        <f>'[1]Pt profil rezidual'!A2811</f>
        <v>44772.21875</v>
      </c>
      <c r="B2806">
        <f>'[1]Pt profil rezidual'!W2811</f>
        <v>2.3599999999999999E-4</v>
      </c>
    </row>
    <row r="2807" spans="1:2" x14ac:dyDescent="0.25">
      <c r="A2807" s="2">
        <f>'[1]Pt profil rezidual'!A2812</f>
        <v>44772.229166666664</v>
      </c>
      <c r="B2807">
        <f>'[1]Pt profil rezidual'!W2812</f>
        <v>2.3699999999999999E-4</v>
      </c>
    </row>
    <row r="2808" spans="1:2" x14ac:dyDescent="0.25">
      <c r="A2808" s="2">
        <f>'[1]Pt profil rezidual'!A2813</f>
        <v>44772.239583333336</v>
      </c>
      <c r="B2808">
        <f>'[1]Pt profil rezidual'!W2813</f>
        <v>2.4399999999999999E-4</v>
      </c>
    </row>
    <row r="2809" spans="1:2" x14ac:dyDescent="0.25">
      <c r="A2809" s="2">
        <f>'[1]Pt profil rezidual'!A2814</f>
        <v>44772.25</v>
      </c>
      <c r="B2809">
        <f>'[1]Pt profil rezidual'!W2814</f>
        <v>2.4899999999999998E-4</v>
      </c>
    </row>
    <row r="2810" spans="1:2" x14ac:dyDescent="0.25">
      <c r="A2810" s="2">
        <f>'[1]Pt profil rezidual'!A2815</f>
        <v>44772.260416666664</v>
      </c>
      <c r="B2810">
        <f>'[1]Pt profil rezidual'!W2815</f>
        <v>2.5599999999999999E-4</v>
      </c>
    </row>
    <row r="2811" spans="1:2" x14ac:dyDescent="0.25">
      <c r="A2811" s="2">
        <f>'[1]Pt profil rezidual'!A2816</f>
        <v>44772.270833333336</v>
      </c>
      <c r="B2811">
        <f>'[1]Pt profil rezidual'!W2816</f>
        <v>2.63E-4</v>
      </c>
    </row>
    <row r="2812" spans="1:2" x14ac:dyDescent="0.25">
      <c r="A2812" s="2">
        <f>'[1]Pt profil rezidual'!A2817</f>
        <v>44772.28125</v>
      </c>
      <c r="B2812">
        <f>'[1]Pt profil rezidual'!W2817</f>
        <v>2.7099999999999997E-4</v>
      </c>
    </row>
    <row r="2813" spans="1:2" x14ac:dyDescent="0.25">
      <c r="A2813" s="2">
        <f>'[1]Pt profil rezidual'!A2818</f>
        <v>44772.291666666664</v>
      </c>
      <c r="B2813">
        <f>'[1]Pt profil rezidual'!W2818</f>
        <v>2.81E-4</v>
      </c>
    </row>
    <row r="2814" spans="1:2" x14ac:dyDescent="0.25">
      <c r="A2814" s="2">
        <f>'[1]Pt profil rezidual'!A2819</f>
        <v>44772.302083333336</v>
      </c>
      <c r="B2814">
        <f>'[1]Pt profil rezidual'!W2819</f>
        <v>2.9500000000000001E-4</v>
      </c>
    </row>
    <row r="2815" spans="1:2" x14ac:dyDescent="0.25">
      <c r="A2815" s="2">
        <f>'[1]Pt profil rezidual'!A2820</f>
        <v>44772.3125</v>
      </c>
      <c r="B2815">
        <f>'[1]Pt profil rezidual'!W2820</f>
        <v>3.0800000000000001E-4</v>
      </c>
    </row>
    <row r="2816" spans="1:2" x14ac:dyDescent="0.25">
      <c r="A2816" s="2">
        <f>'[1]Pt profil rezidual'!A2821</f>
        <v>44772.322916666664</v>
      </c>
      <c r="B2816">
        <f>'[1]Pt profil rezidual'!W2821</f>
        <v>3.2200000000000002E-4</v>
      </c>
    </row>
    <row r="2817" spans="1:2" x14ac:dyDescent="0.25">
      <c r="A2817" s="2">
        <f>'[1]Pt profil rezidual'!A2822</f>
        <v>44772.333333333336</v>
      </c>
      <c r="B2817">
        <f>'[1]Pt profil rezidual'!W2822</f>
        <v>3.3100000000000002E-4</v>
      </c>
    </row>
    <row r="2818" spans="1:2" x14ac:dyDescent="0.25">
      <c r="A2818" s="2">
        <f>'[1]Pt profil rezidual'!A2823</f>
        <v>44772.34375</v>
      </c>
      <c r="B2818">
        <f>'[1]Pt profil rezidual'!W2823</f>
        <v>3.4400000000000001E-4</v>
      </c>
    </row>
    <row r="2819" spans="1:2" x14ac:dyDescent="0.25">
      <c r="A2819" s="2">
        <f>'[1]Pt profil rezidual'!A2824</f>
        <v>44772.354166666664</v>
      </c>
      <c r="B2819">
        <f>'[1]Pt profil rezidual'!W2824</f>
        <v>3.5300000000000002E-4</v>
      </c>
    </row>
    <row r="2820" spans="1:2" x14ac:dyDescent="0.25">
      <c r="A2820" s="2">
        <f>'[1]Pt profil rezidual'!A2825</f>
        <v>44772.364583333336</v>
      </c>
      <c r="B2820">
        <f>'[1]Pt profil rezidual'!W2825</f>
        <v>3.6400000000000001E-4</v>
      </c>
    </row>
    <row r="2821" spans="1:2" x14ac:dyDescent="0.25">
      <c r="A2821" s="2">
        <f>'[1]Pt profil rezidual'!A2826</f>
        <v>44772.375</v>
      </c>
      <c r="B2821">
        <f>'[1]Pt profil rezidual'!W2826</f>
        <v>3.7100000000000002E-4</v>
      </c>
    </row>
    <row r="2822" spans="1:2" x14ac:dyDescent="0.25">
      <c r="A2822" s="2">
        <f>'[1]Pt profil rezidual'!A2827</f>
        <v>44772.385416666664</v>
      </c>
      <c r="B2822">
        <f>'[1]Pt profil rezidual'!W2827</f>
        <v>3.8499999999999998E-4</v>
      </c>
    </row>
    <row r="2823" spans="1:2" x14ac:dyDescent="0.25">
      <c r="A2823" s="2">
        <f>'[1]Pt profil rezidual'!A2828</f>
        <v>44772.395833333336</v>
      </c>
      <c r="B2823">
        <f>'[1]Pt profil rezidual'!W2828</f>
        <v>3.88E-4</v>
      </c>
    </row>
    <row r="2824" spans="1:2" x14ac:dyDescent="0.25">
      <c r="A2824" s="2">
        <f>'[1]Pt profil rezidual'!A2829</f>
        <v>44772.40625</v>
      </c>
      <c r="B2824">
        <f>'[1]Pt profil rezidual'!W2829</f>
        <v>3.9300000000000001E-4</v>
      </c>
    </row>
    <row r="2825" spans="1:2" x14ac:dyDescent="0.25">
      <c r="A2825" s="2">
        <f>'[1]Pt profil rezidual'!A2830</f>
        <v>44772.416666666664</v>
      </c>
      <c r="B2825">
        <f>'[1]Pt profil rezidual'!W2830</f>
        <v>4.0099999999999999E-4</v>
      </c>
    </row>
    <row r="2826" spans="1:2" x14ac:dyDescent="0.25">
      <c r="A2826" s="2">
        <f>'[1]Pt profil rezidual'!A2831</f>
        <v>44772.427083333336</v>
      </c>
      <c r="B2826">
        <f>'[1]Pt profil rezidual'!W2831</f>
        <v>4.0700000000000003E-4</v>
      </c>
    </row>
    <row r="2827" spans="1:2" x14ac:dyDescent="0.25">
      <c r="A2827" s="2">
        <f>'[1]Pt profil rezidual'!A2832</f>
        <v>44772.4375</v>
      </c>
      <c r="B2827">
        <f>'[1]Pt profil rezidual'!W2832</f>
        <v>4.1199999999999999E-4</v>
      </c>
    </row>
    <row r="2828" spans="1:2" x14ac:dyDescent="0.25">
      <c r="A2828" s="2">
        <f>'[1]Pt profil rezidual'!A2833</f>
        <v>44772.447916666664</v>
      </c>
      <c r="B2828">
        <f>'[1]Pt profil rezidual'!W2833</f>
        <v>4.1399999999999998E-4</v>
      </c>
    </row>
    <row r="2829" spans="1:2" x14ac:dyDescent="0.25">
      <c r="A2829" s="2">
        <f>'[1]Pt profil rezidual'!A2834</f>
        <v>44772.458333333336</v>
      </c>
      <c r="B2829">
        <f>'[1]Pt profil rezidual'!W2834</f>
        <v>4.17E-4</v>
      </c>
    </row>
    <row r="2830" spans="1:2" x14ac:dyDescent="0.25">
      <c r="A2830" s="2">
        <f>'[1]Pt profil rezidual'!A2835</f>
        <v>44772.46875</v>
      </c>
      <c r="B2830">
        <f>'[1]Pt profil rezidual'!W2835</f>
        <v>4.17E-4</v>
      </c>
    </row>
    <row r="2831" spans="1:2" x14ac:dyDescent="0.25">
      <c r="A2831" s="2">
        <f>'[1]Pt profil rezidual'!A2836</f>
        <v>44772.479166666664</v>
      </c>
      <c r="B2831">
        <f>'[1]Pt profil rezidual'!W2836</f>
        <v>4.1800000000000002E-4</v>
      </c>
    </row>
    <row r="2832" spans="1:2" x14ac:dyDescent="0.25">
      <c r="A2832" s="2">
        <f>'[1]Pt profil rezidual'!A2837</f>
        <v>44772.489583333336</v>
      </c>
      <c r="B2832">
        <f>'[1]Pt profil rezidual'!W2837</f>
        <v>4.2000000000000002E-4</v>
      </c>
    </row>
    <row r="2833" spans="1:2" x14ac:dyDescent="0.25">
      <c r="A2833" s="2">
        <f>'[1]Pt profil rezidual'!A2838</f>
        <v>44772.5</v>
      </c>
      <c r="B2833">
        <f>'[1]Pt profil rezidual'!W2838</f>
        <v>4.2400000000000001E-4</v>
      </c>
    </row>
    <row r="2834" spans="1:2" x14ac:dyDescent="0.25">
      <c r="A2834" s="2">
        <f>'[1]Pt profil rezidual'!A2839</f>
        <v>44772.510416666664</v>
      </c>
      <c r="B2834">
        <f>'[1]Pt profil rezidual'!W2839</f>
        <v>4.1899999999999999E-4</v>
      </c>
    </row>
    <row r="2835" spans="1:2" x14ac:dyDescent="0.25">
      <c r="A2835" s="2">
        <f>'[1]Pt profil rezidual'!A2840</f>
        <v>44772.520833333336</v>
      </c>
      <c r="B2835">
        <f>'[1]Pt profil rezidual'!W2840</f>
        <v>4.2200000000000001E-4</v>
      </c>
    </row>
    <row r="2836" spans="1:2" x14ac:dyDescent="0.25">
      <c r="A2836" s="2">
        <f>'[1]Pt profil rezidual'!A2841</f>
        <v>44772.53125</v>
      </c>
      <c r="B2836">
        <f>'[1]Pt profil rezidual'!W2841</f>
        <v>4.2200000000000001E-4</v>
      </c>
    </row>
    <row r="2837" spans="1:2" x14ac:dyDescent="0.25">
      <c r="A2837" s="2">
        <f>'[1]Pt profil rezidual'!A2842</f>
        <v>44772.541666666664</v>
      </c>
      <c r="B2837">
        <f>'[1]Pt profil rezidual'!W2842</f>
        <v>4.2200000000000001E-4</v>
      </c>
    </row>
    <row r="2838" spans="1:2" x14ac:dyDescent="0.25">
      <c r="A2838" s="2">
        <f>'[1]Pt profil rezidual'!A2843</f>
        <v>44772.552083333336</v>
      </c>
      <c r="B2838">
        <f>'[1]Pt profil rezidual'!W2843</f>
        <v>4.2099999999999999E-4</v>
      </c>
    </row>
    <row r="2839" spans="1:2" x14ac:dyDescent="0.25">
      <c r="A2839" s="2">
        <f>'[1]Pt profil rezidual'!A2844</f>
        <v>44772.5625</v>
      </c>
      <c r="B2839">
        <f>'[1]Pt profil rezidual'!W2844</f>
        <v>4.2200000000000001E-4</v>
      </c>
    </row>
    <row r="2840" spans="1:2" x14ac:dyDescent="0.25">
      <c r="A2840" s="2">
        <f>'[1]Pt profil rezidual'!A2845</f>
        <v>44772.572916666664</v>
      </c>
      <c r="B2840">
        <f>'[1]Pt profil rezidual'!W2845</f>
        <v>4.2000000000000002E-4</v>
      </c>
    </row>
    <row r="2841" spans="1:2" x14ac:dyDescent="0.25">
      <c r="A2841" s="2">
        <f>'[1]Pt profil rezidual'!A2846</f>
        <v>44772.583333333336</v>
      </c>
      <c r="B2841">
        <f>'[1]Pt profil rezidual'!W2846</f>
        <v>4.1800000000000002E-4</v>
      </c>
    </row>
    <row r="2842" spans="1:2" x14ac:dyDescent="0.25">
      <c r="A2842" s="2">
        <f>'[1]Pt profil rezidual'!A2847</f>
        <v>44772.59375</v>
      </c>
      <c r="B2842">
        <f>'[1]Pt profil rezidual'!W2847</f>
        <v>4.2299999999999998E-4</v>
      </c>
    </row>
    <row r="2843" spans="1:2" x14ac:dyDescent="0.25">
      <c r="A2843" s="2">
        <f>'[1]Pt profil rezidual'!A2848</f>
        <v>44772.604166666664</v>
      </c>
      <c r="B2843">
        <f>'[1]Pt profil rezidual'!W2848</f>
        <v>4.2099999999999999E-4</v>
      </c>
    </row>
    <row r="2844" spans="1:2" x14ac:dyDescent="0.25">
      <c r="A2844" s="2">
        <f>'[1]Pt profil rezidual'!A2849</f>
        <v>44772.614583333336</v>
      </c>
      <c r="B2844">
        <f>'[1]Pt profil rezidual'!W2849</f>
        <v>4.2299999999999998E-4</v>
      </c>
    </row>
    <row r="2845" spans="1:2" x14ac:dyDescent="0.25">
      <c r="A2845" s="2">
        <f>'[1]Pt profil rezidual'!A2850</f>
        <v>44772.625</v>
      </c>
      <c r="B2845">
        <f>'[1]Pt profil rezidual'!W2850</f>
        <v>4.2499999999999998E-4</v>
      </c>
    </row>
    <row r="2846" spans="1:2" x14ac:dyDescent="0.25">
      <c r="A2846" s="2">
        <f>'[1]Pt profil rezidual'!A2851</f>
        <v>44772.635416666664</v>
      </c>
      <c r="B2846">
        <f>'[1]Pt profil rezidual'!W2851</f>
        <v>4.2299999999999998E-4</v>
      </c>
    </row>
    <row r="2847" spans="1:2" x14ac:dyDescent="0.25">
      <c r="A2847" s="2">
        <f>'[1]Pt profil rezidual'!A2852</f>
        <v>44772.645833333336</v>
      </c>
      <c r="B2847">
        <f>'[1]Pt profil rezidual'!W2852</f>
        <v>4.26E-4</v>
      </c>
    </row>
    <row r="2848" spans="1:2" x14ac:dyDescent="0.25">
      <c r="A2848" s="2">
        <f>'[1]Pt profil rezidual'!A2853</f>
        <v>44772.65625</v>
      </c>
      <c r="B2848">
        <f>'[1]Pt profil rezidual'!W2853</f>
        <v>4.2700000000000002E-4</v>
      </c>
    </row>
    <row r="2849" spans="1:2" x14ac:dyDescent="0.25">
      <c r="A2849" s="2">
        <f>'[1]Pt profil rezidual'!A2854</f>
        <v>44772.666666666664</v>
      </c>
      <c r="B2849">
        <f>'[1]Pt profil rezidual'!W2854</f>
        <v>4.2900000000000002E-4</v>
      </c>
    </row>
    <row r="2850" spans="1:2" x14ac:dyDescent="0.25">
      <c r="A2850" s="2">
        <f>'[1]Pt profil rezidual'!A2855</f>
        <v>44772.677083333336</v>
      </c>
      <c r="B2850">
        <f>'[1]Pt profil rezidual'!W2855</f>
        <v>4.3300000000000001E-4</v>
      </c>
    </row>
    <row r="2851" spans="1:2" x14ac:dyDescent="0.25">
      <c r="A2851" s="2">
        <f>'[1]Pt profil rezidual'!A2856</f>
        <v>44772.6875</v>
      </c>
      <c r="B2851">
        <f>'[1]Pt profil rezidual'!W2856</f>
        <v>4.3399999999999998E-4</v>
      </c>
    </row>
    <row r="2852" spans="1:2" x14ac:dyDescent="0.25">
      <c r="A2852" s="2">
        <f>'[1]Pt profil rezidual'!A2857</f>
        <v>44772.697916666664</v>
      </c>
      <c r="B2852">
        <f>'[1]Pt profil rezidual'!W2857</f>
        <v>4.3300000000000001E-4</v>
      </c>
    </row>
    <row r="2853" spans="1:2" x14ac:dyDescent="0.25">
      <c r="A2853" s="2">
        <f>'[1]Pt profil rezidual'!A2858</f>
        <v>44772.708333333336</v>
      </c>
      <c r="B2853">
        <f>'[1]Pt profil rezidual'!W2858</f>
        <v>4.3899999999999999E-4</v>
      </c>
    </row>
    <row r="2854" spans="1:2" x14ac:dyDescent="0.25">
      <c r="A2854" s="2">
        <f>'[1]Pt profil rezidual'!A2859</f>
        <v>44772.71875</v>
      </c>
      <c r="B2854">
        <f>'[1]Pt profil rezidual'!W2859</f>
        <v>4.4000000000000002E-4</v>
      </c>
    </row>
    <row r="2855" spans="1:2" x14ac:dyDescent="0.25">
      <c r="A2855" s="2">
        <f>'[1]Pt profil rezidual'!A2860</f>
        <v>44772.729166666664</v>
      </c>
      <c r="B2855">
        <f>'[1]Pt profil rezidual'!W2860</f>
        <v>4.4299999999999998E-4</v>
      </c>
    </row>
    <row r="2856" spans="1:2" x14ac:dyDescent="0.25">
      <c r="A2856" s="2">
        <f>'[1]Pt profil rezidual'!A2861</f>
        <v>44772.739583333336</v>
      </c>
      <c r="B2856">
        <f>'[1]Pt profil rezidual'!W2861</f>
        <v>4.4200000000000001E-4</v>
      </c>
    </row>
    <row r="2857" spans="1:2" x14ac:dyDescent="0.25">
      <c r="A2857" s="2">
        <f>'[1]Pt profil rezidual'!A2862</f>
        <v>44772.75</v>
      </c>
      <c r="B2857">
        <f>'[1]Pt profil rezidual'!W2862</f>
        <v>4.4200000000000001E-4</v>
      </c>
    </row>
    <row r="2858" spans="1:2" x14ac:dyDescent="0.25">
      <c r="A2858" s="2">
        <f>'[1]Pt profil rezidual'!A2863</f>
        <v>44772.760416666664</v>
      </c>
      <c r="B2858">
        <f>'[1]Pt profil rezidual'!W2863</f>
        <v>4.44E-4</v>
      </c>
    </row>
    <row r="2859" spans="1:2" x14ac:dyDescent="0.25">
      <c r="A2859" s="2">
        <f>'[1]Pt profil rezidual'!A2864</f>
        <v>44772.770833333336</v>
      </c>
      <c r="B2859">
        <f>'[1]Pt profil rezidual'!W2864</f>
        <v>4.4499999999999997E-4</v>
      </c>
    </row>
    <row r="2860" spans="1:2" x14ac:dyDescent="0.25">
      <c r="A2860" s="2">
        <f>'[1]Pt profil rezidual'!A2865</f>
        <v>44772.78125</v>
      </c>
      <c r="B2860">
        <f>'[1]Pt profil rezidual'!W2865</f>
        <v>4.4799999999999999E-4</v>
      </c>
    </row>
    <row r="2861" spans="1:2" x14ac:dyDescent="0.25">
      <c r="A2861" s="2">
        <f>'[1]Pt profil rezidual'!A2866</f>
        <v>44772.791666666664</v>
      </c>
      <c r="B2861">
        <f>'[1]Pt profil rezidual'!W2866</f>
        <v>4.4799999999999999E-4</v>
      </c>
    </row>
    <row r="2862" spans="1:2" x14ac:dyDescent="0.25">
      <c r="A2862" s="2">
        <f>'[1]Pt profil rezidual'!A2867</f>
        <v>44772.802083333336</v>
      </c>
      <c r="B2862">
        <f>'[1]Pt profil rezidual'!W2867</f>
        <v>4.4799999999999999E-4</v>
      </c>
    </row>
    <row r="2863" spans="1:2" x14ac:dyDescent="0.25">
      <c r="A2863" s="2">
        <f>'[1]Pt profil rezidual'!A2868</f>
        <v>44772.8125</v>
      </c>
      <c r="B2863">
        <f>'[1]Pt profil rezidual'!W2868</f>
        <v>4.4799999999999999E-4</v>
      </c>
    </row>
    <row r="2864" spans="1:2" x14ac:dyDescent="0.25">
      <c r="A2864" s="2">
        <f>'[1]Pt profil rezidual'!A2869</f>
        <v>44772.822916666664</v>
      </c>
      <c r="B2864">
        <f>'[1]Pt profil rezidual'!W2869</f>
        <v>4.4900000000000002E-4</v>
      </c>
    </row>
    <row r="2865" spans="1:2" x14ac:dyDescent="0.25">
      <c r="A2865" s="2">
        <f>'[1]Pt profil rezidual'!A2870</f>
        <v>44772.833333333336</v>
      </c>
      <c r="B2865">
        <f>'[1]Pt profil rezidual'!W2870</f>
        <v>4.5199999999999998E-4</v>
      </c>
    </row>
    <row r="2866" spans="1:2" x14ac:dyDescent="0.25">
      <c r="A2866" s="2">
        <f>'[1]Pt profil rezidual'!A2871</f>
        <v>44772.84375</v>
      </c>
      <c r="B2866">
        <f>'[1]Pt profil rezidual'!W2871</f>
        <v>4.5199999999999998E-4</v>
      </c>
    </row>
    <row r="2867" spans="1:2" x14ac:dyDescent="0.25">
      <c r="A2867" s="2">
        <f>'[1]Pt profil rezidual'!A2872</f>
        <v>44772.854166666664</v>
      </c>
      <c r="B2867">
        <f>'[1]Pt profil rezidual'!W2872</f>
        <v>4.5399999999999998E-4</v>
      </c>
    </row>
    <row r="2868" spans="1:2" x14ac:dyDescent="0.25">
      <c r="A2868" s="2">
        <f>'[1]Pt profil rezidual'!A2873</f>
        <v>44772.864583333336</v>
      </c>
      <c r="B2868">
        <f>'[1]Pt profil rezidual'!W2873</f>
        <v>4.6000000000000001E-4</v>
      </c>
    </row>
    <row r="2869" spans="1:2" x14ac:dyDescent="0.25">
      <c r="A2869" s="2">
        <f>'[1]Pt profil rezidual'!A2874</f>
        <v>44772.875</v>
      </c>
      <c r="B2869">
        <f>'[1]Pt profil rezidual'!W2874</f>
        <v>4.64E-4</v>
      </c>
    </row>
    <row r="2870" spans="1:2" x14ac:dyDescent="0.25">
      <c r="A2870" s="2">
        <f>'[1]Pt profil rezidual'!A2875</f>
        <v>44772.885416666664</v>
      </c>
      <c r="B2870">
        <f>'[1]Pt profil rezidual'!W2875</f>
        <v>4.7199999999999998E-4</v>
      </c>
    </row>
    <row r="2871" spans="1:2" x14ac:dyDescent="0.25">
      <c r="A2871" s="2">
        <f>'[1]Pt profil rezidual'!A2876</f>
        <v>44772.895833333336</v>
      </c>
      <c r="B2871">
        <f>'[1]Pt profil rezidual'!W2876</f>
        <v>4.75E-4</v>
      </c>
    </row>
    <row r="2872" spans="1:2" x14ac:dyDescent="0.25">
      <c r="A2872" s="2">
        <f>'[1]Pt profil rezidual'!A2877</f>
        <v>44772.90625</v>
      </c>
      <c r="B2872">
        <f>'[1]Pt profil rezidual'!W2877</f>
        <v>4.7600000000000002E-4</v>
      </c>
    </row>
    <row r="2873" spans="1:2" x14ac:dyDescent="0.25">
      <c r="A2873" s="2">
        <f>'[1]Pt profil rezidual'!A2878</f>
        <v>44772.916666666664</v>
      </c>
      <c r="B2873">
        <f>'[1]Pt profil rezidual'!W2878</f>
        <v>4.66E-4</v>
      </c>
    </row>
    <row r="2874" spans="1:2" x14ac:dyDescent="0.25">
      <c r="A2874" s="2">
        <f>'[1]Pt profil rezidual'!A2879</f>
        <v>44772.927083333336</v>
      </c>
      <c r="B2874">
        <f>'[1]Pt profil rezidual'!W2879</f>
        <v>4.5399999999999998E-4</v>
      </c>
    </row>
    <row r="2875" spans="1:2" x14ac:dyDescent="0.25">
      <c r="A2875" s="2">
        <f>'[1]Pt profil rezidual'!A2880</f>
        <v>44772.9375</v>
      </c>
      <c r="B2875">
        <f>'[1]Pt profil rezidual'!W2880</f>
        <v>4.4099999999999999E-4</v>
      </c>
    </row>
    <row r="2876" spans="1:2" x14ac:dyDescent="0.25">
      <c r="A2876" s="2">
        <f>'[1]Pt profil rezidual'!A2881</f>
        <v>44772.947916666664</v>
      </c>
      <c r="B2876">
        <f>'[1]Pt profil rezidual'!W2881</f>
        <v>4.1899999999999999E-4</v>
      </c>
    </row>
    <row r="2877" spans="1:2" x14ac:dyDescent="0.25">
      <c r="A2877" s="2">
        <f>'[1]Pt profil rezidual'!A2882</f>
        <v>44772.958333333336</v>
      </c>
      <c r="B2877">
        <f>'[1]Pt profil rezidual'!W2882</f>
        <v>4.0099999999999999E-4</v>
      </c>
    </row>
    <row r="2878" spans="1:2" x14ac:dyDescent="0.25">
      <c r="A2878" s="2">
        <f>'[1]Pt profil rezidual'!A2883</f>
        <v>44772.96875</v>
      </c>
      <c r="B2878">
        <f>'[1]Pt profil rezidual'!W2883</f>
        <v>3.8699999999999997E-4</v>
      </c>
    </row>
    <row r="2879" spans="1:2" x14ac:dyDescent="0.25">
      <c r="A2879" s="2">
        <f>'[1]Pt profil rezidual'!A2884</f>
        <v>44772.979166666664</v>
      </c>
      <c r="B2879">
        <f>'[1]Pt profil rezidual'!W2884</f>
        <v>3.68E-4</v>
      </c>
    </row>
    <row r="2880" spans="1:2" x14ac:dyDescent="0.25">
      <c r="A2880" s="2">
        <f>'[1]Pt profil rezidual'!A2885</f>
        <v>44772.989583333336</v>
      </c>
      <c r="B2880">
        <f>'[1]Pt profil rezidual'!W2885</f>
        <v>3.5100000000000002E-4</v>
      </c>
    </row>
    <row r="2881" spans="1:2" x14ac:dyDescent="0.25">
      <c r="A2881" s="2">
        <f>'[1]Pt profil rezidual'!A2886</f>
        <v>44773</v>
      </c>
      <c r="B2881">
        <f>'[1]Pt profil rezidual'!W2886</f>
        <v>3.39E-4</v>
      </c>
    </row>
    <row r="2882" spans="1:2" x14ac:dyDescent="0.25">
      <c r="A2882" s="2">
        <f>'[1]Pt profil rezidual'!A2887</f>
        <v>44773.010416666664</v>
      </c>
      <c r="B2882">
        <f>'[1]Pt profil rezidual'!W2887</f>
        <v>3.2200000000000002E-4</v>
      </c>
    </row>
    <row r="2883" spans="1:2" x14ac:dyDescent="0.25">
      <c r="A2883" s="2">
        <f>'[1]Pt profil rezidual'!A2888</f>
        <v>44773.020833333336</v>
      </c>
      <c r="B2883">
        <f>'[1]Pt profil rezidual'!W2888</f>
        <v>3.1100000000000002E-4</v>
      </c>
    </row>
    <row r="2884" spans="1:2" x14ac:dyDescent="0.25">
      <c r="A2884" s="2">
        <f>'[1]Pt profil rezidual'!A2889</f>
        <v>44773.03125</v>
      </c>
      <c r="B2884">
        <f>'[1]Pt profil rezidual'!W2889</f>
        <v>2.99E-4</v>
      </c>
    </row>
    <row r="2885" spans="1:2" x14ac:dyDescent="0.25">
      <c r="A2885" s="2">
        <f>'[1]Pt profil rezidual'!A2890</f>
        <v>44773.041666666664</v>
      </c>
      <c r="B2885">
        <f>'[1]Pt profil rezidual'!W2890</f>
        <v>2.92E-4</v>
      </c>
    </row>
    <row r="2886" spans="1:2" x14ac:dyDescent="0.25">
      <c r="A2886" s="2">
        <f>'[1]Pt profil rezidual'!A2891</f>
        <v>44773.052083333336</v>
      </c>
      <c r="B2886">
        <f>'[1]Pt profil rezidual'!W2891</f>
        <v>2.8200000000000002E-4</v>
      </c>
    </row>
    <row r="2887" spans="1:2" x14ac:dyDescent="0.25">
      <c r="A2887" s="2">
        <f>'[1]Pt profil rezidual'!A2892</f>
        <v>44773.0625</v>
      </c>
      <c r="B2887">
        <f>'[1]Pt profil rezidual'!W2892</f>
        <v>2.7700000000000001E-4</v>
      </c>
    </row>
    <row r="2888" spans="1:2" x14ac:dyDescent="0.25">
      <c r="A2888" s="2">
        <f>'[1]Pt profil rezidual'!A2893</f>
        <v>44773.072916666664</v>
      </c>
      <c r="B2888">
        <f>'[1]Pt profil rezidual'!W2893</f>
        <v>2.7099999999999997E-4</v>
      </c>
    </row>
    <row r="2889" spans="1:2" x14ac:dyDescent="0.25">
      <c r="A2889" s="2">
        <f>'[1]Pt profil rezidual'!A2894</f>
        <v>44773.083333333336</v>
      </c>
      <c r="B2889">
        <f>'[1]Pt profil rezidual'!W2894</f>
        <v>2.6800000000000001E-4</v>
      </c>
    </row>
    <row r="2890" spans="1:2" x14ac:dyDescent="0.25">
      <c r="A2890" s="2">
        <f>'[1]Pt profil rezidual'!A2895</f>
        <v>44773.09375</v>
      </c>
      <c r="B2890">
        <f>'[1]Pt profil rezidual'!W2895</f>
        <v>2.5999999999999998E-4</v>
      </c>
    </row>
    <row r="2891" spans="1:2" x14ac:dyDescent="0.25">
      <c r="A2891" s="2">
        <f>'[1]Pt profil rezidual'!A2896</f>
        <v>44773.104166666664</v>
      </c>
      <c r="B2891">
        <f>'[1]Pt profil rezidual'!W2896</f>
        <v>2.5799999999999998E-4</v>
      </c>
    </row>
    <row r="2892" spans="1:2" x14ac:dyDescent="0.25">
      <c r="A2892" s="2">
        <f>'[1]Pt profil rezidual'!A2897</f>
        <v>44773.114583333336</v>
      </c>
      <c r="B2892">
        <f>'[1]Pt profil rezidual'!W2897</f>
        <v>2.5500000000000002E-4</v>
      </c>
    </row>
    <row r="2893" spans="1:2" x14ac:dyDescent="0.25">
      <c r="A2893" s="2">
        <f>'[1]Pt profil rezidual'!A2898</f>
        <v>44773.125</v>
      </c>
      <c r="B2893">
        <f>'[1]Pt profil rezidual'!W2898</f>
        <v>2.52E-4</v>
      </c>
    </row>
    <row r="2894" spans="1:2" x14ac:dyDescent="0.25">
      <c r="A2894" s="2">
        <f>'[1]Pt profil rezidual'!A2899</f>
        <v>44773.135416666664</v>
      </c>
      <c r="B2894">
        <f>'[1]Pt profil rezidual'!W2899</f>
        <v>2.5099999999999998E-4</v>
      </c>
    </row>
    <row r="2895" spans="1:2" x14ac:dyDescent="0.25">
      <c r="A2895" s="2">
        <f>'[1]Pt profil rezidual'!A2900</f>
        <v>44773.145833333336</v>
      </c>
      <c r="B2895">
        <f>'[1]Pt profil rezidual'!W2900</f>
        <v>2.4899999999999998E-4</v>
      </c>
    </row>
    <row r="2896" spans="1:2" x14ac:dyDescent="0.25">
      <c r="A2896" s="2">
        <f>'[1]Pt profil rezidual'!A2901</f>
        <v>44773.15625</v>
      </c>
      <c r="B2896">
        <f>'[1]Pt profil rezidual'!W2901</f>
        <v>2.4699999999999999E-4</v>
      </c>
    </row>
    <row r="2897" spans="1:2" x14ac:dyDescent="0.25">
      <c r="A2897" s="2">
        <f>'[1]Pt profil rezidual'!A2902</f>
        <v>44773.166666666664</v>
      </c>
      <c r="B2897">
        <f>'[1]Pt profil rezidual'!W2902</f>
        <v>2.4600000000000002E-4</v>
      </c>
    </row>
    <row r="2898" spans="1:2" x14ac:dyDescent="0.25">
      <c r="A2898" s="2">
        <f>'[1]Pt profil rezidual'!A2903</f>
        <v>44773.177083333336</v>
      </c>
      <c r="B2898">
        <f>'[1]Pt profil rezidual'!W2903</f>
        <v>2.42E-4</v>
      </c>
    </row>
    <row r="2899" spans="1:2" x14ac:dyDescent="0.25">
      <c r="A2899" s="2">
        <f>'[1]Pt profil rezidual'!A2904</f>
        <v>44773.1875</v>
      </c>
      <c r="B2899">
        <f>'[1]Pt profil rezidual'!W2904</f>
        <v>2.42E-4</v>
      </c>
    </row>
    <row r="2900" spans="1:2" x14ac:dyDescent="0.25">
      <c r="A2900" s="2">
        <f>'[1]Pt profil rezidual'!A2905</f>
        <v>44773.197916666664</v>
      </c>
      <c r="B2900">
        <f>'[1]Pt profil rezidual'!W2905</f>
        <v>2.3699999999999999E-4</v>
      </c>
    </row>
    <row r="2901" spans="1:2" x14ac:dyDescent="0.25">
      <c r="A2901" s="2">
        <f>'[1]Pt profil rezidual'!A2906</f>
        <v>44773.208333333336</v>
      </c>
      <c r="B2901">
        <f>'[1]Pt profil rezidual'!W2906</f>
        <v>2.3900000000000001E-4</v>
      </c>
    </row>
    <row r="2902" spans="1:2" x14ac:dyDescent="0.25">
      <c r="A2902" s="2">
        <f>'[1]Pt profil rezidual'!A2907</f>
        <v>44773.21875</v>
      </c>
      <c r="B2902">
        <f>'[1]Pt profil rezidual'!W2907</f>
        <v>2.3800000000000001E-4</v>
      </c>
    </row>
    <row r="2903" spans="1:2" x14ac:dyDescent="0.25">
      <c r="A2903" s="2">
        <f>'[1]Pt profil rezidual'!A2908</f>
        <v>44773.229166666664</v>
      </c>
      <c r="B2903">
        <f>'[1]Pt profil rezidual'!W2908</f>
        <v>2.3900000000000001E-4</v>
      </c>
    </row>
    <row r="2904" spans="1:2" x14ac:dyDescent="0.25">
      <c r="A2904" s="2">
        <f>'[1]Pt profil rezidual'!A2909</f>
        <v>44773.239583333336</v>
      </c>
      <c r="B2904">
        <f>'[1]Pt profil rezidual'!W2909</f>
        <v>2.4399999999999999E-4</v>
      </c>
    </row>
    <row r="2905" spans="1:2" x14ac:dyDescent="0.25">
      <c r="A2905" s="2">
        <f>'[1]Pt profil rezidual'!A2910</f>
        <v>44773.25</v>
      </c>
      <c r="B2905">
        <f>'[1]Pt profil rezidual'!W2910</f>
        <v>2.4800000000000001E-4</v>
      </c>
    </row>
    <row r="2906" spans="1:2" x14ac:dyDescent="0.25">
      <c r="A2906" s="2">
        <f>'[1]Pt profil rezidual'!A2911</f>
        <v>44773.260416666664</v>
      </c>
      <c r="B2906">
        <f>'[1]Pt profil rezidual'!W2911</f>
        <v>2.5000000000000001E-4</v>
      </c>
    </row>
    <row r="2907" spans="1:2" x14ac:dyDescent="0.25">
      <c r="A2907" s="2">
        <f>'[1]Pt profil rezidual'!A2912</f>
        <v>44773.270833333336</v>
      </c>
      <c r="B2907">
        <f>'[1]Pt profil rezidual'!W2912</f>
        <v>2.5300000000000002E-4</v>
      </c>
    </row>
    <row r="2908" spans="1:2" x14ac:dyDescent="0.25">
      <c r="A2908" s="2">
        <f>'[1]Pt profil rezidual'!A2913</f>
        <v>44773.28125</v>
      </c>
      <c r="B2908">
        <f>'[1]Pt profil rezidual'!W2913</f>
        <v>2.5999999999999998E-4</v>
      </c>
    </row>
    <row r="2909" spans="1:2" x14ac:dyDescent="0.25">
      <c r="A2909" s="2">
        <f>'[1]Pt profil rezidual'!A2914</f>
        <v>44773.291666666664</v>
      </c>
      <c r="B2909">
        <f>'[1]Pt profil rezidual'!W2914</f>
        <v>2.6400000000000002E-4</v>
      </c>
    </row>
    <row r="2910" spans="1:2" x14ac:dyDescent="0.25">
      <c r="A2910" s="2">
        <f>'[1]Pt profil rezidual'!A2915</f>
        <v>44773.302083333336</v>
      </c>
      <c r="B2910">
        <f>'[1]Pt profil rezidual'!W2915</f>
        <v>2.7300000000000002E-4</v>
      </c>
    </row>
    <row r="2911" spans="1:2" x14ac:dyDescent="0.25">
      <c r="A2911" s="2">
        <f>'[1]Pt profil rezidual'!A2916</f>
        <v>44773.3125</v>
      </c>
      <c r="B2911">
        <f>'[1]Pt profil rezidual'!W2916</f>
        <v>2.7799999999999998E-4</v>
      </c>
    </row>
    <row r="2912" spans="1:2" x14ac:dyDescent="0.25">
      <c r="A2912" s="2">
        <f>'[1]Pt profil rezidual'!A2917</f>
        <v>44773.322916666664</v>
      </c>
      <c r="B2912">
        <f>'[1]Pt profil rezidual'!W2917</f>
        <v>2.8600000000000001E-4</v>
      </c>
    </row>
    <row r="2913" spans="1:2" x14ac:dyDescent="0.25">
      <c r="A2913" s="2">
        <f>'[1]Pt profil rezidual'!A2918</f>
        <v>44773.333333333336</v>
      </c>
      <c r="B2913">
        <f>'[1]Pt profil rezidual'!W2918</f>
        <v>2.92E-4</v>
      </c>
    </row>
    <row r="2914" spans="1:2" x14ac:dyDescent="0.25">
      <c r="A2914" s="2">
        <f>'[1]Pt profil rezidual'!A2919</f>
        <v>44773.34375</v>
      </c>
      <c r="B2914">
        <f>'[1]Pt profil rezidual'!W2919</f>
        <v>2.9399999999999999E-4</v>
      </c>
    </row>
    <row r="2915" spans="1:2" x14ac:dyDescent="0.25">
      <c r="A2915" s="2">
        <f>'[1]Pt profil rezidual'!A2920</f>
        <v>44773.354166666664</v>
      </c>
      <c r="B2915">
        <f>'[1]Pt profil rezidual'!W2920</f>
        <v>3.01E-4</v>
      </c>
    </row>
    <row r="2916" spans="1:2" x14ac:dyDescent="0.25">
      <c r="A2916" s="2">
        <f>'[1]Pt profil rezidual'!A2921</f>
        <v>44773.364583333336</v>
      </c>
      <c r="B2916">
        <f>'[1]Pt profil rezidual'!W2921</f>
        <v>3.1E-4</v>
      </c>
    </row>
    <row r="2917" spans="1:2" x14ac:dyDescent="0.25">
      <c r="A2917" s="2">
        <f>'[1]Pt profil rezidual'!A2922</f>
        <v>44773.375</v>
      </c>
      <c r="B2917">
        <f>'[1]Pt profil rezidual'!W2922</f>
        <v>3.1199999999999999E-4</v>
      </c>
    </row>
    <row r="2918" spans="1:2" x14ac:dyDescent="0.25">
      <c r="A2918" s="2">
        <f>'[1]Pt profil rezidual'!A2923</f>
        <v>44773.385416666664</v>
      </c>
      <c r="B2918">
        <f>'[1]Pt profil rezidual'!W2923</f>
        <v>3.2200000000000002E-4</v>
      </c>
    </row>
    <row r="2919" spans="1:2" x14ac:dyDescent="0.25">
      <c r="A2919" s="2">
        <f>'[1]Pt profil rezidual'!A2924</f>
        <v>44773.395833333336</v>
      </c>
      <c r="B2919">
        <f>'[1]Pt profil rezidual'!W2924</f>
        <v>3.28E-4</v>
      </c>
    </row>
    <row r="2920" spans="1:2" x14ac:dyDescent="0.25">
      <c r="A2920" s="2">
        <f>'[1]Pt profil rezidual'!A2925</f>
        <v>44773.40625</v>
      </c>
      <c r="B2920">
        <f>'[1]Pt profil rezidual'!W2925</f>
        <v>3.2699999999999998E-4</v>
      </c>
    </row>
    <row r="2921" spans="1:2" x14ac:dyDescent="0.25">
      <c r="A2921" s="2">
        <f>'[1]Pt profil rezidual'!A2926</f>
        <v>44773.416666666664</v>
      </c>
      <c r="B2921">
        <f>'[1]Pt profil rezidual'!W2926</f>
        <v>3.3100000000000002E-4</v>
      </c>
    </row>
    <row r="2922" spans="1:2" x14ac:dyDescent="0.25">
      <c r="A2922" s="2">
        <f>'[1]Pt profil rezidual'!A2927</f>
        <v>44773.427083333336</v>
      </c>
      <c r="B2922">
        <f>'[1]Pt profil rezidual'!W2927</f>
        <v>3.3300000000000002E-4</v>
      </c>
    </row>
    <row r="2923" spans="1:2" x14ac:dyDescent="0.25">
      <c r="A2923" s="2">
        <f>'[1]Pt profil rezidual'!A2928</f>
        <v>44773.4375</v>
      </c>
      <c r="B2923">
        <f>'[1]Pt profil rezidual'!W2928</f>
        <v>3.3599999999999998E-4</v>
      </c>
    </row>
    <row r="2924" spans="1:2" x14ac:dyDescent="0.25">
      <c r="A2924" s="2">
        <f>'[1]Pt profil rezidual'!A2929</f>
        <v>44773.447916666664</v>
      </c>
      <c r="B2924">
        <f>'[1]Pt profil rezidual'!W2929</f>
        <v>3.39E-4</v>
      </c>
    </row>
    <row r="2925" spans="1:2" x14ac:dyDescent="0.25">
      <c r="A2925" s="2">
        <f>'[1]Pt profil rezidual'!A2930</f>
        <v>44773.458333333336</v>
      </c>
      <c r="B2925">
        <f>'[1]Pt profil rezidual'!W2930</f>
        <v>3.4000000000000002E-4</v>
      </c>
    </row>
    <row r="2926" spans="1:2" x14ac:dyDescent="0.25">
      <c r="A2926" s="2">
        <f>'[1]Pt profil rezidual'!A2931</f>
        <v>44773.46875</v>
      </c>
      <c r="B2926">
        <f>'[1]Pt profil rezidual'!W2931</f>
        <v>3.3500000000000001E-4</v>
      </c>
    </row>
    <row r="2927" spans="1:2" x14ac:dyDescent="0.25">
      <c r="A2927" s="2">
        <f>'[1]Pt profil rezidual'!A2932</f>
        <v>44773.479166666664</v>
      </c>
      <c r="B2927">
        <f>'[1]Pt profil rezidual'!W2932</f>
        <v>3.4000000000000002E-4</v>
      </c>
    </row>
    <row r="2928" spans="1:2" x14ac:dyDescent="0.25">
      <c r="A2928" s="2">
        <f>'[1]Pt profil rezidual'!A2933</f>
        <v>44773.489583333336</v>
      </c>
      <c r="B2928">
        <f>'[1]Pt profil rezidual'!W2933</f>
        <v>3.4200000000000002E-4</v>
      </c>
    </row>
    <row r="2929" spans="1:2" x14ac:dyDescent="0.25">
      <c r="A2929" s="2">
        <f>'[1]Pt profil rezidual'!A2934</f>
        <v>44773.5</v>
      </c>
      <c r="B2929">
        <f>'[1]Pt profil rezidual'!W2934</f>
        <v>3.4600000000000001E-4</v>
      </c>
    </row>
    <row r="2930" spans="1:2" x14ac:dyDescent="0.25">
      <c r="A2930" s="2">
        <f>'[1]Pt profil rezidual'!A2935</f>
        <v>44773.510416666664</v>
      </c>
      <c r="B2930">
        <f>'[1]Pt profil rezidual'!W2935</f>
        <v>3.4600000000000001E-4</v>
      </c>
    </row>
    <row r="2931" spans="1:2" x14ac:dyDescent="0.25">
      <c r="A2931" s="2">
        <f>'[1]Pt profil rezidual'!A2936</f>
        <v>44773.520833333336</v>
      </c>
      <c r="B2931">
        <f>'[1]Pt profil rezidual'!W2936</f>
        <v>3.4699999999999998E-4</v>
      </c>
    </row>
    <row r="2932" spans="1:2" x14ac:dyDescent="0.25">
      <c r="A2932" s="2">
        <f>'[1]Pt profil rezidual'!A2937</f>
        <v>44773.53125</v>
      </c>
      <c r="B2932">
        <f>'[1]Pt profil rezidual'!W2937</f>
        <v>3.48E-4</v>
      </c>
    </row>
    <row r="2933" spans="1:2" x14ac:dyDescent="0.25">
      <c r="A2933" s="2">
        <f>'[1]Pt profil rezidual'!A2938</f>
        <v>44773.541666666664</v>
      </c>
      <c r="B2933">
        <f>'[1]Pt profil rezidual'!W2938</f>
        <v>3.5E-4</v>
      </c>
    </row>
    <row r="2934" spans="1:2" x14ac:dyDescent="0.25">
      <c r="A2934" s="2">
        <f>'[1]Pt profil rezidual'!A2939</f>
        <v>44773.552083333336</v>
      </c>
      <c r="B2934">
        <f>'[1]Pt profil rezidual'!W2939</f>
        <v>3.5300000000000002E-4</v>
      </c>
    </row>
    <row r="2935" spans="1:2" x14ac:dyDescent="0.25">
      <c r="A2935" s="2">
        <f>'[1]Pt profil rezidual'!A2940</f>
        <v>44773.5625</v>
      </c>
      <c r="B2935">
        <f>'[1]Pt profil rezidual'!W2940</f>
        <v>3.5E-4</v>
      </c>
    </row>
    <row r="2936" spans="1:2" x14ac:dyDescent="0.25">
      <c r="A2936" s="2">
        <f>'[1]Pt profil rezidual'!A2941</f>
        <v>44773.572916666664</v>
      </c>
      <c r="B2936">
        <f>'[1]Pt profil rezidual'!W2941</f>
        <v>3.4699999999999998E-4</v>
      </c>
    </row>
    <row r="2937" spans="1:2" x14ac:dyDescent="0.25">
      <c r="A2937" s="2">
        <f>'[1]Pt profil rezidual'!A2942</f>
        <v>44773.583333333336</v>
      </c>
      <c r="B2937">
        <f>'[1]Pt profil rezidual'!W2942</f>
        <v>3.4299999999999999E-4</v>
      </c>
    </row>
    <row r="2938" spans="1:2" x14ac:dyDescent="0.25">
      <c r="A2938" s="2">
        <f>'[1]Pt profil rezidual'!A2943</f>
        <v>44773.59375</v>
      </c>
      <c r="B2938">
        <f>'[1]Pt profil rezidual'!W2943</f>
        <v>3.4000000000000002E-4</v>
      </c>
    </row>
    <row r="2939" spans="1:2" x14ac:dyDescent="0.25">
      <c r="A2939" s="2">
        <f>'[1]Pt profil rezidual'!A2944</f>
        <v>44773.604166666664</v>
      </c>
      <c r="B2939">
        <f>'[1]Pt profil rezidual'!W2944</f>
        <v>3.4299999999999999E-4</v>
      </c>
    </row>
    <row r="2940" spans="1:2" x14ac:dyDescent="0.25">
      <c r="A2940" s="2">
        <f>'[1]Pt profil rezidual'!A2945</f>
        <v>44773.614583333336</v>
      </c>
      <c r="B2940">
        <f>'[1]Pt profil rezidual'!W2945</f>
        <v>3.4000000000000002E-4</v>
      </c>
    </row>
    <row r="2941" spans="1:2" x14ac:dyDescent="0.25">
      <c r="A2941" s="2">
        <f>'[1]Pt profil rezidual'!A2946</f>
        <v>44773.625</v>
      </c>
      <c r="B2941">
        <f>'[1]Pt profil rezidual'!W2946</f>
        <v>3.3700000000000001E-4</v>
      </c>
    </row>
    <row r="2942" spans="1:2" x14ac:dyDescent="0.25">
      <c r="A2942" s="2">
        <f>'[1]Pt profil rezidual'!A2947</f>
        <v>44773.635416666664</v>
      </c>
      <c r="B2942">
        <f>'[1]Pt profil rezidual'!W2947</f>
        <v>3.3500000000000001E-4</v>
      </c>
    </row>
    <row r="2943" spans="1:2" x14ac:dyDescent="0.25">
      <c r="A2943" s="2">
        <f>'[1]Pt profil rezidual'!A2948</f>
        <v>44773.645833333336</v>
      </c>
      <c r="B2943">
        <f>'[1]Pt profil rezidual'!W2948</f>
        <v>3.3599999999999998E-4</v>
      </c>
    </row>
    <row r="2944" spans="1:2" x14ac:dyDescent="0.25">
      <c r="A2944" s="2">
        <f>'[1]Pt profil rezidual'!A2949</f>
        <v>44773.65625</v>
      </c>
      <c r="B2944">
        <f>'[1]Pt profil rezidual'!W2949</f>
        <v>3.3599999999999998E-4</v>
      </c>
    </row>
    <row r="2945" spans="1:2" x14ac:dyDescent="0.25">
      <c r="A2945" s="2">
        <f>'[1]Pt profil rezidual'!A2950</f>
        <v>44773.666666666664</v>
      </c>
      <c r="B2945">
        <f>'[1]Pt profil rezidual'!W2950</f>
        <v>3.3599999999999998E-4</v>
      </c>
    </row>
    <row r="2946" spans="1:2" x14ac:dyDescent="0.25">
      <c r="A2946" s="2">
        <f>'[1]Pt profil rezidual'!A2951</f>
        <v>44773.677083333336</v>
      </c>
      <c r="B2946">
        <f>'[1]Pt profil rezidual'!W2951</f>
        <v>3.39E-4</v>
      </c>
    </row>
    <row r="2947" spans="1:2" x14ac:dyDescent="0.25">
      <c r="A2947" s="2">
        <f>'[1]Pt profil rezidual'!A2952</f>
        <v>44773.6875</v>
      </c>
      <c r="B2947">
        <f>'[1]Pt profil rezidual'!W2952</f>
        <v>3.39E-4</v>
      </c>
    </row>
    <row r="2948" spans="1:2" x14ac:dyDescent="0.25">
      <c r="A2948" s="2">
        <f>'[1]Pt profil rezidual'!A2953</f>
        <v>44773.697916666664</v>
      </c>
      <c r="B2948">
        <f>'[1]Pt profil rezidual'!W2953</f>
        <v>3.4000000000000002E-4</v>
      </c>
    </row>
    <row r="2949" spans="1:2" x14ac:dyDescent="0.25">
      <c r="A2949" s="2">
        <f>'[1]Pt profil rezidual'!A2954</f>
        <v>44773.708333333336</v>
      </c>
      <c r="B2949">
        <f>'[1]Pt profil rezidual'!W2954</f>
        <v>3.4099999999999999E-4</v>
      </c>
    </row>
    <row r="2950" spans="1:2" x14ac:dyDescent="0.25">
      <c r="A2950" s="2">
        <f>'[1]Pt profil rezidual'!A2955</f>
        <v>44773.71875</v>
      </c>
      <c r="B2950">
        <f>'[1]Pt profil rezidual'!W2955</f>
        <v>3.4099999999999999E-4</v>
      </c>
    </row>
    <row r="2951" spans="1:2" x14ac:dyDescent="0.25">
      <c r="A2951" s="2">
        <f>'[1]Pt profil rezidual'!A2956</f>
        <v>44773.729166666664</v>
      </c>
      <c r="B2951">
        <f>'[1]Pt profil rezidual'!W2956</f>
        <v>3.4699999999999998E-4</v>
      </c>
    </row>
    <row r="2952" spans="1:2" x14ac:dyDescent="0.25">
      <c r="A2952" s="2">
        <f>'[1]Pt profil rezidual'!A2957</f>
        <v>44773.739583333336</v>
      </c>
      <c r="B2952">
        <f>'[1]Pt profil rezidual'!W2957</f>
        <v>3.4400000000000001E-4</v>
      </c>
    </row>
    <row r="2953" spans="1:2" x14ac:dyDescent="0.25">
      <c r="A2953" s="2">
        <f>'[1]Pt profil rezidual'!A2958</f>
        <v>44773.75</v>
      </c>
      <c r="B2953">
        <f>'[1]Pt profil rezidual'!W2958</f>
        <v>3.4900000000000003E-4</v>
      </c>
    </row>
    <row r="2954" spans="1:2" x14ac:dyDescent="0.25">
      <c r="A2954" s="2">
        <f>'[1]Pt profil rezidual'!A2959</f>
        <v>44773.760416666664</v>
      </c>
      <c r="B2954">
        <f>'[1]Pt profil rezidual'!W2959</f>
        <v>3.5399999999999999E-4</v>
      </c>
    </row>
    <row r="2955" spans="1:2" x14ac:dyDescent="0.25">
      <c r="A2955" s="2">
        <f>'[1]Pt profil rezidual'!A2960</f>
        <v>44773.770833333336</v>
      </c>
      <c r="B2955">
        <f>'[1]Pt profil rezidual'!W2960</f>
        <v>3.5500000000000001E-4</v>
      </c>
    </row>
    <row r="2956" spans="1:2" x14ac:dyDescent="0.25">
      <c r="A2956" s="2">
        <f>'[1]Pt profil rezidual'!A2961</f>
        <v>44773.78125</v>
      </c>
      <c r="B2956">
        <f>'[1]Pt profil rezidual'!W2961</f>
        <v>3.5599999999999998E-4</v>
      </c>
    </row>
    <row r="2957" spans="1:2" x14ac:dyDescent="0.25">
      <c r="A2957" s="2">
        <f>'[1]Pt profil rezidual'!A2962</f>
        <v>44773.791666666664</v>
      </c>
      <c r="B2957">
        <f>'[1]Pt profil rezidual'!W2962</f>
        <v>3.6000000000000002E-4</v>
      </c>
    </row>
    <row r="2958" spans="1:2" x14ac:dyDescent="0.25">
      <c r="A2958" s="2">
        <f>'[1]Pt profil rezidual'!A2963</f>
        <v>44773.802083333336</v>
      </c>
      <c r="B2958">
        <f>'[1]Pt profil rezidual'!W2963</f>
        <v>3.6400000000000001E-4</v>
      </c>
    </row>
    <row r="2959" spans="1:2" x14ac:dyDescent="0.25">
      <c r="A2959" s="2">
        <f>'[1]Pt profil rezidual'!A2964</f>
        <v>44773.8125</v>
      </c>
      <c r="B2959">
        <f>'[1]Pt profil rezidual'!W2964</f>
        <v>3.7100000000000002E-4</v>
      </c>
    </row>
    <row r="2960" spans="1:2" x14ac:dyDescent="0.25">
      <c r="A2960" s="2">
        <f>'[1]Pt profil rezidual'!A2965</f>
        <v>44773.822916666664</v>
      </c>
      <c r="B2960">
        <f>'[1]Pt profil rezidual'!W2965</f>
        <v>3.7399999999999998E-4</v>
      </c>
    </row>
    <row r="2961" spans="1:2" x14ac:dyDescent="0.25">
      <c r="A2961" s="2">
        <f>'[1]Pt profil rezidual'!A2966</f>
        <v>44773.833333333336</v>
      </c>
      <c r="B2961">
        <f>'[1]Pt profil rezidual'!W2966</f>
        <v>3.7599999999999998E-4</v>
      </c>
    </row>
    <row r="2962" spans="1:2" x14ac:dyDescent="0.25">
      <c r="A2962" s="2">
        <f>'[1]Pt profil rezidual'!A2967</f>
        <v>44773.84375</v>
      </c>
      <c r="B2962">
        <f>'[1]Pt profil rezidual'!W2967</f>
        <v>3.8000000000000002E-4</v>
      </c>
    </row>
    <row r="2963" spans="1:2" x14ac:dyDescent="0.25">
      <c r="A2963" s="2">
        <f>'[1]Pt profil rezidual'!A2968</f>
        <v>44773.854166666664</v>
      </c>
      <c r="B2963">
        <f>'[1]Pt profil rezidual'!W2968</f>
        <v>3.86E-4</v>
      </c>
    </row>
    <row r="2964" spans="1:2" x14ac:dyDescent="0.25">
      <c r="A2964" s="2">
        <f>'[1]Pt profil rezidual'!A2969</f>
        <v>44773.864583333336</v>
      </c>
      <c r="B2964">
        <f>'[1]Pt profil rezidual'!W2969</f>
        <v>3.9199999999999999E-4</v>
      </c>
    </row>
    <row r="2965" spans="1:2" x14ac:dyDescent="0.25">
      <c r="A2965" s="2">
        <f>'[1]Pt profil rezidual'!A2970</f>
        <v>44773.875</v>
      </c>
      <c r="B2965">
        <f>'[1]Pt profil rezidual'!W2970</f>
        <v>3.9800000000000002E-4</v>
      </c>
    </row>
    <row r="2966" spans="1:2" x14ac:dyDescent="0.25">
      <c r="A2966" s="2">
        <f>'[1]Pt profil rezidual'!A2971</f>
        <v>44773.885416666664</v>
      </c>
      <c r="B2966">
        <f>'[1]Pt profil rezidual'!W2971</f>
        <v>4.0299999999999998E-4</v>
      </c>
    </row>
    <row r="2967" spans="1:2" x14ac:dyDescent="0.25">
      <c r="A2967" s="2">
        <f>'[1]Pt profil rezidual'!A2972</f>
        <v>44773.895833333336</v>
      </c>
      <c r="B2967">
        <f>'[1]Pt profil rezidual'!W2972</f>
        <v>4.1100000000000002E-4</v>
      </c>
    </row>
    <row r="2968" spans="1:2" x14ac:dyDescent="0.25">
      <c r="A2968" s="2">
        <f>'[1]Pt profil rezidual'!A2973</f>
        <v>44773.90625</v>
      </c>
      <c r="B2968">
        <f>'[1]Pt profil rezidual'!W2973</f>
        <v>4.0299999999999998E-4</v>
      </c>
    </row>
    <row r="2969" spans="1:2" x14ac:dyDescent="0.25">
      <c r="A2969" s="2">
        <f>'[1]Pt profil rezidual'!A2974</f>
        <v>44773.916666666664</v>
      </c>
      <c r="B2969">
        <f>'[1]Pt profil rezidual'!W2974</f>
        <v>3.9399999999999998E-4</v>
      </c>
    </row>
    <row r="2970" spans="1:2" x14ac:dyDescent="0.25">
      <c r="A2970" s="2">
        <f>'[1]Pt profil rezidual'!A2975</f>
        <v>44773.927083333336</v>
      </c>
      <c r="B2970">
        <f>'[1]Pt profil rezidual'!W2975</f>
        <v>3.8699999999999997E-4</v>
      </c>
    </row>
    <row r="2971" spans="1:2" x14ac:dyDescent="0.25">
      <c r="A2971" s="2">
        <f>'[1]Pt profil rezidual'!A2976</f>
        <v>44773.9375</v>
      </c>
      <c r="B2971">
        <f>'[1]Pt profil rezidual'!W2976</f>
        <v>3.7599999999999998E-4</v>
      </c>
    </row>
    <row r="2972" spans="1:2" x14ac:dyDescent="0.25">
      <c r="A2972" s="2">
        <f>'[1]Pt profil rezidual'!A2977</f>
        <v>44773.947916666664</v>
      </c>
      <c r="B2972">
        <f>'[1]Pt profil rezidual'!W2977</f>
        <v>3.6099999999999999E-4</v>
      </c>
    </row>
    <row r="2973" spans="1:2" x14ac:dyDescent="0.25">
      <c r="A2973" s="2">
        <f>'[1]Pt profil rezidual'!A2978</f>
        <v>44773.958333333336</v>
      </c>
      <c r="B2973">
        <f>'[1]Pt profil rezidual'!W2978</f>
        <v>3.48E-4</v>
      </c>
    </row>
    <row r="2974" spans="1:2" x14ac:dyDescent="0.25">
      <c r="A2974" s="2">
        <f>'[1]Pt profil rezidual'!A2979</f>
        <v>44773.96875</v>
      </c>
      <c r="B2974">
        <f>'[1]Pt profil rezidual'!W2979</f>
        <v>3.2899999999999997E-4</v>
      </c>
    </row>
    <row r="2975" spans="1:2" x14ac:dyDescent="0.25">
      <c r="A2975" s="2">
        <f>'[1]Pt profil rezidual'!A2980</f>
        <v>44773.979166666664</v>
      </c>
      <c r="B2975">
        <f>'[1]Pt profil rezidual'!W2980</f>
        <v>3.1700000000000001E-4</v>
      </c>
    </row>
    <row r="2976" spans="1:2" x14ac:dyDescent="0.25">
      <c r="A2976" s="2">
        <f>'[1]Pt profil rezidual'!A2981</f>
        <v>44773.989583333336</v>
      </c>
      <c r="B2976">
        <f>'[1]Pt profil rezidual'!W2981</f>
        <v>3.0600000000000001E-4</v>
      </c>
    </row>
    <row r="2977" spans="1:2" x14ac:dyDescent="0.25">
      <c r="A2977" s="2">
        <f>'[1]Pt profil rezidual'!A2982</f>
        <v>44774</v>
      </c>
      <c r="B2977">
        <f>'[1]Pt profil rezidual'!W2982</f>
        <v>2.92E-4</v>
      </c>
    </row>
    <row r="2978" spans="1:2" x14ac:dyDescent="0.25">
      <c r="A2978" s="2">
        <f>'[1]Pt profil rezidual'!A2983</f>
        <v>0</v>
      </c>
      <c r="B2978">
        <f>'[1]Pt profil rezidual'!W2983</f>
        <v>0</v>
      </c>
    </row>
    <row r="2979" spans="1:2" x14ac:dyDescent="0.25">
      <c r="A2979" s="2">
        <f>'[1]Pt profil rezidual'!A2984</f>
        <v>0</v>
      </c>
      <c r="B2979">
        <f>'[1]Pt profil rezidual'!W2984</f>
        <v>0</v>
      </c>
    </row>
    <row r="2980" spans="1:2" x14ac:dyDescent="0.25">
      <c r="A2980" s="2">
        <f>'[1]Pt profil rezidual'!A2985</f>
        <v>0</v>
      </c>
      <c r="B2980">
        <f>'[1]Pt profil rezidual'!W2985</f>
        <v>0</v>
      </c>
    </row>
    <row r="2981" spans="1:2" x14ac:dyDescent="0.25">
      <c r="A2981" s="2">
        <f>'[1]Pt profil rezidual'!A2986</f>
        <v>0</v>
      </c>
      <c r="B2981">
        <f>'[1]Pt profil rezidual'!W2986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 rezidual - site DELGAZ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COJOCARIU, GEORGE-DANIEL</dc:creator>
  <cp:lastModifiedBy>COJOCARIU, GEORGE-DANIEL</cp:lastModifiedBy>
  <dcterms:created xsi:type="dcterms:W3CDTF">2022-08-11T10:01:00Z</dcterms:created>
  <dcterms:modified xsi:type="dcterms:W3CDTF">2022-08-11T10:01:25Z</dcterms:modified>
</cp:coreProperties>
</file>