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fa07e874964c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" sheetId="1" r:id="R179f487a2b824ad5"/>
  </x:sheets>
</x:workbook>
</file>

<file path=xl/sharedStrings.xml><?xml version="1.0" encoding="utf-8"?>
<x:sst xmlns:x="http://schemas.openxmlformats.org/spreadsheetml/2006/main">
  <x:si>
    <x:t xml:space="preserve">Страховая компания</x:t>
  </x:si>
  <x:si>
    <x:t xml:space="preserve">Название СК</x:t>
  </x:si>
  <x:si>
    <x:t xml:space="preserve">Примечание:</x:t>
  </x:si>
  <x:si>
    <x:t xml:space="preserve">Вариант 1</x:t>
  </x:si>
  <x:si>
    <x:t xml:space="preserve">Вариант 2</x:t>
  </x:si>
  <x:si>
    <x:t xml:space="preserve">период страхования</x:t>
  </x:si>
  <x:si>
    <x:t xml:space="preserve">СС</x:t>
  </x:si>
  <x:si>
    <x:t xml:space="preserve">CП</x:t>
  </x:si>
  <x:si>
    <x:t xml:space="preserve">франшиза</x:t>
  </x:si>
  <x:si>
    <x:t xml:space="preserve">рассрочка</x:t>
  </x:si>
  <x:si>
    <x:t xml:space="preserve">Уважаемые коллеги!</x:t>
  </x:si>
  <x:si>
    <x:t xml:space="preserve">ОБРАЗЕЦ ЗАПОЛНЕНИЯ</x:t>
  </x:si>
  <x:si>
    <x:t xml:space="preserve">Пояснения:</x:t>
  </x:si>
  <x:si>
    <x:t xml:space="preserve">- необходимо внести СС и СП по периодам страхования (годам)</x:t>
  </x:si>
  <x:si>
    <x:t xml:space="preserve">- если запрашивается только 1 вариант (без франшизы и рассрочки, заполните, пожалуйста, только его)</x:t>
  </x:si>
  <x:si>
    <x:t xml:space="preserve">- параметр "рассрочка" заполняется как "количество платежей в год", например: 1 если нет рассрочки или 4 для поквартальной рассрочки</x:t>
  </x:si>
</x:sst>
</file>

<file path=xl/styles.xml><?xml version="1.0" encoding="utf-8"?>
<x:styleSheet xmlns:x="http://schemas.openxmlformats.org/spreadsheetml/2006/main">
  <x:fonts count="10">
    <x:font>
      <x:sz val="11"/>
      <x:color indexed="8"/>
      <x:name val="Calibri"/>
    </x:font>
    <x:font>
      <x:sz val="12"/>
      <x:color indexed="8"/>
      <x:name val="Arial"/>
    </x:font>
    <x:font>
      <x:sz val="12"/>
      <x:color theme="1"/>
      <x:name val="Arial"/>
    </x:font>
    <x:font>
      <x:i/>
      <x:sz val="12"/>
      <x:color indexed="8"/>
      <x:name val="Arial"/>
    </x:font>
    <x:font>
      <x:b/>
      <x:sz val="12"/>
      <x:color theme="0"/>
      <x:name val="Arial"/>
    </x:font>
    <x:font>
      <x:sz val="10"/>
      <x:color indexed="8"/>
      <x:name val="Arial"/>
    </x:font>
    <x:font>
      <x:sz val="10"/>
      <x:color indexed="8"/>
      <x:name val="Arial"/>
    </x:font>
    <x:font>
      <x:b/>
      <x:sz val="12"/>
      <x:color indexed="8"/>
      <x:name val="Arial"/>
    </x:font>
    <x:font>
      <x:b/>
      <x:sz val="14"/>
      <x:color indexed="8"/>
      <x:name val="Arial"/>
    </x:font>
    <x:font>
      <x:b/>
      <x:sz val="11"/>
      <x:color indexed="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92D050"/>
      </x:patternFill>
    </x:fill>
    <x:fill>
      <x:patternFill patternType="solid">
        <x:fgColor theme="1"/>
      </x:patternFill>
    </x:fill>
    <x:fill>
      <x:patternFill patternType="solid">
        <x:fgColor theme="0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indexed="9"/>
      </x:left>
      <x:right style="thin">
        <x:color indexed="9"/>
      </x:right>
      <x:top style="thin">
        <x:color indexed="9"/>
      </x:top>
      <x:bottom style="thin">
        <x:color indexed="9"/>
      </x:bottom>
    </x:border>
    <x:border>
      <x:bottom style="thin">
        <x:color indexed="9"/>
      </x:bottom>
    </x:border>
  </x:borders>
  <x:cellStyleXfs count="1">
    <x:xf numFmtId="0" fontId="0" fillId="0" borderId="0" applyNumberFormat="0" applyFill="0" applyBorder="0" applyProtection="0"/>
  </x:cellStyleXfs>
  <x:cellXfs count="31">
    <x:xf numFmtId="0" fontId="0" fillId="0" borderId="0" xfId="0"/>
    <x:xf numFmtId="0" fontId="1" fillId="0" borderId="0" xfId="0" applyNumberFormat="1" applyFont="1"/>
    <x:xf numFmtId="0" fontId="1" fillId="0" borderId="0" xfId="0" applyFont="1" applyBorder="1"/>
    <x:xf numFmtId="0" fontId="1" fillId="0" borderId="1" xfId="0" applyFont="1" applyBorder="1"/>
    <x:xf numFmtId="49" fontId="1" fillId="0" borderId="0" xfId="0" applyNumberFormat="1" applyFont="1" applyBorder="1"/>
    <x:xf numFmtId="0" fontId="1" fillId="0" borderId="0" xfId="0" applyNumberFormat="1" applyFont="1" applyBorder="1"/>
    <x:xf numFmtId="0" fontId="1" fillId="2" borderId="1" xfId="0" applyNumberFormat="1" applyFont="1" applyFill="1" applyBorder="1"/>
    <x:xf numFmtId="0" fontId="1" fillId="3" borderId="1" xfId="0" applyNumberFormat="1" applyFont="1" applyFill="1" applyBorder="1"/>
    <x:xf numFmtId="0" fontId="4" fillId="4" borderId="0" xfId="0" applyNumberFormat="1" applyFont="1" applyFill="1"/>
    <x:xf numFmtId="49" fontId="5" fillId="0" borderId="0" xfId="0" applyNumberFormat="1" applyFont="1"/>
    <x:xf numFmtId="0" fontId="6" fillId="0" borderId="0" xfId="0" applyNumberFormat="1" applyFont="1"/>
    <x:xf numFmtId="0" fontId="1" fillId="0" borderId="0" xfId="0" applyNumberFormat="1" applyFont="1" applyAlignment="1">
      <x:alignment vertical="center"/>
    </x:xf>
    <x:xf numFmtId="49" fontId="1" fillId="0" borderId="0" xfId="0" applyNumberFormat="1" applyFont="1" applyBorder="1" applyAlignment="1">
      <x:alignment horizontal="center" wrapText="1"/>
    </x:xf>
    <x:xf numFmtId="0" fontId="1" fillId="0" borderId="0" xfId="0" applyNumberFormat="1" applyFont="1" applyAlignment="1">
      <x:alignment horizontal="center" wrapText="1"/>
    </x:xf>
    <x:xf numFmtId="49" fontId="1" fillId="0" borderId="1" xfId="0" applyNumberFormat="1" applyFont="1" applyBorder="1" applyAlignment="1">
      <x:alignment horizontal="center" vertical="center" wrapText="1"/>
    </x:xf>
    <x:xf numFmtId="49" fontId="1" fillId="0" borderId="1" xfId="0" applyNumberFormat="1" applyFont="1" applyBorder="1" applyAlignment="1">
      <x:alignment horizontal="center" vertical="center"/>
    </x:xf>
    <x:xf numFmtId="0" fontId="1" fillId="0" borderId="1" xfId="0" applyFont="1" applyBorder="1" applyAlignment="1">
      <x:alignment horizontal="center" vertical="center"/>
    </x:xf>
    <x:xf numFmtId="0" fontId="1" fillId="0" borderId="1" xfId="0" applyFont="1" applyBorder="1" applyAlignment="1">
      <x:alignment horizontal="center" vertical="center" wrapText="1"/>
    </x:xf>
    <x:xf numFmtId="0" fontId="1" fillId="0" borderId="0" xfId="0" applyNumberFormat="1" applyFont="1" applyAlignment="1">
      <x:alignment horizontal="right" vertical="center" wrapText="1"/>
    </x:xf>
    <x:xf numFmtId="0" fontId="8" fillId="2" borderId="0" xfId="0" applyNumberFormat="1" applyFont="1" applyFill="1" applyAlignment="1">
      <x:alignment horizontal="left" vertical="center"/>
    </x:xf>
    <x:xf numFmtId="0" fontId="1" fillId="2" borderId="0" xfId="0" applyNumberFormat="1" applyFont="1" applyFill="1" applyAlignment="1">
      <x:alignment horizontal="center"/>
    </x:xf>
    <x:xf numFmtId="0" fontId="3" fillId="0" borderId="2" xfId="0" applyNumberFormat="1" applyFont="1" applyBorder="1" applyAlignment="1">
      <x:alignment horizontal="center"/>
    </x:xf>
    <x:xf numFmtId="0" fontId="7" fillId="3" borderId="0" xfId="0" applyNumberFormat="1" applyFont="1" applyFill="1" applyAlignment="1">
      <x:alignment horizontal="center"/>
    </x:xf>
    <x:xf numFmtId="0" fontId="2" fillId="5" borderId="0" xfId="0" applyNumberFormat="1" applyFont="1" applyFill="1" applyAlignment="1">
      <x:alignment horizontal="left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horizontal="left" wrapText="1"/>
    </x:xf>
  </x:cellXfs>
  <x:cellStyles count="1">
    <x:cellStyle name="Обычный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AAAAAA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fcdfd3336542b2" /><Relationship Type="http://schemas.openxmlformats.org/officeDocument/2006/relationships/theme" Target="/xl/theme/theme1.xml" Id="R61198ad2882e4974" /><Relationship Type="http://schemas.openxmlformats.org/officeDocument/2006/relationships/sharedStrings" Target="/xl/sharedStrings.xml" Id="Rab5d42441ee2427e" /><Relationship Type="http://schemas.openxmlformats.org/officeDocument/2006/relationships/worksheet" Target="/xl/worksheets/sheet1.xml" Id="R179f487a2b824ad5" 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85546875" defaultRowHeight="15"/>
  <x:cols>
    <x:col min="1" max="1" width="16.85546875" style="1" customWidth="1"/>
    <x:col min="2" max="2" width="33.140625" style="1" customWidth="1"/>
    <x:col min="3" max="3" width="3.140625" style="1" customWidth="1"/>
    <x:col min="4" max="4" width="13.28515625" style="1" customWidth="1"/>
    <x:col min="5" max="5" width="15.28515625" style="1" customWidth="1"/>
    <x:col min="6" max="6" width="13.140625" style="1" customWidth="1"/>
    <x:col min="7" max="7" width="3.42578125" style="1" customWidth="1"/>
    <x:col min="8" max="8" width="10.5703125" style="1" customWidth="1"/>
    <x:col min="9" max="9" width="15.5703125" style="1" customWidth="1"/>
    <x:col min="10" max="10" width="12.85546875" style="1" customWidth="1"/>
    <x:col min="11" max="11" width="26.85546875" style="1" customWidth="1"/>
    <x:col min="12" max="12" width="26.7109375" style="1" customWidth="1"/>
    <x:col min="13" max="16384" width="8.85546875" style="1" customWidth="0"/>
  </x:cols>
  <x:sheetData>
    <x:row r="1" ht="13.5" customHeight="1">
      <x:c r="K1" s="2"/>
    </x:row>
    <x:row r="2" ht="49.5" customHeight="1">
      <x:c r="A2" s="18" t="s">
        <x:v>0</x:v>
      </x:c>
      <x:c r="B2" s="19" t="s">
        <x:v>1</x:v>
      </x:c>
      <x:c r="E2" s="11" t="s">
        <x:v>2</x:v>
      </x:c>
      <x:c r="F2" s="20"/>
      <x:c r="G2" s="20"/>
      <x:c r="H2" s="20"/>
      <x:c r="I2" s="20"/>
      <x:c r="J2" s="20"/>
      <x:c r="K2" s="2"/>
    </x:row>
    <x:row r="3" ht="29.25" customHeight="1">
      <x:c r="A3" s="26" t="str">
        <x:v>Территория страхования</x:v>
      </x:c>
      <x:c r="B3" s="30"/>
      <x:c r="C3" s="30"/>
      <x:c r="D3" s="21" t="s">
        <x:v>3</x:v>
      </x:c>
      <x:c r="E3" s="21"/>
      <x:c r="F3" s="21"/>
      <x:c r="H3" s="21" t="s">
        <x:v>4</x:v>
      </x:c>
      <x:c r="I3" s="21"/>
      <x:c r="J3" s="21"/>
      <x:c r="K3" s="2"/>
    </x:row>
    <x:row r="4" s="13" customFormat="1" ht="36" customHeight="1">
      <x:c r="A4" s="14" t="s">
        <x:v>5</x:v>
      </x:c>
      <x:c r="B4" s="14" t="s">
        <x:v>6</x:v>
      </x:c>
      <x:c r="C4" s="17"/>
      <x:c r="D4" s="14" t="s">
        <x:v>7</x:v>
      </x:c>
      <x:c r="E4" s="14" t="s">
        <x:v>8</x:v>
      </x:c>
      <x:c r="F4" s="14" t="s">
        <x:v>9</x:v>
      </x:c>
      <x:c r="G4" s="17"/>
      <x:c r="H4" s="14" t="s">
        <x:v>7</x:v>
      </x:c>
      <x:c r="I4" s="14" t="s">
        <x:v>8</x:v>
      </x:c>
      <x:c r="J4" s="14" t="s">
        <x:v>9</x:v>
      </x:c>
      <x:c r="K4" s="12"/>
    </x:row>
    <x:row r="5" ht="13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2"/>
    </x:row>
    <x:row r="6" ht="13.5" customHeight="1">
      <x:c r="A6" s="6">
        <x:v>1</x:v>
      </x:c>
      <x:c r="B6" s="6"/>
      <x:c r="C6" s="3"/>
      <x:c r="D6" s="6"/>
      <x:c r="E6" s="6"/>
      <x:c r="F6" s="6"/>
      <x:c r="G6" s="3"/>
      <x:c r="H6" s="6"/>
      <x:c r="I6" s="6"/>
      <x:c r="J6" s="6"/>
      <x:c r="K6" s="5"/>
    </x:row>
    <x:row r="7" ht="13.5" customHeight="1">
      <x:c r="A7" s="6">
        <x:v>2</x:v>
      </x:c>
      <x:c r="B7" s="6"/>
      <x:c r="C7" s="3"/>
      <x:c r="D7" s="6"/>
      <x:c r="E7" s="6"/>
      <x:c r="F7" s="6"/>
      <x:c r="G7" s="3"/>
      <x:c r="H7" s="6"/>
      <x:c r="I7" s="6"/>
      <x:c r="J7" s="6"/>
      <x:c r="K7" s="5"/>
    </x:row>
    <x:row r="8" ht="13.5" customHeight="1">
      <x:c r="A8" s="6">
        <x:v>3</x:v>
      </x:c>
      <x:c r="B8" s="6"/>
      <x:c r="C8" s="3"/>
      <x:c r="D8" s="6"/>
      <x:c r="E8" s="6"/>
      <x:c r="F8" s="6"/>
      <x:c r="G8" s="3"/>
      <x:c r="H8" s="6"/>
      <x:c r="I8" s="6"/>
      <x:c r="J8" s="6"/>
      <x:c r="K8" s="5"/>
    </x:row>
    <x:row r="9" ht="13.5" customHeight="1">
      <x:c r="A9" s="6"/>
      <x:c r="B9" s="6"/>
      <x:c r="C9" s="3"/>
      <x:c r="D9" s="6"/>
      <x:c r="E9" s="6"/>
      <x:c r="F9" s="6"/>
      <x:c r="G9" s="3"/>
      <x:c r="H9" s="6"/>
      <x:c r="I9" s="6"/>
      <x:c r="J9" s="6"/>
      <x:c r="K9" s="5"/>
    </x:row>
    <x:row r="10" ht="13.5" customHeight="1">
      <x:c r="A10" s="6"/>
      <x:c r="B10" s="6"/>
      <x:c r="C10" s="3"/>
      <x:c r="D10" s="6"/>
      <x:c r="E10" s="6"/>
      <x:c r="F10" s="6"/>
      <x:c r="G10" s="3"/>
      <x:c r="H10" s="6"/>
      <x:c r="I10" s="6"/>
      <x:c r="J10" s="6"/>
      <x:c r="K10" s="5"/>
    </x:row>
    <x:row r="12" ht="15" customHeight="1">
      <x:c r="B12" s="8" t="s">
        <x:v>10</x:v>
      </x:c>
    </x:row>
    <x:row r="13" ht="40.5" customHeight="1">
      <x:c r="B13" s="23" t="str">
        <x:v>Просим внести данные вашего страхового предложения в ячейки, выделенные желтой заливкой (строки 6-10), в предлагаемом формате. Укажите территорию страхования и территориальные ограничения в ячейке B3. Просим в таблице не использовать формулы, не нарушать форматирование ячеек, выбрать свою страховую компанию в ячейке B2.</x:v>
      </x:c>
      <x:c r="C13" s="23"/>
      <x:c r="D13" s="23"/>
      <x:c r="E13" s="23"/>
      <x:c r="F13" s="23"/>
      <x:c r="G13" s="23"/>
      <x:c r="H13" s="23"/>
      <x:c r="I13" s="23"/>
      <x:c r="J13" s="23"/>
      <x:c r="K13" s="23"/>
    </x:row>
    <x:row r="15" ht="15" customHeight="1">
      <x:c r="A15" s="22" t="s">
        <x:v>11</x:v>
      </x:c>
      <x:c r="B15" s="22"/>
      <x:c r="C15" s="22"/>
      <x:c r="D15" s="22"/>
      <x:c r="E15" s="22"/>
      <x:c r="F15" s="22"/>
      <x:c r="G15" s="22"/>
      <x:c r="H15" s="22"/>
      <x:c r="I15" s="22"/>
      <x:c r="J15" s="22"/>
    </x:row>
    <x:row r="16" ht="15" customHeight="1">
      <x:c r="D16" s="21" t="s">
        <x:v>3</x:v>
      </x:c>
      <x:c r="E16" s="21"/>
      <x:c r="F16" s="21"/>
      <x:c r="H16" s="21" t="s">
        <x:v>4</x:v>
      </x:c>
      <x:c r="I16" s="21"/>
      <x:c r="J16" s="21"/>
    </x:row>
    <x:row r="17" ht="30">
      <x:c r="A17" s="14" t="s">
        <x:v>5</x:v>
      </x:c>
      <x:c r="B17" s="15" t="s">
        <x:v>6</x:v>
      </x:c>
      <x:c r="C17" s="16"/>
      <x:c r="D17" s="15" t="s">
        <x:v>7</x:v>
      </x:c>
      <x:c r="E17" s="15" t="s">
        <x:v>8</x:v>
      </x:c>
      <x:c r="F17" s="15" t="s">
        <x:v>9</x:v>
      </x:c>
      <x:c r="G17" s="16"/>
      <x:c r="H17" s="15" t="s">
        <x:v>7</x:v>
      </x:c>
      <x:c r="I17" s="15" t="s">
        <x:v>8</x:v>
      </x:c>
      <x:c r="J17" s="15" t="s">
        <x:v>9</x:v>
      </x:c>
      <x:c r="K17" s="4"/>
    </x:row>
    <x:row r="18" ht="13.5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2"/>
    </x:row>
    <x:row r="19" ht="13.5" customHeight="1">
      <x:c r="A19" s="7">
        <x:v>1</x:v>
      </x:c>
      <x:c r="B19" s="7">
        <x:v>2000000</x:v>
      </x:c>
      <x:c r="C19" s="3"/>
      <x:c r="D19" s="7">
        <x:v>100000</x:v>
      </x:c>
      <x:c r="E19" s="7">
        <x:v>0</x:v>
      </x:c>
      <x:c r="F19" s="7">
        <x:v>1</x:v>
      </x:c>
      <x:c r="G19" s="3"/>
      <x:c r="H19" s="7">
        <x:v>75000</x:v>
      </x:c>
      <x:c r="I19" s="7">
        <x:v>50000</x:v>
      </x:c>
      <x:c r="J19" s="7">
        <x:v>1</x:v>
      </x:c>
      <x:c r="K19" s="5"/>
    </x:row>
    <x:row r="20" ht="13.5" customHeight="1">
      <x:c r="A20" s="7">
        <x:v>2</x:v>
      </x:c>
      <x:c r="B20" s="7">
        <x:v>2000000</x:v>
      </x:c>
      <x:c r="C20" s="3"/>
      <x:c r="D20" s="7">
        <x:v>98000</x:v>
      </x:c>
      <x:c r="E20" s="7">
        <x:v>0</x:v>
      </x:c>
      <x:c r="F20" s="7">
        <x:v>1</x:v>
      </x:c>
      <x:c r="G20" s="3"/>
      <x:c r="H20" s="7">
        <x:v>72000</x:v>
      </x:c>
      <x:c r="I20" s="7">
        <x:v>50000</x:v>
      </x:c>
      <x:c r="J20" s="7">
        <x:v>1</x:v>
      </x:c>
      <x:c r="K20" s="5"/>
    </x:row>
    <x:row r="21" ht="13.5" customHeight="1">
      <x:c r="A21" s="7">
        <x:v>3</x:v>
      </x:c>
      <x:c r="B21" s="7">
        <x:v>2000000</x:v>
      </x:c>
      <x:c r="C21" s="3"/>
      <x:c r="D21" s="7">
        <x:v>95000</x:v>
      </x:c>
      <x:c r="E21" s="7">
        <x:v>0</x:v>
      </x:c>
      <x:c r="F21" s="7">
        <x:v>1</x:v>
      </x:c>
      <x:c r="G21" s="3"/>
      <x:c r="H21" s="7">
        <x:v>70000</x:v>
      </x:c>
      <x:c r="I21" s="7">
        <x:v>50000</x:v>
      </x:c>
      <x:c r="J21" s="7">
        <x:v>1</x:v>
      </x:c>
      <x:c r="K21" s="5"/>
    </x:row>
    <x:row r="22" ht="13.5" customHeight="1">
      <x:c r="A22" s="7">
        <x:v>4</x:v>
      </x:c>
      <x:c r="B22" s="7">
        <x:v>2000000</x:v>
      </x:c>
      <x:c r="C22" s="3"/>
      <x:c r="D22" s="7">
        <x:v>95000</x:v>
      </x:c>
      <x:c r="E22" s="7">
        <x:v>0</x:v>
      </x:c>
      <x:c r="F22" s="7">
        <x:v>1</x:v>
      </x:c>
      <x:c r="G22" s="3"/>
      <x:c r="H22" s="7">
        <x:v>70000</x:v>
      </x:c>
      <x:c r="I22" s="7">
        <x:v>50000</x:v>
      </x:c>
      <x:c r="J22" s="7">
        <x:v>1</x:v>
      </x:c>
      <x:c r="K22" s="5"/>
    </x:row>
    <x:row r="23" ht="13.5" customHeight="1">
      <x:c r="A23" s="7">
        <x:v>5</x:v>
      </x:c>
      <x:c r="B23" s="7">
        <x:v>2000000</x:v>
      </x:c>
      <x:c r="C23" s="3"/>
      <x:c r="D23" s="7">
        <x:v>95000</x:v>
      </x:c>
      <x:c r="E23" s="7">
        <x:v>0</x:v>
      </x:c>
      <x:c r="F23" s="7">
        <x:v>1</x:v>
      </x:c>
      <x:c r="G23" s="3"/>
      <x:c r="H23" s="7">
        <x:v>70000</x:v>
      </x:c>
      <x:c r="I23" s="7">
        <x:v>50000</x:v>
      </x:c>
      <x:c r="J23" s="7">
        <x:v>1</x:v>
      </x:c>
      <x:c r="K23" s="5"/>
    </x:row>
    <x:row r="25" ht="15" customHeight="1">
      <x:c r="B25" s="10" t="s">
        <x:v>12</x:v>
      </x:c>
    </x:row>
    <x:row r="26" ht="15" customHeight="1">
      <x:c r="B26" s="9" t="s">
        <x:v>13</x:v>
      </x:c>
    </x:row>
    <x:row r="27" ht="15" customHeight="1">
      <x:c r="B27" s="9" t="s">
        <x:v>14</x:v>
      </x:c>
    </x:row>
    <x:row r="28" ht="15" customHeight="1">
      <x:c r="B28" s="9" t="s">
        <x:v>15</x:v>
      </x:c>
    </x:row>
  </x:sheetData>
  <x:mergeCells>
    <x:mergeCell ref="F2:J2"/>
    <x:mergeCell ref="H3:J3"/>
    <x:mergeCell ref="D16:F16"/>
    <x:mergeCell ref="H16:J16"/>
    <x:mergeCell ref="D3:F3"/>
    <x:mergeCell ref="A15:J15"/>
    <x:mergeCell ref="B13:K13"/>
    <x:mergeCell ref="B3:C3"/>
  </x:mergeCells>
  <x:dataValidations count="1">
    <x:dataValidation type="list" allowBlank="1" showInputMessage="1" showErrorMessage="1" sqref="B2">
      <x:formula1>"Абсолют,Альфа,ВСК,Согаз,РЕСО,Ингосстрах,Ренессанс,Росгосстрах,Пари,Cовкомбанк СК,Согласие,Энергогарант,ПСБ-страхование,Зетта,другое"</x:formula1>
    </x:dataValidation>
  </x:dataValidations>
  <x:pageMargins left="0.7" right="0.7" top="0.75" bottom="0.75" header="0.3" footer="0.3"/>
</x:worksheet>
</file>