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ia Yi\Downloads\"/>
    </mc:Choice>
  </mc:AlternateContent>
  <xr:revisionPtr revIDLastSave="0" documentId="13_ncr:1_{54BFFD7D-9C5F-405E-86ED-EB7402D775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calcPr calcId="0"/>
  <extLst>
    <ext uri="GoogleSheetsCustomDataVersion2">
      <go:sheetsCustomData xmlns:go="http://customooxmlschemas.google.com/" r:id="rId6" roundtripDataChecksum="AyBt3LTW97cTn8Fb3xjlEV6msEnOdRjHh12Q8WhbKHc="/>
    </ext>
  </extLst>
</workbook>
</file>

<file path=xl/sharedStrings.xml><?xml version="1.0" encoding="utf-8"?>
<sst xmlns="http://schemas.openxmlformats.org/spreadsheetml/2006/main" count="390" uniqueCount="137">
  <si>
    <t>Classification</t>
  </si>
  <si>
    <t>label</t>
  </si>
  <si>
    <t>cleaned_text</t>
  </si>
  <si>
    <t>spam</t>
  </si>
  <si>
    <t>Are you unique enough? Find out from 30th August. www.areyouunique.co.uk</t>
  </si>
  <si>
    <t>Sexy Singles are waiting for you! Text your AGE followed by your GENDER as wither M or F E.G.23F. For gay men text your AGE followed by a G. e.g.23G.</t>
  </si>
  <si>
    <t>Boltblue tones for 150p Reply POLY# or MONO# eg POLY3 1. Cha Cha Slide 2. Yeah 3. Slow Jamz 6. Toxic 8. Come With Me or STOP 4 more tones txt MORE</t>
  </si>
  <si>
    <t>Santa calling! Would your little ones like a call from Santa Xmas Eve? Call 09077818151 to book you time. Calls1.50ppm last 3mins 30s T&amp;C www.santacalling.com</t>
  </si>
  <si>
    <t>You have an important customer service announcement from PREMIER.</t>
  </si>
  <si>
    <t>Adult / Solicitation</t>
  </si>
  <si>
    <t>we tried to contact you re your response to our offer of a new nokia fone and camcorder hit reply or call 08000930705 for delivery</t>
  </si>
  <si>
    <t>Congratulations ur awarded 500 of CD vouchers or 125gift guaranteed &amp; Free entry 2 100 wkly draw txt MUSIC to 87066</t>
  </si>
  <si>
    <t>Your unique user ID is 1172. For removal send STOP to 87239 customer services 08708034412</t>
  </si>
  <si>
    <t>Benign</t>
  </si>
  <si>
    <t>ringtoneking 84484</t>
  </si>
  <si>
    <t>Hi I'm sue. I am 20 years old and work as a lapdancer. I love sex. Text me live - I'm i my bedroom now. text SUE to 89555. By TextOperator G2 1DA 150ppmsg 18+</t>
  </si>
  <si>
    <t>We tried to contact you re your reply to our offer of 750 mins 150 textand a new video phone call 08002988890 now or reply for free delivery tomorrow</t>
  </si>
  <si>
    <t>FreeMsg Hey there darling it's been 3 week's now and no word back! I'd like some fun you up for it still? Tb ok! XxX std chgs to send, Ã¥Â£1.50 to rcv</t>
  </si>
  <si>
    <t>Someonone you know is trying to contact you via our dating service! To find out who it could be call from your mobile or landline 09064015307 BOX334SK38ch</t>
  </si>
  <si>
    <t>WIN URGENT! Your mobile number has been awarded with a Ã¥Â£2000 prize GUARANTEED call 09061790121 from land line. claim 3030 valid 12hrs only 150ppm</t>
  </si>
  <si>
    <t>Hey Boys. Want hot XXX pics sent direct 2 ur phone? Txt PORN to 69855, 24Hrs free and then just 50p per day. To stop text STOPBCM SF WC1N3XX</t>
  </si>
  <si>
    <t>Urgent Urgent! We have 800 FREE flights to Europe to give away, call B4 10th Sept &amp; take a friend 4 FREE. Call now to claim on 09050000555. BA128NNFWFLY150ppm</t>
  </si>
  <si>
    <t>FREE entry into our Ã¥Â£250 weekly comp just send the word ENTER to 88877 NOW. 18 T&amp;C www.textcomp.com</t>
  </si>
  <si>
    <t>Dear 0776xxxxxxx U've been invited to XCHAT. This is our final attempt to contact u! Txt CHAT to 86688 150p/MsgrcvdHG/Suite342/2Lands/Row/W1J6HL LDN 18yrs</t>
  </si>
  <si>
    <t>December only! Had your mobile 11mths+? You are entitled to update to the latest colour camera mobile for Free! Call The Mobile Update VCo FREE on 08002986906</t>
  </si>
  <si>
    <t>SIX chances to win CASH! From 100 to 20,000 pounds txt&gt; CSH11 and send to 87575. Cost 150p/day, 6days, 16+ TsandCs apply Reply HL 4 info</t>
  </si>
  <si>
    <t>Win the newest Ã¥Ã’Harry Potter and the Order of the Phoenix (Book 5) reply HARRY, answer 5 questions - chance to be the first among readers!</t>
  </si>
  <si>
    <t>Congratulations ur awarded either a yrs supply of CDs from Virgin Records or a Mystery Gift GUARANTEED Call 09061104283 Ts&amp;Cs www.smsco.net Ã¥Â£1.50pm approx 3mins</t>
  </si>
  <si>
    <t>WIN: We have a winner! Mr. T. Foley won an iPod! More exciting prizes soon, so keep an eye on ur mobile or visit www.win-82050.co.uk</t>
  </si>
  <si>
    <t>Congrats! 2 mobile 3G Videophones R yours. call 09061744553 now! videochat wid ur mates, play java games, Dload polyH music, noline rentl. bx420. ip4. 5we. 150pm</t>
  </si>
  <si>
    <t>We tried to contact you re your reply to our offer of a Video Handset? 750 anytime any networks mins? UNLIMITED TEXT? Camcorder? Reply or call 08000930705 NOW</t>
  </si>
  <si>
    <t>This is the 2nd time we have tried 2 contact u. U have won the 750 Pound prize. 2 claim is easy, call 08712101358 NOW! Only 10p per min. BT-national-rate</t>
  </si>
  <si>
    <t>Did you hear about the new \Divorce Barbie\"? It comes with all of Ken's stuff!"</t>
  </si>
  <si>
    <t>Get a FREE mobile video player FREE movie. To collect text GO to 89105. Its free! Extra films can be ordered t's and c's apply. 18 yrs only</t>
  </si>
  <si>
    <t>BIG BROTHER ALERT! The computer has selected u for 10k cash or #150 voucher. Call 09064018838. NTT PO Box CRO1327 18+ BT Landline Cost 150ppm mobiles vary</t>
  </si>
  <si>
    <t>Had your mobile 10 mths? Update to the latest Camera/Video phones for FREE. KEEP UR SAME NUMBER, Get extra free mins/texts. Text YES for a call</t>
  </si>
  <si>
    <t>Free msg: Single? Find a partner in your area! 1000s of real people are waiting to chat now!Send CHAT to 62220Cncl send STOPCS 08717890890Ã¥Â£1.50 per msg</t>
  </si>
  <si>
    <t>HOT LIVE FANTASIES call now 08707509020 Just 20p per min NTT Ltd, PO Box 1327 Croydon CR9 5WB 0870..k</t>
  </si>
  <si>
    <t>Email AlertFrom: Jeri StewartSize: 2KBSubject: Low-cost prescripiton drvgsTo listen to email call 123</t>
  </si>
  <si>
    <t>Loans for any purpose even if you have Bad Credit! Tenants Welcome. Call NoWorriesLoans.com on 08717111821</t>
  </si>
  <si>
    <t>Dear Subscriber ur draw 4 Ã¥Â£100 gift voucher will b entered on receipt of a correct ans. When was Elvis Presleys Birthday? TXT answer to 80062</t>
  </si>
  <si>
    <t>Welcome! Please reply with your AGE and GENDER to begin. e.g 24M</t>
  </si>
  <si>
    <t>Twinks, bears, scallies, skins and jocks are calling now. Don't miss the weekend's fun. Call 08712466669 at 10p/min. 2 stop texts call 08712460324(nat rate)</t>
  </si>
  <si>
    <t>Update_Now - Xmas Offer! Latest Motorola, SonyEricsson &amp; Nokia &amp; FREE Bluetooth! Double Mins &amp; 1000 Txt on Orange. Call MobileUpd8 on 08000839402 or call2optout/F4Q=</t>
  </si>
  <si>
    <t>Todays Voda numbers ending 7548 are selected to receive a $350 award. If you have a match please call 08712300220 quoting claim code 4041 standard rates app</t>
  </si>
  <si>
    <t>You won't believe it but it's true. It's Incredible Txts! Reply G now to learn truly amazing things that will blow your mind. From O2FWD only 18p/txt</t>
  </si>
  <si>
    <t>Great News! Call FREEFONE 08006344447 to claim your guaranteed Ã¥Â£1000 CASH or Ã¥Â£2000 gift. Speak to a live operator NOW!</t>
  </si>
  <si>
    <t>PRIVATE! Your 2003 Account Statement for shows 800 un-redeemed S.I.M. points. Call 08718738001 Identifier Code: 49557 Expires 26/11/04</t>
  </si>
  <si>
    <t>4mths half price Orange line rental &amp; latest camera phones 4 FREE. Had your phone 11mths+? Call MobilesDirect free on 08000938767 to update now! or2stoptxt T&amp;Cs</t>
  </si>
  <si>
    <t>YOU HAVE WON! As a valued Vodafone customer our computer has picked YOU to win a Ã¥Â£150 prize. To collect is easy. Just call 09061743386</t>
  </si>
  <si>
    <t>Hello. We need some posh birds and chaps to user trial prods for champneys. Can i put you down? I need your address and dob asap. Ta r</t>
  </si>
  <si>
    <t>This is the 2nd time we have tried to contact u. U have won the Ã¥Â£1450 prize to claim just call 09053750005 b4 310303. T&amp;Cs/stop SMS 08718725756. 140ppm</t>
  </si>
  <si>
    <t>Ur ringtone service has changed! 25 Free credits! Go to club4mobiles.com to choose content now! Stop? txt CLUB STOP to 87070. 150p/wk Club4 PO Box1146 MK45 2WT</t>
  </si>
  <si>
    <t>SMS SERVICES. for your inclusive text credits, pls goto www.comuk.net login= 3qxj9 unsubscribe with STOP, no extra charge. help 08702840625.COMUK. 220-CM2 9AE</t>
  </si>
  <si>
    <t>Xmas &amp; New Years Eve tickets are now on sale from the club, during the day from 10am till 8pm, and on Thurs, Fri &amp; Sat night this week. They're selling fast!</t>
  </si>
  <si>
    <t>Wanna have a laugh? Try CHIT-CHAT on your mobile now! Logon by txting the word: CHAT and send it to No: 8883 CM PO Box 4217 London W1A 6ZF 16+ 118p/msg rcvd</t>
  </si>
  <si>
    <t>January Male Sale! Hot Gay chat now cheaper, call 08709222922. National rate from 1.5p/min cheap to 7.8p/min peak! To stop texts call 08712460324 (10p/min)</t>
  </si>
  <si>
    <t>Will u meet ur dream partner soon? Is ur career off 2 a flyng start? 2 find out free, txt HORO followed by ur star sign, e. g. HORO ARIES</t>
  </si>
  <si>
    <t>1000's of girls many local 2 u who r virgins 2 this &amp; r ready 2 4fil ur every sexual need. Can u 4fil theirs? text CUTE to 69911(Ã¥Â£1.50p. m)</t>
  </si>
  <si>
    <t>Do you realize that in about 40 years, we'll have thousands of old ladies running around with tattoos?</t>
  </si>
  <si>
    <t>XCLUSIVE@CLUBSAISAI 2MOROW 28/5 SOIREE SPECIALE ZOUK WITH NICHOLS FROM PARIS.FREE ROSES 2 ALL LADIES !!! info: 07946746291/07880867867</t>
  </si>
  <si>
    <t>You have won ?1,000 cash or a ?2,000 prize! To claim, call09050000327. T&amp;C: RSTM, SW7 3SS. 150ppm</t>
  </si>
  <si>
    <t>Join the UK's horniest Dogging service and u can have sex 2nite!. Just sign up and follow the instructions. Txt ENTRY to 69888 now! Nyt.EC2A.3LP.msg@150p</t>
  </si>
  <si>
    <t>Urgent! Please call 09061213237 from a landline. Ã¥Â£5000 cash or a 4* holiday await collection. T &amp;Cs SAE PO Box 177 M227XY. 16+</t>
  </si>
  <si>
    <t>This message is free. Welcome to the new &amp; improved Sex &amp; Dogging club! To unsubscribe from this service reply STOP. msgs@150p 18 only</t>
  </si>
  <si>
    <t>Your account has been credited with 500 FREE Text Messages. To activate, just txt the word: CREDIT to No: 80488 T&amp;Cs www.80488.biz</t>
  </si>
  <si>
    <t>PRIVATE! Your 2004 Account Statement for 078498****7 shows 786 unredeemed Bonus Points. To claim call 08719180219 Identifier Code: 45239 Expires 06.05.05</t>
  </si>
  <si>
    <t>Well done ENGLAND! Get the official poly ringtone or colour flag on yer mobile! text TONE or FLAG to 84199 NOW! Opt-out txt ENG STOP. Box39822 W111WX Ã¥Â£1.50</t>
  </si>
  <si>
    <t>Congratulations U can claim 2 VIP row A Tickets 2 C Blu in concert in November or Blu gift guaranteed Call 09061104276 to claim TS&amp;Cs www.smsco.net costÃ¥Â£3.75max</t>
  </si>
  <si>
    <t>Update_Now - 12Mths Half Price Orange line rental: 400mins...Call MobileUpd8 on 08000839402 or call2optout=J5Q</t>
  </si>
  <si>
    <t>URGENT! We are trying to contact U. Todays draw shows that you have won a Ã¥Â£800 prize GUARANTEED. Call 09050003091 from land line. Claim C52. Valid12hrs only</t>
  </si>
  <si>
    <t>Dear Dave this is your final notice to collect your 4* Tenerife Holiday or #5000 CASH award! Call 09061743806 from landline. TCs SAE Box326 CW25WX 150ppm</t>
  </si>
  <si>
    <t>44 7732584351, Do you want a New Nokia 3510i colour phone DeliveredTomorrow? With 300 free minutes to any mobile + 100 free texts + Free Camcorder reply or call 08000930705.</t>
  </si>
  <si>
    <t>Mobile Club: Choose any of the top quality items for your mobile. 7cfca1a</t>
  </si>
  <si>
    <t>URGENT! Your Mobile number has been awarded with a Ã¥Â£2000 prize GUARANTEED. Call 09058094455 from land line. Claim 3030. Valid 12hrs only</t>
  </si>
  <si>
    <t>SMS. ac JSco: Energy is high, but u may not know where 2channel it. 2day ur leadership skills r strong. Psychic? Reply ANS w/question. End? Reply END JSCO</t>
  </si>
  <si>
    <t>SMS AUCTION - A BRAND NEW Nokia 7250 is up 4 auction today! Auction is FREE 2 join &amp; take part! Txt NOKIA to 86021 now! HG/Suite342/2Lands Row/W1J6HL</t>
  </si>
  <si>
    <t>Loan for any purpose Ã¥Â£500 - Ã¥Â£75,000. Homeowners + Tenants welcome. Have you been previously refused? We can still help. Call Free 0800 1956669 or text back 'help'</t>
  </si>
  <si>
    <t>Buy Space Invaders 4 a chance 2 win orig Arcade Game console. Press 0 for Games Arcade (std WAP charge) See o2.co.uk/games 4 Terms + settings. No purchase</t>
  </si>
  <si>
    <t>Show ur colours! Euro 2004 2-4-1 Offer! Get an England Flag &amp; 3Lions tone on ur phone! Click on the following service message for info!</t>
  </si>
  <si>
    <t>You are a winner U have been specially selected 2 receive Ã¥Â£1000 cash or a 4* holiday (flights inc) speak to a live operator 2 claim 0871277810810</t>
  </si>
  <si>
    <t>todays vodafone numbers ending with 0089(my last four digits) are selected to received a Ã¥Â£350 award. If your number matches please call 09063442151 to claim your Ã¥Â£350 award</t>
  </si>
  <si>
    <t>Message Important information for O2 user. Today is your lucky day! 2 find out why log onto http://www.urawinner.com there is a fantastic surprise awaiting you</t>
  </si>
  <si>
    <t>U have a secret admirer who is looking 2 make contact with U-find out who they R*reveal who thinks UR so special-call on 09058094594</t>
  </si>
  <si>
    <t>Good Luck! Draw takes place 28th Feb 06. Good Luck! For removal send STOP to 87239 customer services 08708034412</t>
  </si>
  <si>
    <t>Call FREEPHONE 0800 542 0578 now!</t>
  </si>
  <si>
    <t>URGENT! Last weekend's draw shows that you have won Ã¥Â£1000 cash or a Spanish holiday! CALL NOW 09050000332 to claim. T&amp;C: RSTM, SW7 3SS. 150ppm</t>
  </si>
  <si>
    <t>Fantasy Football is back on your TV. Go to Sky Gamestar on Sky Active and play Ã¥Â£250k Dream Team. Scoring starts on Saturday, so register now!SKY OPT OUT to 88088</t>
  </si>
  <si>
    <t>Cashbin.co.uk (Get lots of cash this weekend!) www.cashbin.co.uk Dear Welcome to the weekend We have got our biggest and best EVER cash give away!! These..</t>
  </si>
  <si>
    <t>Bought one ringtone and now getting texts costing 3 pound offering more tones etc</t>
  </si>
  <si>
    <t>Free video camera phones with Half Price line rental for 12 mths and 500 cross ntwk mins 100 txts. Call MobileUpd8 08001950382 or Call2OptOut/674&amp;</t>
  </si>
  <si>
    <t>LookAtMe!: Thanks for your purchase of a video clip from LookAtMe!, you've been charged 35p. Think you can do better? Why not send a video in a MMSto 32323.</t>
  </si>
  <si>
    <t>URGENT! Your Mobile number has been awarded with a Ã¥Â£2000 prize GUARANTEED. Call 09061790121 from land line. Claim 3030. Valid 12hrs only 150ppm</t>
  </si>
  <si>
    <t>Dear Voucher Holder, To claim this weeks offer, at your PC please go to http://www.wtlp.co.uk/text. Ts&amp;Cs apply.</t>
  </si>
  <si>
    <t>Urgent UR awarded a complimentary trip to EuroDisinc Trav, Aco&amp;Entry41 Or Ã¥Â£1000. To claim txt DIS to 87121 18+6*Ã¥Â£1.50(moreFrmMob. ShrAcomOrSglSuplt)10, LS1 3AJ</t>
  </si>
  <si>
    <t>URGENT This is our 2nd attempt to contact U. Your Ã¥Â£900 prize from YESTERDAY is still awaiting collection. To claim CALL NOW 09061702893</t>
  </si>
  <si>
    <t>Babe: U want me dont u baby! Im nasty and have a thing 4 filthyguys. Fancy a rude time with a sexy bitch. How about we go slo n hard! Txt XXX SLO(4msgs)</t>
  </si>
  <si>
    <t>100 dating service cal;l 09064012103 box334sk38ch</t>
  </si>
  <si>
    <t>Valentines Day Special! Win over Ã¥Â£1000 in our quiz and take your partner on the trip of a lifetime! Send GO to 83600 now. 150p/msg rcvd. CustCare:08718720201</t>
  </si>
  <si>
    <t>CLAIRE here am havin borin time &amp; am now alone U wanna cum over 2nite? Chat now 09099725823 hope 2 C U Luv CLAIRE xx CallsÃ¥Â£1/minmoremobsEMSPOBox45PO139WA</t>
  </si>
  <si>
    <t>U can WIN Ã¥Â£100 of Music Gift Vouchers every week starting NOW Txt the word DRAW to 87066 TsCs www.ldew.com SkillGame,1Winaweek, age16.150ppermessSubscription</t>
  </si>
  <si>
    <t>New Mobiles from 2004, MUST GO! Txt: NOKIA to No: 89545 &amp; collect yours today! From ONLY Ã¥Â£1. www.4-tc.biz 2optout 087187262701.50gbp/mtmsg18 TXTAUCTION.</t>
  </si>
  <si>
    <t>URGENT! Your Mobile No. was awarded Ã¥Â£2000 Bonus Caller Prize on 5/9/03 This is our final try to contact U! Call from Landline 09064019788 BOX42WR29C, 150PPM</t>
  </si>
  <si>
    <t>U have a secret admirer who is looking 2 make contact with U-find out who they R*reveal who thinks UR so special-call on 09058094565</t>
  </si>
  <si>
    <t>87077: Kick off a new season with 2wks FREE goals &amp; news to ur mobile! Txt ur club name to 87077 eg VILLA to 87077</t>
  </si>
  <si>
    <t>You are being contacted by our Dating Service by someone you know! To find out who it is, call from your mobile or landline 09064017305 PoBox75LDNS7</t>
  </si>
  <si>
    <t>Ur HMV Quiz cash-balance is currently Ã¥Â£500 - to maximize ur cash-in now send HMV1 to 86688 only 150p/msg</t>
  </si>
  <si>
    <t>Do you want a New Nokia 3510i colour phone DeliveredTomorrow? With 300 free minutes to any mobile + 100 free texts + Free Camcorder reply or call 08000930705.</t>
  </si>
  <si>
    <t>As a Registered Subscriber yr draw 4 a Ã¥Â£100 gift voucher will b entered on receipt of a correct ans. When are the next olympics. Txt ans to 80062</t>
  </si>
  <si>
    <t>Thanks 4 your continued support Your question this week will enter u in2 our draw 4 Ã¥Â£100 cash. Name the NEW US President? txt ans to 80082</t>
  </si>
  <si>
    <t>U have a secret admirer. REVEAL who thinks U R So special. Call 09065174042. To opt out Reply REVEAL STOP. 1.50 per msg recd. Cust care 07821230901</t>
  </si>
  <si>
    <t>FREE MSG:We billed your mobile number by mistake from shortcode 83332.Please call 08081263000 to have charges refunded.This call will be free from a BT landline</t>
  </si>
  <si>
    <t>8007 FREE for 1st week! No1 Nokia tone 4 ur mob every week just txt NOKIA to 8007 Get txting and tell ur mates www.getzed.co.uk POBox 36504 W4 5WQ norm 150p/tone 16+</t>
  </si>
  <si>
    <t>Ur balance is now Ã¥Â£500. Ur next question is: Who sang 'Uptown Girl' in the 80's ? 2 answer txt ur ANSWER to 83600. Good luck!</t>
  </si>
  <si>
    <t>500 New Mobiles from 2004, MUST GO! Txt: NOKIA to No: 89545 &amp; collect yours today!From ONLY Ã¥Â£1 www.4-tc.biz 2optout 087187262701.50gbp/mtmsg18 TXTAUCTION</t>
  </si>
  <si>
    <t>Had your contract mobile 11 Mnths? Latest Motorola, Nokia etc. all FREE! Double Mins &amp; Text on Orange tariffs. TEXT YES for callback, no to remove from records.</t>
  </si>
  <si>
    <t>You have 1 new message. Call 0207-083-6089</t>
  </si>
  <si>
    <t>UR awarded a City Break and could WIN a Ã¥Â£200 Summer Shopping spree every WK. Txt STORE to 88039.SkilGme.TsCs087147403231Winawk!Age16+Ã¥Â£1.50perWKsub</t>
  </si>
  <si>
    <t>08714712388 between 10am-7pm Cost 10p</t>
  </si>
  <si>
    <t>This message is free. Welcome to the new &amp; improved Sex &amp; Dogging club! To unsubscribe from this service reply STOP. msgs@150p 18+only</t>
  </si>
  <si>
    <t>You have won a guaranteed 32000 award or maybe even Ã¥Â£1000 cash to claim ur award call free on 0800 ..... (18+). Its a legitimat efreefone number wat do u think???</t>
  </si>
  <si>
    <t>FreeMsg: Fancy a flirt? Reply DATE now &amp; join the UKs fastest growing mobile dating service. Msgs rcvd just 25p to optout txt stop to 83021. Reply DATE now!</t>
  </si>
  <si>
    <t>Text &amp; meet someone sexy today. U can find a date or even flirt its up to U. Join 4 just 10p. REPLY with NAME &amp; AGE eg Sam 25. 18 -msg recd@thirtyeight pence</t>
  </si>
  <si>
    <t>Jamster! To get your free wallpaper text HEART to 88888 now! T&amp;C apply. 16 only. Need Help? Call 08701213186.</t>
  </si>
  <si>
    <t>URGENT! Your Mobile number has been awarded a 2000 prize GUARANTEED. Call 09061790125 from landline. Claim 3030. Valid 12hrs only 150ppm</t>
  </si>
  <si>
    <t>Missed call alert. These numbers called but left no message. 07008009200</t>
  </si>
  <si>
    <t>YOU ARE CHOSEN TO RECEIVE A Ã¥Â£350 AWARD! Pls call claim number 09066364311 to collect your award which you are selected to receive as a valued mobile customer.</t>
  </si>
  <si>
    <t>Please call Amanda with regard to renewing or upgrading your current T-Mobile handset free of charge. Offer ends today. Tel 0845 021 3680 subject to T's and C's</t>
  </si>
  <si>
    <t>We currently have a message awaiting your collection. To collect your message just call 08718723815.</t>
  </si>
  <si>
    <t>Hi babe its Chloe, how r u? I was smashed on saturday night, it was great! How was your weekend? U been missing me? SP visionsms.com Text stop to stop 150p/text</t>
  </si>
  <si>
    <t>You have WON a guaranteed Ã¥Â£1000 cash or a Ã¥Â£2000 prize. To claim yr prize call our customer service representative on 08714712379 between 10am-7pm Cost 10p</t>
  </si>
  <si>
    <t>Free Msg: get Gnarls Barkleys \Crazy\" ringtone TOTALLY FREE just reply GO to this message right now!"</t>
  </si>
  <si>
    <t>December only! Had your mobile 11mths+? You are entitled to update to the latest colour camera mobile for Free! Call The Mobile Update Co FREE on 08002986906</t>
  </si>
  <si>
    <t>New TEXTBUDDY Chat 2 horny guys in ur area 4 just 25p Free 2 receive Search postcode or at gaytextbuddy.com. TXT ONE name to 89693</t>
  </si>
  <si>
    <t>Free Msg: Ringtone!From: http://tms. widelive.com/index. wml?id=1b6a5ecef91ff9*37819&amp;first=true18:0430-JUL-05</t>
  </si>
  <si>
    <t>Impersonation / Credential Theft</t>
  </si>
  <si>
    <t>Financial / Reward Deception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</si>
</sst>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heet1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opy of Sheet1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pam_Classification_Results_2" displayName="Spam_Classification_Results_2" ref="A1:C130">
  <tableColumns count="3">
    <tableColumn id="2" xr3:uid="{00000000-0010-0000-0100-000002000000}" name="Classification"/>
    <tableColumn id="3" xr3:uid="{00000000-0010-0000-0100-000003000000}" name="label"/>
    <tableColumn id="4" xr3:uid="{00000000-0010-0000-0100-000004000000}" name="cleaned_text"/>
  </tableColumns>
  <tableStyleInfo name="Copy of 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9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14.453125" defaultRowHeight="15" customHeight="1" x14ac:dyDescent="0.35"/>
  <cols>
    <col min="1" max="1" width="26.81640625" customWidth="1"/>
    <col min="2" max="2" width="10.54296875" customWidth="1"/>
    <col min="3" max="3" width="105.81640625" customWidth="1"/>
    <col min="4" max="23" width="8.7265625" customWidth="1"/>
  </cols>
  <sheetData>
    <row r="1" spans="1:3" ht="14.25" customHeight="1" x14ac:dyDescent="0.35">
      <c r="A1" s="1" t="s">
        <v>0</v>
      </c>
      <c r="B1" s="1" t="s">
        <v>1</v>
      </c>
      <c r="C1" s="4" t="s">
        <v>2</v>
      </c>
    </row>
    <row r="2" spans="1:3" ht="14.25" customHeight="1" x14ac:dyDescent="0.35">
      <c r="A2" s="2" t="s">
        <v>135</v>
      </c>
      <c r="B2" s="3" t="s">
        <v>3</v>
      </c>
      <c r="C2" s="5" t="s">
        <v>4</v>
      </c>
    </row>
    <row r="3" spans="1:3" ht="14.25" customHeight="1" x14ac:dyDescent="0.35">
      <c r="A3" s="2" t="s">
        <v>9</v>
      </c>
      <c r="B3" s="3" t="s">
        <v>3</v>
      </c>
      <c r="C3" s="5" t="s">
        <v>5</v>
      </c>
    </row>
    <row r="4" spans="1:3" ht="14.25" customHeight="1" x14ac:dyDescent="0.35">
      <c r="A4" s="2" t="s">
        <v>136</v>
      </c>
      <c r="B4" s="3" t="s">
        <v>3</v>
      </c>
      <c r="C4" s="5" t="s">
        <v>6</v>
      </c>
    </row>
    <row r="5" spans="1:3" ht="14.25" customHeight="1" x14ac:dyDescent="0.35">
      <c r="A5" s="2" t="s">
        <v>136</v>
      </c>
      <c r="B5" s="3" t="s">
        <v>3</v>
      </c>
      <c r="C5" s="5" t="s">
        <v>7</v>
      </c>
    </row>
    <row r="6" spans="1:3" ht="14.25" customHeight="1" x14ac:dyDescent="0.35">
      <c r="A6" s="2" t="s">
        <v>135</v>
      </c>
      <c r="B6" s="3" t="s">
        <v>3</v>
      </c>
      <c r="C6" s="5" t="s">
        <v>8</v>
      </c>
    </row>
    <row r="7" spans="1:3" ht="14.25" customHeight="1" x14ac:dyDescent="0.35">
      <c r="A7" s="2" t="s">
        <v>136</v>
      </c>
      <c r="B7" s="3" t="s">
        <v>3</v>
      </c>
      <c r="C7" s="5" t="s">
        <v>10</v>
      </c>
    </row>
    <row r="8" spans="1:3" ht="14.25" customHeight="1" x14ac:dyDescent="0.35">
      <c r="A8" s="2" t="s">
        <v>136</v>
      </c>
      <c r="B8" s="3" t="s">
        <v>3</v>
      </c>
      <c r="C8" s="5" t="s">
        <v>11</v>
      </c>
    </row>
    <row r="9" spans="1:3" ht="14.25" customHeight="1" x14ac:dyDescent="0.35">
      <c r="A9" s="2" t="s">
        <v>135</v>
      </c>
      <c r="B9" s="3" t="s">
        <v>3</v>
      </c>
      <c r="C9" s="5" t="s">
        <v>12</v>
      </c>
    </row>
    <row r="10" spans="1:3" ht="14.25" customHeight="1" x14ac:dyDescent="0.35">
      <c r="A10" s="2" t="s">
        <v>13</v>
      </c>
      <c r="B10" s="3" t="s">
        <v>3</v>
      </c>
      <c r="C10" s="5" t="s">
        <v>14</v>
      </c>
    </row>
    <row r="11" spans="1:3" ht="14.25" customHeight="1" x14ac:dyDescent="0.35">
      <c r="A11" s="2" t="s">
        <v>9</v>
      </c>
      <c r="B11" s="3" t="s">
        <v>3</v>
      </c>
      <c r="C11" s="5" t="s">
        <v>15</v>
      </c>
    </row>
    <row r="12" spans="1:3" ht="14.25" customHeight="1" x14ac:dyDescent="0.35">
      <c r="A12" s="2" t="s">
        <v>136</v>
      </c>
      <c r="B12" s="3" t="s">
        <v>3</v>
      </c>
      <c r="C12" s="5" t="s">
        <v>16</v>
      </c>
    </row>
    <row r="13" spans="1:3" ht="14.25" customHeight="1" x14ac:dyDescent="0.35">
      <c r="A13" s="2" t="s">
        <v>9</v>
      </c>
      <c r="B13" s="3" t="s">
        <v>3</v>
      </c>
      <c r="C13" s="5" t="s">
        <v>17</v>
      </c>
    </row>
    <row r="14" spans="1:3" ht="14.25" customHeight="1" x14ac:dyDescent="0.35">
      <c r="A14" s="2" t="s">
        <v>9</v>
      </c>
      <c r="B14" s="3" t="s">
        <v>3</v>
      </c>
      <c r="C14" s="5" t="s">
        <v>18</v>
      </c>
    </row>
    <row r="15" spans="1:3" ht="14.25" customHeight="1" x14ac:dyDescent="0.35">
      <c r="A15" s="2" t="s">
        <v>136</v>
      </c>
      <c r="B15" s="3" t="s">
        <v>3</v>
      </c>
      <c r="C15" s="5" t="s">
        <v>19</v>
      </c>
    </row>
    <row r="16" spans="1:3" ht="14.25" customHeight="1" x14ac:dyDescent="0.35">
      <c r="A16" s="2" t="s">
        <v>9</v>
      </c>
      <c r="B16" s="3" t="s">
        <v>3</v>
      </c>
      <c r="C16" s="5" t="s">
        <v>20</v>
      </c>
    </row>
    <row r="17" spans="1:3" ht="14.25" customHeight="1" x14ac:dyDescent="0.35">
      <c r="A17" s="2" t="s">
        <v>136</v>
      </c>
      <c r="B17" s="3" t="s">
        <v>3</v>
      </c>
      <c r="C17" s="5" t="s">
        <v>21</v>
      </c>
    </row>
    <row r="18" spans="1:3" ht="14.25" customHeight="1" x14ac:dyDescent="0.35">
      <c r="A18" s="2" t="s">
        <v>136</v>
      </c>
      <c r="B18" s="3" t="s">
        <v>3</v>
      </c>
      <c r="C18" s="5" t="s">
        <v>22</v>
      </c>
    </row>
    <row r="19" spans="1:3" ht="14.25" customHeight="1" x14ac:dyDescent="0.35">
      <c r="A19" s="2" t="s">
        <v>9</v>
      </c>
      <c r="B19" s="3" t="s">
        <v>3</v>
      </c>
      <c r="C19" s="5" t="s">
        <v>23</v>
      </c>
    </row>
    <row r="20" spans="1:3" ht="14.25" customHeight="1" x14ac:dyDescent="0.35">
      <c r="A20" s="2" t="s">
        <v>136</v>
      </c>
      <c r="B20" s="3" t="s">
        <v>3</v>
      </c>
      <c r="C20" s="5" t="s">
        <v>24</v>
      </c>
    </row>
    <row r="21" spans="1:3" ht="14.25" customHeight="1" x14ac:dyDescent="0.35">
      <c r="A21" s="2" t="s">
        <v>136</v>
      </c>
      <c r="B21" s="3" t="s">
        <v>3</v>
      </c>
      <c r="C21" s="5" t="s">
        <v>25</v>
      </c>
    </row>
    <row r="22" spans="1:3" ht="14.25" customHeight="1" x14ac:dyDescent="0.35">
      <c r="A22" s="2" t="s">
        <v>136</v>
      </c>
      <c r="B22" s="3" t="s">
        <v>3</v>
      </c>
      <c r="C22" s="5" t="s">
        <v>26</v>
      </c>
    </row>
    <row r="23" spans="1:3" ht="14.25" customHeight="1" x14ac:dyDescent="0.35">
      <c r="A23" s="2" t="s">
        <v>136</v>
      </c>
      <c r="B23" s="3" t="s">
        <v>3</v>
      </c>
      <c r="C23" s="5" t="s">
        <v>27</v>
      </c>
    </row>
    <row r="24" spans="1:3" ht="14.25" customHeight="1" x14ac:dyDescent="0.35">
      <c r="A24" s="2" t="s">
        <v>135</v>
      </c>
      <c r="B24" s="3" t="s">
        <v>3</v>
      </c>
      <c r="C24" s="5" t="s">
        <v>28</v>
      </c>
    </row>
    <row r="25" spans="1:3" ht="14.25" customHeight="1" x14ac:dyDescent="0.35">
      <c r="A25" s="2" t="s">
        <v>136</v>
      </c>
      <c r="B25" s="3" t="s">
        <v>3</v>
      </c>
      <c r="C25" s="5" t="s">
        <v>29</v>
      </c>
    </row>
    <row r="26" spans="1:3" ht="14.25" customHeight="1" x14ac:dyDescent="0.35">
      <c r="A26" s="2" t="s">
        <v>136</v>
      </c>
      <c r="B26" s="3" t="s">
        <v>3</v>
      </c>
      <c r="C26" s="5" t="s">
        <v>30</v>
      </c>
    </row>
    <row r="27" spans="1:3" ht="14.25" customHeight="1" x14ac:dyDescent="0.35">
      <c r="A27" s="2" t="s">
        <v>136</v>
      </c>
      <c r="B27" s="3" t="s">
        <v>3</v>
      </c>
      <c r="C27" s="5" t="s">
        <v>31</v>
      </c>
    </row>
    <row r="28" spans="1:3" ht="14.25" customHeight="1" x14ac:dyDescent="0.35">
      <c r="A28" s="2" t="s">
        <v>13</v>
      </c>
      <c r="B28" s="3" t="s">
        <v>3</v>
      </c>
      <c r="C28" s="5" t="s">
        <v>32</v>
      </c>
    </row>
    <row r="29" spans="1:3" ht="14.25" customHeight="1" x14ac:dyDescent="0.35">
      <c r="A29" s="2" t="s">
        <v>136</v>
      </c>
      <c r="B29" s="3" t="s">
        <v>3</v>
      </c>
      <c r="C29" s="5" t="s">
        <v>33</v>
      </c>
    </row>
    <row r="30" spans="1:3" ht="14.25" customHeight="1" x14ac:dyDescent="0.35">
      <c r="A30" s="2" t="s">
        <v>136</v>
      </c>
      <c r="B30" s="3" t="s">
        <v>3</v>
      </c>
      <c r="C30" s="5" t="s">
        <v>34</v>
      </c>
    </row>
    <row r="31" spans="1:3" ht="14.25" customHeight="1" x14ac:dyDescent="0.35">
      <c r="A31" s="2" t="s">
        <v>136</v>
      </c>
      <c r="B31" s="3" t="s">
        <v>3</v>
      </c>
      <c r="C31" s="5" t="s">
        <v>35</v>
      </c>
    </row>
    <row r="32" spans="1:3" ht="14.25" customHeight="1" x14ac:dyDescent="0.35">
      <c r="A32" s="2" t="s">
        <v>9</v>
      </c>
      <c r="B32" s="3" t="s">
        <v>3</v>
      </c>
      <c r="C32" s="5" t="s">
        <v>36</v>
      </c>
    </row>
    <row r="33" spans="1:3" ht="14.25" customHeight="1" x14ac:dyDescent="0.35">
      <c r="A33" s="2" t="s">
        <v>9</v>
      </c>
      <c r="B33" s="3" t="s">
        <v>3</v>
      </c>
      <c r="C33" s="5" t="s">
        <v>37</v>
      </c>
    </row>
    <row r="34" spans="1:3" ht="14.25" customHeight="1" x14ac:dyDescent="0.35">
      <c r="A34" s="2" t="s">
        <v>135</v>
      </c>
      <c r="B34" s="3" t="s">
        <v>3</v>
      </c>
      <c r="C34" s="5" t="s">
        <v>38</v>
      </c>
    </row>
    <row r="35" spans="1:3" ht="14.25" customHeight="1" x14ac:dyDescent="0.35">
      <c r="A35" s="2" t="s">
        <v>136</v>
      </c>
      <c r="B35" s="3" t="s">
        <v>3</v>
      </c>
      <c r="C35" s="5" t="s">
        <v>39</v>
      </c>
    </row>
    <row r="36" spans="1:3" ht="14.25" customHeight="1" x14ac:dyDescent="0.35">
      <c r="A36" s="2" t="s">
        <v>136</v>
      </c>
      <c r="B36" s="3" t="s">
        <v>3</v>
      </c>
      <c r="C36" s="5" t="s">
        <v>40</v>
      </c>
    </row>
    <row r="37" spans="1:3" ht="14.25" customHeight="1" x14ac:dyDescent="0.35">
      <c r="A37" s="2" t="s">
        <v>135</v>
      </c>
      <c r="B37" s="3" t="s">
        <v>3</v>
      </c>
      <c r="C37" s="5" t="s">
        <v>41</v>
      </c>
    </row>
    <row r="38" spans="1:3" ht="14.25" customHeight="1" x14ac:dyDescent="0.35">
      <c r="A38" s="2" t="s">
        <v>9</v>
      </c>
      <c r="B38" s="3" t="s">
        <v>3</v>
      </c>
      <c r="C38" s="5" t="s">
        <v>42</v>
      </c>
    </row>
    <row r="39" spans="1:3" ht="14.25" customHeight="1" x14ac:dyDescent="0.35">
      <c r="A39" s="2" t="s">
        <v>136</v>
      </c>
      <c r="B39" s="3" t="s">
        <v>3</v>
      </c>
      <c r="C39" s="5" t="s">
        <v>43</v>
      </c>
    </row>
    <row r="40" spans="1:3" ht="14.25" customHeight="1" x14ac:dyDescent="0.35">
      <c r="A40" s="2" t="s">
        <v>136</v>
      </c>
      <c r="B40" s="3" t="s">
        <v>3</v>
      </c>
      <c r="C40" s="5" t="s">
        <v>44</v>
      </c>
    </row>
    <row r="41" spans="1:3" ht="14.25" customHeight="1" x14ac:dyDescent="0.35">
      <c r="A41" s="2" t="s">
        <v>9</v>
      </c>
      <c r="B41" s="3" t="s">
        <v>3</v>
      </c>
      <c r="C41" s="5" t="s">
        <v>45</v>
      </c>
    </row>
    <row r="42" spans="1:3" ht="14.25" customHeight="1" x14ac:dyDescent="0.35">
      <c r="A42" s="2" t="s">
        <v>136</v>
      </c>
      <c r="B42" s="3" t="s">
        <v>3</v>
      </c>
      <c r="C42" s="5" t="s">
        <v>46</v>
      </c>
    </row>
    <row r="43" spans="1:3" ht="14.25" customHeight="1" x14ac:dyDescent="0.35">
      <c r="A43" s="2" t="s">
        <v>135</v>
      </c>
      <c r="B43" s="3" t="s">
        <v>3</v>
      </c>
      <c r="C43" s="5" t="s">
        <v>47</v>
      </c>
    </row>
    <row r="44" spans="1:3" ht="14.25" customHeight="1" x14ac:dyDescent="0.35">
      <c r="A44" s="2" t="s">
        <v>136</v>
      </c>
      <c r="B44" s="3" t="s">
        <v>3</v>
      </c>
      <c r="C44" s="5" t="s">
        <v>48</v>
      </c>
    </row>
    <row r="45" spans="1:3" ht="14.25" customHeight="1" x14ac:dyDescent="0.35">
      <c r="A45" s="2" t="s">
        <v>136</v>
      </c>
      <c r="B45" s="3" t="s">
        <v>3</v>
      </c>
      <c r="C45" s="5" t="s">
        <v>49</v>
      </c>
    </row>
    <row r="46" spans="1:3" ht="14.25" customHeight="1" x14ac:dyDescent="0.35">
      <c r="A46" s="2" t="s">
        <v>135</v>
      </c>
      <c r="B46" s="3" t="s">
        <v>3</v>
      </c>
      <c r="C46" s="5" t="s">
        <v>50</v>
      </c>
    </row>
    <row r="47" spans="1:3" ht="14.25" customHeight="1" x14ac:dyDescent="0.35">
      <c r="A47" s="2" t="s">
        <v>136</v>
      </c>
      <c r="B47" s="3" t="s">
        <v>3</v>
      </c>
      <c r="C47" s="5" t="s">
        <v>51</v>
      </c>
    </row>
    <row r="48" spans="1:3" ht="14.25" customHeight="1" x14ac:dyDescent="0.35">
      <c r="A48" s="2" t="s">
        <v>136</v>
      </c>
      <c r="B48" s="3" t="s">
        <v>3</v>
      </c>
      <c r="C48" s="5" t="s">
        <v>52</v>
      </c>
    </row>
    <row r="49" spans="1:3" ht="14.25" customHeight="1" x14ac:dyDescent="0.35">
      <c r="A49" s="2" t="s">
        <v>135</v>
      </c>
      <c r="B49" s="3" t="s">
        <v>3</v>
      </c>
      <c r="C49" s="5" t="s">
        <v>53</v>
      </c>
    </row>
    <row r="50" spans="1:3" ht="14.25" customHeight="1" x14ac:dyDescent="0.35">
      <c r="A50" s="2" t="s">
        <v>136</v>
      </c>
      <c r="B50" s="3" t="s">
        <v>3</v>
      </c>
      <c r="C50" s="5" t="s">
        <v>54</v>
      </c>
    </row>
    <row r="51" spans="1:3" ht="14.25" customHeight="1" x14ac:dyDescent="0.35">
      <c r="A51" s="2" t="s">
        <v>9</v>
      </c>
      <c r="B51" s="3" t="s">
        <v>3</v>
      </c>
      <c r="C51" s="5" t="s">
        <v>55</v>
      </c>
    </row>
    <row r="52" spans="1:3" ht="14.25" customHeight="1" x14ac:dyDescent="0.35">
      <c r="A52" s="2" t="s">
        <v>9</v>
      </c>
      <c r="B52" s="3" t="s">
        <v>3</v>
      </c>
      <c r="C52" s="5" t="s">
        <v>56</v>
      </c>
    </row>
    <row r="53" spans="1:3" ht="14.25" customHeight="1" x14ac:dyDescent="0.35">
      <c r="A53" s="2" t="s">
        <v>9</v>
      </c>
      <c r="B53" s="3" t="s">
        <v>3</v>
      </c>
      <c r="C53" s="6" t="s">
        <v>57</v>
      </c>
    </row>
    <row r="54" spans="1:3" ht="14.25" customHeight="1" x14ac:dyDescent="0.35">
      <c r="A54" s="2" t="s">
        <v>9</v>
      </c>
      <c r="B54" s="3" t="s">
        <v>3</v>
      </c>
      <c r="C54" s="5" t="s">
        <v>58</v>
      </c>
    </row>
    <row r="55" spans="1:3" ht="14.25" customHeight="1" x14ac:dyDescent="0.35">
      <c r="A55" s="2" t="s">
        <v>13</v>
      </c>
      <c r="B55" s="3" t="s">
        <v>3</v>
      </c>
      <c r="C55" s="5" t="s">
        <v>59</v>
      </c>
    </row>
    <row r="56" spans="1:3" ht="14.25" customHeight="1" x14ac:dyDescent="0.35">
      <c r="A56" s="2" t="s">
        <v>136</v>
      </c>
      <c r="B56" s="3" t="s">
        <v>3</v>
      </c>
      <c r="C56" s="5" t="s">
        <v>60</v>
      </c>
    </row>
    <row r="57" spans="1:3" ht="14.25" customHeight="1" x14ac:dyDescent="0.35">
      <c r="A57" s="2" t="s">
        <v>136</v>
      </c>
      <c r="B57" s="3" t="s">
        <v>3</v>
      </c>
      <c r="C57" s="5" t="s">
        <v>61</v>
      </c>
    </row>
    <row r="58" spans="1:3" ht="14.25" customHeight="1" x14ac:dyDescent="0.35">
      <c r="A58" s="2" t="s">
        <v>9</v>
      </c>
      <c r="B58" s="3" t="s">
        <v>3</v>
      </c>
      <c r="C58" s="5" t="s">
        <v>62</v>
      </c>
    </row>
    <row r="59" spans="1:3" ht="14.25" customHeight="1" x14ac:dyDescent="0.35">
      <c r="A59" s="2" t="s">
        <v>136</v>
      </c>
      <c r="B59" s="3" t="s">
        <v>3</v>
      </c>
      <c r="C59" s="5" t="s">
        <v>63</v>
      </c>
    </row>
    <row r="60" spans="1:3" ht="14.25" customHeight="1" x14ac:dyDescent="0.35">
      <c r="A60" s="2" t="s">
        <v>9</v>
      </c>
      <c r="B60" s="3" t="s">
        <v>3</v>
      </c>
      <c r="C60" s="5" t="s">
        <v>64</v>
      </c>
    </row>
    <row r="61" spans="1:3" ht="14.25" customHeight="1" x14ac:dyDescent="0.35">
      <c r="A61" s="2" t="s">
        <v>136</v>
      </c>
      <c r="B61" s="3" t="s">
        <v>3</v>
      </c>
      <c r="C61" s="5" t="s">
        <v>65</v>
      </c>
    </row>
    <row r="62" spans="1:3" ht="14.25" customHeight="1" x14ac:dyDescent="0.35">
      <c r="A62" s="2" t="s">
        <v>135</v>
      </c>
      <c r="B62" s="3" t="s">
        <v>3</v>
      </c>
      <c r="C62" s="5" t="s">
        <v>66</v>
      </c>
    </row>
    <row r="63" spans="1:3" ht="14.25" customHeight="1" x14ac:dyDescent="0.35">
      <c r="A63" s="2" t="s">
        <v>136</v>
      </c>
      <c r="B63" s="3" t="s">
        <v>3</v>
      </c>
      <c r="C63" s="5" t="s">
        <v>67</v>
      </c>
    </row>
    <row r="64" spans="1:3" ht="14.25" customHeight="1" x14ac:dyDescent="0.35">
      <c r="A64" s="2" t="s">
        <v>136</v>
      </c>
      <c r="B64" s="3" t="s">
        <v>3</v>
      </c>
      <c r="C64" s="5" t="s">
        <v>68</v>
      </c>
    </row>
    <row r="65" spans="1:3" ht="14.25" customHeight="1" x14ac:dyDescent="0.35">
      <c r="A65" s="2" t="s">
        <v>136</v>
      </c>
      <c r="B65" s="3" t="s">
        <v>3</v>
      </c>
      <c r="C65" s="5" t="s">
        <v>69</v>
      </c>
    </row>
    <row r="66" spans="1:3" ht="14.25" customHeight="1" x14ac:dyDescent="0.35">
      <c r="A66" s="2" t="s">
        <v>136</v>
      </c>
      <c r="B66" s="3" t="s">
        <v>3</v>
      </c>
      <c r="C66" s="5" t="s">
        <v>70</v>
      </c>
    </row>
    <row r="67" spans="1:3" ht="14.25" customHeight="1" x14ac:dyDescent="0.35">
      <c r="A67" s="2" t="s">
        <v>136</v>
      </c>
      <c r="B67" s="3" t="s">
        <v>3</v>
      </c>
      <c r="C67" s="5" t="s">
        <v>71</v>
      </c>
    </row>
    <row r="68" spans="1:3" ht="14.25" customHeight="1" x14ac:dyDescent="0.35">
      <c r="A68" s="2" t="s">
        <v>136</v>
      </c>
      <c r="B68" s="3" t="s">
        <v>3</v>
      </c>
      <c r="C68" s="5" t="s">
        <v>72</v>
      </c>
    </row>
    <row r="69" spans="1:3" ht="14.25" customHeight="1" x14ac:dyDescent="0.35">
      <c r="A69" s="2" t="s">
        <v>136</v>
      </c>
      <c r="B69" s="3" t="s">
        <v>3</v>
      </c>
      <c r="C69" s="5" t="s">
        <v>73</v>
      </c>
    </row>
    <row r="70" spans="1:3" ht="14.25" customHeight="1" x14ac:dyDescent="0.35">
      <c r="A70" s="2" t="s">
        <v>136</v>
      </c>
      <c r="B70" s="3" t="s">
        <v>3</v>
      </c>
      <c r="C70" s="5" t="s">
        <v>74</v>
      </c>
    </row>
    <row r="71" spans="1:3" ht="14.25" customHeight="1" x14ac:dyDescent="0.35">
      <c r="A71" s="2" t="s">
        <v>135</v>
      </c>
      <c r="B71" s="3" t="s">
        <v>3</v>
      </c>
      <c r="C71" s="5" t="s">
        <v>75</v>
      </c>
    </row>
    <row r="72" spans="1:3" ht="14.25" customHeight="1" x14ac:dyDescent="0.35">
      <c r="A72" s="2" t="s">
        <v>136</v>
      </c>
      <c r="B72" s="3" t="s">
        <v>3</v>
      </c>
      <c r="C72" s="5" t="s">
        <v>76</v>
      </c>
    </row>
    <row r="73" spans="1:3" ht="14.25" customHeight="1" x14ac:dyDescent="0.35">
      <c r="A73" s="2" t="s">
        <v>136</v>
      </c>
      <c r="B73" s="3" t="s">
        <v>3</v>
      </c>
      <c r="C73" s="5" t="s">
        <v>77</v>
      </c>
    </row>
    <row r="74" spans="1:3" ht="14.25" customHeight="1" x14ac:dyDescent="0.35">
      <c r="A74" s="2" t="s">
        <v>136</v>
      </c>
      <c r="B74" s="3" t="s">
        <v>3</v>
      </c>
      <c r="C74" s="5" t="s">
        <v>78</v>
      </c>
    </row>
    <row r="75" spans="1:3" ht="14.25" customHeight="1" x14ac:dyDescent="0.35">
      <c r="A75" s="2" t="s">
        <v>136</v>
      </c>
      <c r="B75" s="3" t="s">
        <v>3</v>
      </c>
      <c r="C75" s="5" t="s">
        <v>79</v>
      </c>
    </row>
    <row r="76" spans="1:3" ht="14.25" customHeight="1" x14ac:dyDescent="0.35">
      <c r="A76" s="2" t="s">
        <v>136</v>
      </c>
      <c r="B76" s="3" t="s">
        <v>3</v>
      </c>
      <c r="C76" s="5" t="s">
        <v>80</v>
      </c>
    </row>
    <row r="77" spans="1:3" ht="14.25" customHeight="1" x14ac:dyDescent="0.35">
      <c r="A77" s="2" t="s">
        <v>136</v>
      </c>
      <c r="B77" s="3" t="s">
        <v>3</v>
      </c>
      <c r="C77" s="5" t="s">
        <v>81</v>
      </c>
    </row>
    <row r="78" spans="1:3" ht="14.25" customHeight="1" x14ac:dyDescent="0.35">
      <c r="A78" s="2" t="s">
        <v>135</v>
      </c>
      <c r="B78" s="3" t="s">
        <v>3</v>
      </c>
      <c r="C78" s="5" t="s">
        <v>82</v>
      </c>
    </row>
    <row r="79" spans="1:3" ht="14.25" customHeight="1" x14ac:dyDescent="0.35">
      <c r="A79" s="2" t="s">
        <v>9</v>
      </c>
      <c r="B79" s="3" t="s">
        <v>3</v>
      </c>
      <c r="C79" s="5" t="s">
        <v>83</v>
      </c>
    </row>
    <row r="80" spans="1:3" ht="14.25" customHeight="1" x14ac:dyDescent="0.35">
      <c r="A80" s="2" t="s">
        <v>136</v>
      </c>
      <c r="B80" s="3" t="s">
        <v>3</v>
      </c>
      <c r="C80" s="5" t="s">
        <v>84</v>
      </c>
    </row>
    <row r="81" spans="1:3" ht="14.25" customHeight="1" x14ac:dyDescent="0.35">
      <c r="A81" s="2" t="s">
        <v>136</v>
      </c>
      <c r="B81" s="3" t="s">
        <v>3</v>
      </c>
      <c r="C81" s="5" t="s">
        <v>85</v>
      </c>
    </row>
    <row r="82" spans="1:3" ht="14.25" customHeight="1" x14ac:dyDescent="0.35">
      <c r="A82" s="2" t="s">
        <v>136</v>
      </c>
      <c r="B82" s="3" t="s">
        <v>3</v>
      </c>
      <c r="C82" s="5" t="s">
        <v>86</v>
      </c>
    </row>
    <row r="83" spans="1:3" ht="14.25" customHeight="1" x14ac:dyDescent="0.35">
      <c r="A83" s="2" t="s">
        <v>136</v>
      </c>
      <c r="B83" s="3" t="s">
        <v>3</v>
      </c>
      <c r="C83" s="5" t="s">
        <v>87</v>
      </c>
    </row>
    <row r="84" spans="1:3" ht="14.25" customHeight="1" x14ac:dyDescent="0.35">
      <c r="A84" s="2" t="s">
        <v>136</v>
      </c>
      <c r="B84" s="3" t="s">
        <v>3</v>
      </c>
      <c r="C84" s="5" t="s">
        <v>88</v>
      </c>
    </row>
    <row r="85" spans="1:3" ht="14.25" customHeight="1" x14ac:dyDescent="0.35">
      <c r="A85" s="2" t="s">
        <v>136</v>
      </c>
      <c r="B85" s="3" t="s">
        <v>3</v>
      </c>
      <c r="C85" s="5" t="s">
        <v>89</v>
      </c>
    </row>
    <row r="86" spans="1:3" ht="14.25" customHeight="1" x14ac:dyDescent="0.35">
      <c r="A86" s="2" t="s">
        <v>136</v>
      </c>
      <c r="B86" s="3" t="s">
        <v>3</v>
      </c>
      <c r="C86" s="5" t="s">
        <v>90</v>
      </c>
    </row>
    <row r="87" spans="1:3" ht="14.25" customHeight="1" x14ac:dyDescent="0.35">
      <c r="A87" s="2" t="s">
        <v>9</v>
      </c>
      <c r="B87" s="3" t="s">
        <v>3</v>
      </c>
      <c r="C87" s="5" t="s">
        <v>91</v>
      </c>
    </row>
    <row r="88" spans="1:3" ht="14.25" customHeight="1" x14ac:dyDescent="0.35">
      <c r="A88" s="2" t="s">
        <v>136</v>
      </c>
      <c r="B88" s="3" t="s">
        <v>3</v>
      </c>
      <c r="C88" s="5" t="s">
        <v>92</v>
      </c>
    </row>
    <row r="89" spans="1:3" ht="14.25" customHeight="1" x14ac:dyDescent="0.35">
      <c r="A89" s="2" t="s">
        <v>136</v>
      </c>
      <c r="B89" s="3" t="s">
        <v>3</v>
      </c>
      <c r="C89" s="5" t="s">
        <v>93</v>
      </c>
    </row>
    <row r="90" spans="1:3" ht="14.25" customHeight="1" x14ac:dyDescent="0.35">
      <c r="A90" s="2" t="s">
        <v>136</v>
      </c>
      <c r="B90" s="3" t="s">
        <v>3</v>
      </c>
      <c r="C90" s="5" t="s">
        <v>94</v>
      </c>
    </row>
    <row r="91" spans="1:3" ht="14.25" customHeight="1" x14ac:dyDescent="0.35">
      <c r="A91" s="2" t="s">
        <v>136</v>
      </c>
      <c r="B91" s="3" t="s">
        <v>3</v>
      </c>
      <c r="C91" s="5" t="s">
        <v>95</v>
      </c>
    </row>
    <row r="92" spans="1:3" ht="14.25" customHeight="1" x14ac:dyDescent="0.35">
      <c r="A92" s="2" t="s">
        <v>9</v>
      </c>
      <c r="B92" s="3" t="s">
        <v>3</v>
      </c>
      <c r="C92" s="5" t="s">
        <v>96</v>
      </c>
    </row>
    <row r="93" spans="1:3" ht="14.25" customHeight="1" x14ac:dyDescent="0.35">
      <c r="A93" s="2" t="s">
        <v>9</v>
      </c>
      <c r="B93" s="3" t="s">
        <v>3</v>
      </c>
      <c r="C93" s="5" t="s">
        <v>97</v>
      </c>
    </row>
    <row r="94" spans="1:3" ht="14.25" customHeight="1" x14ac:dyDescent="0.35">
      <c r="A94" s="2" t="s">
        <v>9</v>
      </c>
      <c r="B94" s="3" t="s">
        <v>3</v>
      </c>
      <c r="C94" s="5" t="s">
        <v>98</v>
      </c>
    </row>
    <row r="95" spans="1:3" ht="14.25" customHeight="1" x14ac:dyDescent="0.35">
      <c r="A95" s="2" t="s">
        <v>9</v>
      </c>
      <c r="B95" s="3" t="s">
        <v>3</v>
      </c>
      <c r="C95" s="5" t="s">
        <v>99</v>
      </c>
    </row>
    <row r="96" spans="1:3" ht="14.25" customHeight="1" x14ac:dyDescent="0.35">
      <c r="A96" s="2" t="s">
        <v>136</v>
      </c>
      <c r="B96" s="3" t="s">
        <v>3</v>
      </c>
      <c r="C96" s="5" t="s">
        <v>100</v>
      </c>
    </row>
    <row r="97" spans="1:3" ht="14.25" customHeight="1" x14ac:dyDescent="0.35">
      <c r="A97" s="2" t="s">
        <v>136</v>
      </c>
      <c r="B97" s="3" t="s">
        <v>3</v>
      </c>
      <c r="C97" s="5" t="s">
        <v>101</v>
      </c>
    </row>
    <row r="98" spans="1:3" ht="14.25" customHeight="1" x14ac:dyDescent="0.35">
      <c r="A98" s="2" t="s">
        <v>136</v>
      </c>
      <c r="B98" s="3" t="s">
        <v>3</v>
      </c>
      <c r="C98" s="5" t="s">
        <v>102</v>
      </c>
    </row>
    <row r="99" spans="1:3" ht="14.25" customHeight="1" x14ac:dyDescent="0.35">
      <c r="A99" s="2" t="s">
        <v>9</v>
      </c>
      <c r="B99" s="3" t="s">
        <v>3</v>
      </c>
      <c r="C99" s="5" t="s">
        <v>103</v>
      </c>
    </row>
    <row r="100" spans="1:3" ht="14.25" customHeight="1" x14ac:dyDescent="0.35">
      <c r="A100" s="2" t="s">
        <v>136</v>
      </c>
      <c r="B100" s="3" t="s">
        <v>3</v>
      </c>
      <c r="C100" s="5" t="s">
        <v>104</v>
      </c>
    </row>
    <row r="101" spans="1:3" ht="14.25" customHeight="1" x14ac:dyDescent="0.35">
      <c r="A101" s="2" t="s">
        <v>9</v>
      </c>
      <c r="B101" s="3" t="s">
        <v>3</v>
      </c>
      <c r="C101" s="5" t="s">
        <v>105</v>
      </c>
    </row>
    <row r="102" spans="1:3" ht="14.25" customHeight="1" x14ac:dyDescent="0.35">
      <c r="A102" s="2" t="s">
        <v>136</v>
      </c>
      <c r="B102" s="3" t="s">
        <v>3</v>
      </c>
      <c r="C102" s="5" t="s">
        <v>106</v>
      </c>
    </row>
    <row r="103" spans="1:3" ht="14.25" customHeight="1" x14ac:dyDescent="0.35">
      <c r="A103" s="2" t="s">
        <v>136</v>
      </c>
      <c r="B103" s="3" t="s">
        <v>3</v>
      </c>
      <c r="C103" s="5" t="s">
        <v>107</v>
      </c>
    </row>
    <row r="104" spans="1:3" ht="14.25" customHeight="1" x14ac:dyDescent="0.35">
      <c r="A104" s="2" t="s">
        <v>136</v>
      </c>
      <c r="B104" s="3" t="s">
        <v>3</v>
      </c>
      <c r="C104" s="5" t="s">
        <v>108</v>
      </c>
    </row>
    <row r="105" spans="1:3" ht="14.25" customHeight="1" x14ac:dyDescent="0.35">
      <c r="A105" s="2" t="s">
        <v>136</v>
      </c>
      <c r="B105" s="3" t="s">
        <v>3</v>
      </c>
      <c r="C105" s="5" t="s">
        <v>109</v>
      </c>
    </row>
    <row r="106" spans="1:3" ht="14.25" customHeight="1" x14ac:dyDescent="0.35">
      <c r="A106" s="2" t="s">
        <v>9</v>
      </c>
      <c r="B106" s="3" t="s">
        <v>3</v>
      </c>
      <c r="C106" s="5" t="s">
        <v>110</v>
      </c>
    </row>
    <row r="107" spans="1:3" ht="14.25" customHeight="1" x14ac:dyDescent="0.35">
      <c r="A107" s="2" t="s">
        <v>135</v>
      </c>
      <c r="B107" s="3" t="s">
        <v>3</v>
      </c>
      <c r="C107" s="5" t="s">
        <v>111</v>
      </c>
    </row>
    <row r="108" spans="1:3" ht="14.25" customHeight="1" x14ac:dyDescent="0.35">
      <c r="A108" s="2" t="s">
        <v>136</v>
      </c>
      <c r="B108" s="3" t="s">
        <v>3</v>
      </c>
      <c r="C108" s="5" t="s">
        <v>112</v>
      </c>
    </row>
    <row r="109" spans="1:3" ht="14.25" customHeight="1" x14ac:dyDescent="0.35">
      <c r="A109" s="2" t="s">
        <v>136</v>
      </c>
      <c r="B109" s="3" t="s">
        <v>3</v>
      </c>
      <c r="C109" s="5" t="s">
        <v>113</v>
      </c>
    </row>
    <row r="110" spans="1:3" ht="14.25" customHeight="1" x14ac:dyDescent="0.35">
      <c r="A110" s="2" t="s">
        <v>136</v>
      </c>
      <c r="B110" s="3" t="s">
        <v>3</v>
      </c>
      <c r="C110" s="5" t="s">
        <v>114</v>
      </c>
    </row>
    <row r="111" spans="1:3" ht="14.25" customHeight="1" x14ac:dyDescent="0.35">
      <c r="A111" s="2" t="s">
        <v>136</v>
      </c>
      <c r="B111" s="3" t="s">
        <v>3</v>
      </c>
      <c r="C111" s="5" t="s">
        <v>115</v>
      </c>
    </row>
    <row r="112" spans="1:3" ht="14.25" customHeight="1" x14ac:dyDescent="0.35">
      <c r="A112" s="2" t="s">
        <v>135</v>
      </c>
      <c r="B112" s="3" t="s">
        <v>3</v>
      </c>
      <c r="C112" s="5" t="s">
        <v>116</v>
      </c>
    </row>
    <row r="113" spans="1:3" ht="14.25" customHeight="1" x14ac:dyDescent="0.35">
      <c r="A113" s="2" t="s">
        <v>136</v>
      </c>
      <c r="B113" s="3" t="s">
        <v>3</v>
      </c>
      <c r="C113" s="5" t="s">
        <v>117</v>
      </c>
    </row>
    <row r="114" spans="1:3" ht="14.25" customHeight="1" x14ac:dyDescent="0.35">
      <c r="A114" s="2" t="s">
        <v>135</v>
      </c>
      <c r="B114" s="3" t="s">
        <v>3</v>
      </c>
      <c r="C114" s="5" t="s">
        <v>118</v>
      </c>
    </row>
    <row r="115" spans="1:3" ht="14.25" customHeight="1" x14ac:dyDescent="0.35">
      <c r="A115" s="2" t="s">
        <v>9</v>
      </c>
      <c r="B115" s="3" t="s">
        <v>3</v>
      </c>
      <c r="C115" s="5" t="s">
        <v>119</v>
      </c>
    </row>
    <row r="116" spans="1:3" ht="14.25" customHeight="1" x14ac:dyDescent="0.35">
      <c r="A116" s="2" t="s">
        <v>136</v>
      </c>
      <c r="B116" s="3" t="s">
        <v>3</v>
      </c>
      <c r="C116" s="5" t="s">
        <v>120</v>
      </c>
    </row>
    <row r="117" spans="1:3" ht="14.25" customHeight="1" x14ac:dyDescent="0.35">
      <c r="A117" s="2" t="s">
        <v>136</v>
      </c>
      <c r="B117" s="3" t="s">
        <v>3</v>
      </c>
      <c r="C117" s="5" t="s">
        <v>121</v>
      </c>
    </row>
    <row r="118" spans="1:3" ht="14.25" customHeight="1" x14ac:dyDescent="0.35">
      <c r="A118" s="2" t="s">
        <v>9</v>
      </c>
      <c r="B118" s="3" t="s">
        <v>3</v>
      </c>
      <c r="C118" s="5" t="s">
        <v>122</v>
      </c>
    </row>
    <row r="119" spans="1:3" ht="14.25" customHeight="1" x14ac:dyDescent="0.35">
      <c r="A119" s="2" t="s">
        <v>136</v>
      </c>
      <c r="B119" s="3" t="s">
        <v>3</v>
      </c>
      <c r="C119" s="5" t="s">
        <v>123</v>
      </c>
    </row>
    <row r="120" spans="1:3" ht="14.25" customHeight="1" x14ac:dyDescent="0.35">
      <c r="A120" s="2" t="s">
        <v>136</v>
      </c>
      <c r="B120" s="3" t="s">
        <v>3</v>
      </c>
      <c r="C120" s="5" t="s">
        <v>124</v>
      </c>
    </row>
    <row r="121" spans="1:3" ht="14.25" customHeight="1" x14ac:dyDescent="0.35">
      <c r="A121" s="2" t="s">
        <v>135</v>
      </c>
      <c r="B121" s="3" t="s">
        <v>3</v>
      </c>
      <c r="C121" s="5" t="s">
        <v>125</v>
      </c>
    </row>
    <row r="122" spans="1:3" ht="14.25" customHeight="1" x14ac:dyDescent="0.35">
      <c r="A122" s="2" t="s">
        <v>136</v>
      </c>
      <c r="B122" s="3" t="s">
        <v>3</v>
      </c>
      <c r="C122" s="5" t="s">
        <v>126</v>
      </c>
    </row>
    <row r="123" spans="1:3" ht="14.25" customHeight="1" x14ac:dyDescent="0.35">
      <c r="A123" s="2" t="s">
        <v>135</v>
      </c>
      <c r="B123" s="3" t="s">
        <v>3</v>
      </c>
      <c r="C123" s="5" t="s">
        <v>127</v>
      </c>
    </row>
    <row r="124" spans="1:3" ht="14.25" customHeight="1" x14ac:dyDescent="0.35">
      <c r="A124" s="2" t="s">
        <v>135</v>
      </c>
      <c r="B124" s="3" t="s">
        <v>3</v>
      </c>
      <c r="C124" s="5" t="s">
        <v>128</v>
      </c>
    </row>
    <row r="125" spans="1:3" ht="14.25" customHeight="1" x14ac:dyDescent="0.35">
      <c r="A125" s="2" t="s">
        <v>9</v>
      </c>
      <c r="B125" s="3" t="s">
        <v>3</v>
      </c>
      <c r="C125" s="5" t="s">
        <v>129</v>
      </c>
    </row>
    <row r="126" spans="1:3" ht="14.25" customHeight="1" x14ac:dyDescent="0.35">
      <c r="A126" s="2" t="s">
        <v>136</v>
      </c>
      <c r="B126" s="3" t="s">
        <v>3</v>
      </c>
      <c r="C126" s="5" t="s">
        <v>130</v>
      </c>
    </row>
    <row r="127" spans="1:3" ht="14.25" customHeight="1" x14ac:dyDescent="0.35">
      <c r="A127" s="2" t="s">
        <v>136</v>
      </c>
      <c r="B127" s="3" t="s">
        <v>3</v>
      </c>
      <c r="C127" s="5" t="s">
        <v>131</v>
      </c>
    </row>
    <row r="128" spans="1:3" ht="14.25" customHeight="1" x14ac:dyDescent="0.35">
      <c r="A128" s="2" t="s">
        <v>136</v>
      </c>
      <c r="B128" s="3" t="s">
        <v>3</v>
      </c>
      <c r="C128" s="5" t="s">
        <v>132</v>
      </c>
    </row>
    <row r="129" spans="1:3" ht="14.25" customHeight="1" x14ac:dyDescent="0.35">
      <c r="A129" s="2" t="s">
        <v>9</v>
      </c>
      <c r="B129" s="3" t="s">
        <v>3</v>
      </c>
      <c r="C129" s="5" t="s">
        <v>133</v>
      </c>
    </row>
    <row r="130" spans="1:3" ht="14.25" customHeight="1" x14ac:dyDescent="0.35">
      <c r="A130" s="2" t="s">
        <v>136</v>
      </c>
      <c r="B130" s="3" t="s">
        <v>3</v>
      </c>
      <c r="C130" s="5" t="s">
        <v>134</v>
      </c>
    </row>
    <row r="131" spans="1:3" ht="14.25" customHeight="1" x14ac:dyDescent="0.35">
      <c r="C131" s="7"/>
    </row>
    <row r="132" spans="1:3" ht="14.25" customHeight="1" x14ac:dyDescent="0.35">
      <c r="C132" s="7"/>
    </row>
    <row r="133" spans="1:3" ht="14.25" customHeight="1" x14ac:dyDescent="0.35">
      <c r="C133" s="7"/>
    </row>
    <row r="134" spans="1:3" ht="14.25" customHeight="1" x14ac:dyDescent="0.35">
      <c r="C134" s="7"/>
    </row>
    <row r="135" spans="1:3" ht="14.25" customHeight="1" x14ac:dyDescent="0.35">
      <c r="C135" s="7"/>
    </row>
    <row r="136" spans="1:3" ht="14.25" customHeight="1" x14ac:dyDescent="0.35">
      <c r="C136" s="7"/>
    </row>
    <row r="137" spans="1:3" ht="14.25" customHeight="1" x14ac:dyDescent="0.35">
      <c r="C137" s="7"/>
    </row>
    <row r="138" spans="1:3" ht="14.25" customHeight="1" x14ac:dyDescent="0.35">
      <c r="C138" s="7"/>
    </row>
    <row r="139" spans="1:3" ht="14.25" customHeight="1" x14ac:dyDescent="0.35">
      <c r="C139" s="7"/>
    </row>
    <row r="140" spans="1:3" ht="14.25" customHeight="1" x14ac:dyDescent="0.35">
      <c r="C140" s="7"/>
    </row>
    <row r="141" spans="1:3" ht="14.25" customHeight="1" x14ac:dyDescent="0.35">
      <c r="C141" s="7"/>
    </row>
    <row r="142" spans="1:3" ht="14.25" customHeight="1" x14ac:dyDescent="0.35">
      <c r="C142" s="7"/>
    </row>
    <row r="143" spans="1:3" ht="14.25" customHeight="1" x14ac:dyDescent="0.35">
      <c r="C143" s="7"/>
    </row>
    <row r="144" spans="1:3" ht="14.25" customHeight="1" x14ac:dyDescent="0.35">
      <c r="C144" s="7"/>
    </row>
    <row r="145" spans="3:3" ht="14.25" customHeight="1" x14ac:dyDescent="0.35">
      <c r="C145" s="7"/>
    </row>
    <row r="146" spans="3:3" ht="14.25" customHeight="1" x14ac:dyDescent="0.35">
      <c r="C146" s="7"/>
    </row>
    <row r="147" spans="3:3" ht="14.25" customHeight="1" x14ac:dyDescent="0.35">
      <c r="C147" s="7"/>
    </row>
    <row r="148" spans="3:3" ht="14.25" customHeight="1" x14ac:dyDescent="0.35">
      <c r="C148" s="7"/>
    </row>
    <row r="149" spans="3:3" ht="14.25" customHeight="1" x14ac:dyDescent="0.35">
      <c r="C149" s="7"/>
    </row>
    <row r="150" spans="3:3" ht="14.25" customHeight="1" x14ac:dyDescent="0.35">
      <c r="C150" s="7"/>
    </row>
    <row r="151" spans="3:3" ht="14.25" customHeight="1" x14ac:dyDescent="0.35">
      <c r="C151" s="7"/>
    </row>
    <row r="152" spans="3:3" ht="14.25" customHeight="1" x14ac:dyDescent="0.35">
      <c r="C152" s="7"/>
    </row>
    <row r="153" spans="3:3" ht="14.25" customHeight="1" x14ac:dyDescent="0.35">
      <c r="C153" s="7"/>
    </row>
    <row r="154" spans="3:3" ht="14.25" customHeight="1" x14ac:dyDescent="0.35">
      <c r="C154" s="7"/>
    </row>
    <row r="155" spans="3:3" ht="14.25" customHeight="1" x14ac:dyDescent="0.35">
      <c r="C155" s="7"/>
    </row>
    <row r="156" spans="3:3" ht="14.25" customHeight="1" x14ac:dyDescent="0.35">
      <c r="C156" s="7"/>
    </row>
    <row r="157" spans="3:3" ht="14.25" customHeight="1" x14ac:dyDescent="0.35">
      <c r="C157" s="7"/>
    </row>
    <row r="158" spans="3:3" ht="14.25" customHeight="1" x14ac:dyDescent="0.35">
      <c r="C158" s="7"/>
    </row>
    <row r="159" spans="3:3" ht="14.25" customHeight="1" x14ac:dyDescent="0.35">
      <c r="C159" s="7"/>
    </row>
    <row r="160" spans="3:3" ht="14.25" customHeight="1" x14ac:dyDescent="0.35">
      <c r="C160" s="7"/>
    </row>
    <row r="161" spans="3:3" ht="14.25" customHeight="1" x14ac:dyDescent="0.35">
      <c r="C161" s="7"/>
    </row>
    <row r="162" spans="3:3" ht="14.25" customHeight="1" x14ac:dyDescent="0.35">
      <c r="C162" s="7"/>
    </row>
    <row r="163" spans="3:3" ht="14.25" customHeight="1" x14ac:dyDescent="0.35">
      <c r="C163" s="7"/>
    </row>
    <row r="164" spans="3:3" ht="14.25" customHeight="1" x14ac:dyDescent="0.35">
      <c r="C164" s="7"/>
    </row>
    <row r="165" spans="3:3" ht="14.25" customHeight="1" x14ac:dyDescent="0.35">
      <c r="C165" s="7"/>
    </row>
    <row r="166" spans="3:3" ht="14.25" customHeight="1" x14ac:dyDescent="0.35">
      <c r="C166" s="7"/>
    </row>
    <row r="167" spans="3:3" ht="14.25" customHeight="1" x14ac:dyDescent="0.35">
      <c r="C167" s="7"/>
    </row>
    <row r="168" spans="3:3" ht="14.25" customHeight="1" x14ac:dyDescent="0.35">
      <c r="C168" s="7"/>
    </row>
    <row r="169" spans="3:3" ht="14.25" customHeight="1" x14ac:dyDescent="0.35">
      <c r="C169" s="7"/>
    </row>
    <row r="170" spans="3:3" ht="14.25" customHeight="1" x14ac:dyDescent="0.35">
      <c r="C170" s="7"/>
    </row>
    <row r="171" spans="3:3" ht="14.25" customHeight="1" x14ac:dyDescent="0.35">
      <c r="C171" s="7"/>
    </row>
    <row r="172" spans="3:3" ht="14.25" customHeight="1" x14ac:dyDescent="0.35">
      <c r="C172" s="7"/>
    </row>
    <row r="173" spans="3:3" ht="14.25" customHeight="1" x14ac:dyDescent="0.35">
      <c r="C173" s="7"/>
    </row>
    <row r="174" spans="3:3" ht="14.25" customHeight="1" x14ac:dyDescent="0.35">
      <c r="C174" s="7"/>
    </row>
    <row r="175" spans="3:3" ht="14.25" customHeight="1" x14ac:dyDescent="0.35">
      <c r="C175" s="7"/>
    </row>
    <row r="176" spans="3:3" ht="14.25" customHeight="1" x14ac:dyDescent="0.35">
      <c r="C176" s="7"/>
    </row>
    <row r="177" spans="3:3" ht="14.25" customHeight="1" x14ac:dyDescent="0.35">
      <c r="C177" s="7"/>
    </row>
    <row r="178" spans="3:3" ht="14.25" customHeight="1" x14ac:dyDescent="0.35">
      <c r="C178" s="7"/>
    </row>
    <row r="179" spans="3:3" ht="14.25" customHeight="1" x14ac:dyDescent="0.35">
      <c r="C179" s="7"/>
    </row>
    <row r="180" spans="3:3" ht="14.25" customHeight="1" x14ac:dyDescent="0.35">
      <c r="C180" s="7"/>
    </row>
    <row r="181" spans="3:3" ht="14.25" customHeight="1" x14ac:dyDescent="0.35">
      <c r="C181" s="7"/>
    </row>
    <row r="182" spans="3:3" ht="14.25" customHeight="1" x14ac:dyDescent="0.35">
      <c r="C182" s="7"/>
    </row>
    <row r="183" spans="3:3" ht="14.25" customHeight="1" x14ac:dyDescent="0.35">
      <c r="C183" s="7"/>
    </row>
    <row r="184" spans="3:3" ht="14.25" customHeight="1" x14ac:dyDescent="0.35">
      <c r="C184" s="7"/>
    </row>
    <row r="185" spans="3:3" ht="14.25" customHeight="1" x14ac:dyDescent="0.35">
      <c r="C185" s="7"/>
    </row>
    <row r="186" spans="3:3" ht="14.25" customHeight="1" x14ac:dyDescent="0.35">
      <c r="C186" s="7"/>
    </row>
    <row r="187" spans="3:3" ht="14.25" customHeight="1" x14ac:dyDescent="0.35">
      <c r="C187" s="7"/>
    </row>
    <row r="188" spans="3:3" ht="14.25" customHeight="1" x14ac:dyDescent="0.35">
      <c r="C188" s="7"/>
    </row>
    <row r="189" spans="3:3" ht="14.25" customHeight="1" x14ac:dyDescent="0.35">
      <c r="C189" s="7"/>
    </row>
    <row r="190" spans="3:3" ht="14.25" customHeight="1" x14ac:dyDescent="0.35">
      <c r="C190" s="7"/>
    </row>
    <row r="191" spans="3:3" ht="14.25" customHeight="1" x14ac:dyDescent="0.35">
      <c r="C191" s="7"/>
    </row>
    <row r="192" spans="3:3" ht="14.25" customHeight="1" x14ac:dyDescent="0.35">
      <c r="C192" s="7"/>
    </row>
    <row r="193" spans="3:3" ht="14.25" customHeight="1" x14ac:dyDescent="0.35">
      <c r="C193" s="7"/>
    </row>
    <row r="194" spans="3:3" ht="14.25" customHeight="1" x14ac:dyDescent="0.35">
      <c r="C194" s="7"/>
    </row>
    <row r="195" spans="3:3" ht="14.25" customHeight="1" x14ac:dyDescent="0.35">
      <c r="C195" s="7"/>
    </row>
    <row r="196" spans="3:3" ht="14.25" customHeight="1" x14ac:dyDescent="0.35">
      <c r="C196" s="7"/>
    </row>
    <row r="197" spans="3:3" ht="14.25" customHeight="1" x14ac:dyDescent="0.35">
      <c r="C197" s="7"/>
    </row>
    <row r="198" spans="3:3" ht="14.25" customHeight="1" x14ac:dyDescent="0.35">
      <c r="C198" s="7"/>
    </row>
    <row r="199" spans="3:3" ht="14.25" customHeight="1" x14ac:dyDescent="0.35">
      <c r="C199" s="7"/>
    </row>
    <row r="200" spans="3:3" ht="14.25" customHeight="1" x14ac:dyDescent="0.35">
      <c r="C200" s="7"/>
    </row>
    <row r="201" spans="3:3" ht="14.25" customHeight="1" x14ac:dyDescent="0.35">
      <c r="C201" s="7"/>
    </row>
    <row r="202" spans="3:3" ht="14.25" customHeight="1" x14ac:dyDescent="0.35">
      <c r="C202" s="7"/>
    </row>
    <row r="203" spans="3:3" ht="14.25" customHeight="1" x14ac:dyDescent="0.35">
      <c r="C203" s="7"/>
    </row>
    <row r="204" spans="3:3" ht="14.25" customHeight="1" x14ac:dyDescent="0.35">
      <c r="C204" s="7"/>
    </row>
    <row r="205" spans="3:3" ht="14.25" customHeight="1" x14ac:dyDescent="0.35">
      <c r="C205" s="7"/>
    </row>
    <row r="206" spans="3:3" ht="14.25" customHeight="1" x14ac:dyDescent="0.35">
      <c r="C206" s="7"/>
    </row>
    <row r="207" spans="3:3" ht="14.25" customHeight="1" x14ac:dyDescent="0.35">
      <c r="C207" s="7"/>
    </row>
    <row r="208" spans="3:3" ht="14.25" customHeight="1" x14ac:dyDescent="0.35">
      <c r="C208" s="7"/>
    </row>
    <row r="209" spans="3:3" ht="14.25" customHeight="1" x14ac:dyDescent="0.35">
      <c r="C209" s="7"/>
    </row>
    <row r="210" spans="3:3" ht="14.25" customHeight="1" x14ac:dyDescent="0.35">
      <c r="C210" s="7"/>
    </row>
    <row r="211" spans="3:3" ht="14.25" customHeight="1" x14ac:dyDescent="0.35">
      <c r="C211" s="7"/>
    </row>
    <row r="212" spans="3:3" ht="14.25" customHeight="1" x14ac:dyDescent="0.35">
      <c r="C212" s="7"/>
    </row>
    <row r="213" spans="3:3" ht="14.25" customHeight="1" x14ac:dyDescent="0.35">
      <c r="C213" s="7"/>
    </row>
    <row r="214" spans="3:3" ht="14.25" customHeight="1" x14ac:dyDescent="0.35">
      <c r="C214" s="7"/>
    </row>
    <row r="215" spans="3:3" ht="14.25" customHeight="1" x14ac:dyDescent="0.35">
      <c r="C215" s="7"/>
    </row>
    <row r="216" spans="3:3" ht="14.25" customHeight="1" x14ac:dyDescent="0.35">
      <c r="C216" s="7"/>
    </row>
    <row r="217" spans="3:3" ht="14.25" customHeight="1" x14ac:dyDescent="0.35">
      <c r="C217" s="7"/>
    </row>
    <row r="218" spans="3:3" ht="14.25" customHeight="1" x14ac:dyDescent="0.35">
      <c r="C218" s="7"/>
    </row>
    <row r="219" spans="3:3" ht="14.25" customHeight="1" x14ac:dyDescent="0.35">
      <c r="C219" s="7"/>
    </row>
    <row r="220" spans="3:3" ht="14.25" customHeight="1" x14ac:dyDescent="0.35">
      <c r="C220" s="7"/>
    </row>
    <row r="221" spans="3:3" ht="14.25" customHeight="1" x14ac:dyDescent="0.35">
      <c r="C221" s="7"/>
    </row>
    <row r="222" spans="3:3" ht="14.25" customHeight="1" x14ac:dyDescent="0.35">
      <c r="C222" s="7"/>
    </row>
    <row r="223" spans="3:3" ht="14.25" customHeight="1" x14ac:dyDescent="0.35">
      <c r="C223" s="7"/>
    </row>
    <row r="224" spans="3:3" ht="14.25" customHeight="1" x14ac:dyDescent="0.35">
      <c r="C224" s="7"/>
    </row>
    <row r="225" spans="3:3" ht="14.25" customHeight="1" x14ac:dyDescent="0.35">
      <c r="C225" s="7"/>
    </row>
    <row r="226" spans="3:3" ht="14.25" customHeight="1" x14ac:dyDescent="0.35">
      <c r="C226" s="7"/>
    </row>
    <row r="227" spans="3:3" ht="14.25" customHeight="1" x14ac:dyDescent="0.35">
      <c r="C227" s="7"/>
    </row>
    <row r="228" spans="3:3" ht="14.25" customHeight="1" x14ac:dyDescent="0.35">
      <c r="C228" s="7"/>
    </row>
    <row r="229" spans="3:3" ht="14.25" customHeight="1" x14ac:dyDescent="0.35">
      <c r="C229" s="7"/>
    </row>
    <row r="230" spans="3:3" ht="14.25" customHeight="1" x14ac:dyDescent="0.35">
      <c r="C230" s="7"/>
    </row>
    <row r="231" spans="3:3" ht="14.25" customHeight="1" x14ac:dyDescent="0.35">
      <c r="C231" s="7"/>
    </row>
    <row r="232" spans="3:3" ht="14.25" customHeight="1" x14ac:dyDescent="0.35">
      <c r="C232" s="7"/>
    </row>
    <row r="233" spans="3:3" ht="14.25" customHeight="1" x14ac:dyDescent="0.35">
      <c r="C233" s="7"/>
    </row>
    <row r="234" spans="3:3" ht="14.25" customHeight="1" x14ac:dyDescent="0.35">
      <c r="C234" s="7"/>
    </row>
    <row r="235" spans="3:3" ht="14.25" customHeight="1" x14ac:dyDescent="0.35">
      <c r="C235" s="7"/>
    </row>
    <row r="236" spans="3:3" ht="14.25" customHeight="1" x14ac:dyDescent="0.35">
      <c r="C236" s="7"/>
    </row>
    <row r="237" spans="3:3" ht="14.25" customHeight="1" x14ac:dyDescent="0.35">
      <c r="C237" s="7"/>
    </row>
    <row r="238" spans="3:3" ht="14.25" customHeight="1" x14ac:dyDescent="0.35">
      <c r="C238" s="7"/>
    </row>
    <row r="239" spans="3:3" ht="14.25" customHeight="1" x14ac:dyDescent="0.35">
      <c r="C239" s="7"/>
    </row>
    <row r="240" spans="3:3" ht="14.25" customHeight="1" x14ac:dyDescent="0.35">
      <c r="C240" s="7"/>
    </row>
    <row r="241" spans="3:3" ht="14.25" customHeight="1" x14ac:dyDescent="0.35">
      <c r="C241" s="7"/>
    </row>
    <row r="242" spans="3:3" ht="14.25" customHeight="1" x14ac:dyDescent="0.35">
      <c r="C242" s="7"/>
    </row>
    <row r="243" spans="3:3" ht="14.25" customHeight="1" x14ac:dyDescent="0.35">
      <c r="C243" s="7"/>
    </row>
    <row r="244" spans="3:3" ht="14.25" customHeight="1" x14ac:dyDescent="0.35">
      <c r="C244" s="7"/>
    </row>
    <row r="245" spans="3:3" ht="14.25" customHeight="1" x14ac:dyDescent="0.35">
      <c r="C245" s="7"/>
    </row>
    <row r="246" spans="3:3" ht="14.25" customHeight="1" x14ac:dyDescent="0.35">
      <c r="C246" s="7"/>
    </row>
    <row r="247" spans="3:3" ht="14.25" customHeight="1" x14ac:dyDescent="0.35">
      <c r="C247" s="7"/>
    </row>
    <row r="248" spans="3:3" ht="14.25" customHeight="1" x14ac:dyDescent="0.35">
      <c r="C248" s="7"/>
    </row>
    <row r="249" spans="3:3" ht="14.25" customHeight="1" x14ac:dyDescent="0.35">
      <c r="C249" s="7"/>
    </row>
    <row r="250" spans="3:3" ht="14.25" customHeight="1" x14ac:dyDescent="0.35">
      <c r="C250" s="7"/>
    </row>
    <row r="251" spans="3:3" ht="14.25" customHeight="1" x14ac:dyDescent="0.35">
      <c r="C251" s="7"/>
    </row>
    <row r="252" spans="3:3" ht="14.25" customHeight="1" x14ac:dyDescent="0.35">
      <c r="C252" s="7"/>
    </row>
    <row r="253" spans="3:3" ht="14.25" customHeight="1" x14ac:dyDescent="0.35">
      <c r="C253" s="7"/>
    </row>
    <row r="254" spans="3:3" ht="14.25" customHeight="1" x14ac:dyDescent="0.35">
      <c r="C254" s="7"/>
    </row>
    <row r="255" spans="3:3" ht="14.25" customHeight="1" x14ac:dyDescent="0.35">
      <c r="C255" s="7"/>
    </row>
    <row r="256" spans="3:3" ht="14.25" customHeight="1" x14ac:dyDescent="0.35">
      <c r="C256" s="7"/>
    </row>
    <row r="257" spans="3:3" ht="14.25" customHeight="1" x14ac:dyDescent="0.35">
      <c r="C257" s="7"/>
    </row>
    <row r="258" spans="3:3" ht="14.25" customHeight="1" x14ac:dyDescent="0.35">
      <c r="C258" s="7"/>
    </row>
    <row r="259" spans="3:3" ht="14.25" customHeight="1" x14ac:dyDescent="0.35">
      <c r="C259" s="7"/>
    </row>
    <row r="260" spans="3:3" ht="14.25" customHeight="1" x14ac:dyDescent="0.35">
      <c r="C260" s="7"/>
    </row>
    <row r="261" spans="3:3" ht="14.25" customHeight="1" x14ac:dyDescent="0.35">
      <c r="C261" s="7"/>
    </row>
    <row r="262" spans="3:3" ht="14.25" customHeight="1" x14ac:dyDescent="0.35">
      <c r="C262" s="7"/>
    </row>
    <row r="263" spans="3:3" ht="14.25" customHeight="1" x14ac:dyDescent="0.35">
      <c r="C263" s="7"/>
    </row>
    <row r="264" spans="3:3" ht="14.25" customHeight="1" x14ac:dyDescent="0.35">
      <c r="C264" s="7"/>
    </row>
    <row r="265" spans="3:3" ht="14.25" customHeight="1" x14ac:dyDescent="0.35">
      <c r="C265" s="7"/>
    </row>
    <row r="266" spans="3:3" ht="14.25" customHeight="1" x14ac:dyDescent="0.35">
      <c r="C266" s="7"/>
    </row>
    <row r="267" spans="3:3" ht="14.25" customHeight="1" x14ac:dyDescent="0.35">
      <c r="C267" s="7"/>
    </row>
    <row r="268" spans="3:3" ht="14.25" customHeight="1" x14ac:dyDescent="0.35">
      <c r="C268" s="7"/>
    </row>
    <row r="269" spans="3:3" ht="14.25" customHeight="1" x14ac:dyDescent="0.35">
      <c r="C269" s="7"/>
    </row>
    <row r="270" spans="3:3" ht="14.25" customHeight="1" x14ac:dyDescent="0.35">
      <c r="C270" s="7"/>
    </row>
    <row r="271" spans="3:3" ht="14.25" customHeight="1" x14ac:dyDescent="0.35">
      <c r="C271" s="7"/>
    </row>
    <row r="272" spans="3:3" ht="14.25" customHeight="1" x14ac:dyDescent="0.35">
      <c r="C272" s="7"/>
    </row>
    <row r="273" spans="3:3" ht="14.25" customHeight="1" x14ac:dyDescent="0.35">
      <c r="C273" s="7"/>
    </row>
    <row r="274" spans="3:3" ht="14.25" customHeight="1" x14ac:dyDescent="0.35">
      <c r="C274" s="7"/>
    </row>
    <row r="275" spans="3:3" ht="14.25" customHeight="1" x14ac:dyDescent="0.35">
      <c r="C275" s="7"/>
    </row>
    <row r="276" spans="3:3" ht="14.25" customHeight="1" x14ac:dyDescent="0.35">
      <c r="C276" s="7"/>
    </row>
    <row r="277" spans="3:3" ht="14.25" customHeight="1" x14ac:dyDescent="0.35">
      <c r="C277" s="7"/>
    </row>
    <row r="278" spans="3:3" ht="14.25" customHeight="1" x14ac:dyDescent="0.35">
      <c r="C278" s="7"/>
    </row>
    <row r="279" spans="3:3" ht="14.25" customHeight="1" x14ac:dyDescent="0.35">
      <c r="C279" s="7"/>
    </row>
    <row r="280" spans="3:3" ht="14.25" customHeight="1" x14ac:dyDescent="0.35">
      <c r="C280" s="7"/>
    </row>
    <row r="281" spans="3:3" ht="14.25" customHeight="1" x14ac:dyDescent="0.35">
      <c r="C281" s="7"/>
    </row>
    <row r="282" spans="3:3" ht="14.25" customHeight="1" x14ac:dyDescent="0.35">
      <c r="C282" s="7"/>
    </row>
    <row r="283" spans="3:3" ht="14.25" customHeight="1" x14ac:dyDescent="0.35">
      <c r="C283" s="7"/>
    </row>
    <row r="284" spans="3:3" ht="14.25" customHeight="1" x14ac:dyDescent="0.35">
      <c r="C284" s="7"/>
    </row>
    <row r="285" spans="3:3" ht="14.25" customHeight="1" x14ac:dyDescent="0.35">
      <c r="C285" s="7"/>
    </row>
    <row r="286" spans="3:3" ht="14.25" customHeight="1" x14ac:dyDescent="0.35">
      <c r="C286" s="7"/>
    </row>
    <row r="287" spans="3:3" ht="14.25" customHeight="1" x14ac:dyDescent="0.35">
      <c r="C287" s="7"/>
    </row>
    <row r="288" spans="3:3" ht="14.25" customHeight="1" x14ac:dyDescent="0.35">
      <c r="C288" s="7"/>
    </row>
    <row r="289" spans="3:3" ht="14.25" customHeight="1" x14ac:dyDescent="0.35">
      <c r="C289" s="7"/>
    </row>
    <row r="290" spans="3:3" ht="14.25" customHeight="1" x14ac:dyDescent="0.35">
      <c r="C290" s="7"/>
    </row>
    <row r="291" spans="3:3" ht="14.25" customHeight="1" x14ac:dyDescent="0.35">
      <c r="C291" s="7"/>
    </row>
    <row r="292" spans="3:3" ht="14.25" customHeight="1" x14ac:dyDescent="0.35">
      <c r="C292" s="7"/>
    </row>
    <row r="293" spans="3:3" ht="14.25" customHeight="1" x14ac:dyDescent="0.35">
      <c r="C293" s="7"/>
    </row>
    <row r="294" spans="3:3" ht="14.25" customHeight="1" x14ac:dyDescent="0.35">
      <c r="C294" s="7"/>
    </row>
    <row r="295" spans="3:3" ht="14.25" customHeight="1" x14ac:dyDescent="0.35">
      <c r="C295" s="7"/>
    </row>
    <row r="296" spans="3:3" ht="14.25" customHeight="1" x14ac:dyDescent="0.35">
      <c r="C296" s="7"/>
    </row>
    <row r="297" spans="3:3" ht="14.25" customHeight="1" x14ac:dyDescent="0.35">
      <c r="C297" s="7"/>
    </row>
    <row r="298" spans="3:3" ht="14.25" customHeight="1" x14ac:dyDescent="0.35">
      <c r="C298" s="7"/>
    </row>
    <row r="299" spans="3:3" ht="14.25" customHeight="1" x14ac:dyDescent="0.35">
      <c r="C299" s="7"/>
    </row>
    <row r="300" spans="3:3" ht="14.25" customHeight="1" x14ac:dyDescent="0.35">
      <c r="C300" s="7"/>
    </row>
    <row r="301" spans="3:3" ht="14.25" customHeight="1" x14ac:dyDescent="0.35">
      <c r="C301" s="7"/>
    </row>
    <row r="302" spans="3:3" ht="14.25" customHeight="1" x14ac:dyDescent="0.35">
      <c r="C302" s="7"/>
    </row>
    <row r="303" spans="3:3" ht="14.25" customHeight="1" x14ac:dyDescent="0.35">
      <c r="C303" s="7"/>
    </row>
    <row r="304" spans="3:3" ht="14.25" customHeight="1" x14ac:dyDescent="0.35">
      <c r="C304" s="7"/>
    </row>
    <row r="305" spans="3:3" ht="14.25" customHeight="1" x14ac:dyDescent="0.35">
      <c r="C305" s="7"/>
    </row>
    <row r="306" spans="3:3" ht="14.25" customHeight="1" x14ac:dyDescent="0.35">
      <c r="C306" s="7"/>
    </row>
    <row r="307" spans="3:3" ht="14.25" customHeight="1" x14ac:dyDescent="0.35">
      <c r="C307" s="7"/>
    </row>
    <row r="308" spans="3:3" ht="14.25" customHeight="1" x14ac:dyDescent="0.35">
      <c r="C308" s="7"/>
    </row>
    <row r="309" spans="3:3" ht="14.25" customHeight="1" x14ac:dyDescent="0.35">
      <c r="C309" s="7"/>
    </row>
    <row r="310" spans="3:3" ht="14.25" customHeight="1" x14ac:dyDescent="0.35">
      <c r="C310" s="7"/>
    </row>
    <row r="311" spans="3:3" ht="14.25" customHeight="1" x14ac:dyDescent="0.35">
      <c r="C311" s="7"/>
    </row>
    <row r="312" spans="3:3" ht="14.25" customHeight="1" x14ac:dyDescent="0.35">
      <c r="C312" s="7"/>
    </row>
    <row r="313" spans="3:3" ht="14.25" customHeight="1" x14ac:dyDescent="0.35">
      <c r="C313" s="7"/>
    </row>
    <row r="314" spans="3:3" ht="14.25" customHeight="1" x14ac:dyDescent="0.35">
      <c r="C314" s="7"/>
    </row>
    <row r="315" spans="3:3" ht="14.25" customHeight="1" x14ac:dyDescent="0.35">
      <c r="C315" s="7"/>
    </row>
    <row r="316" spans="3:3" ht="14.25" customHeight="1" x14ac:dyDescent="0.35">
      <c r="C316" s="7"/>
    </row>
    <row r="317" spans="3:3" ht="14.25" customHeight="1" x14ac:dyDescent="0.35">
      <c r="C317" s="7"/>
    </row>
    <row r="318" spans="3:3" ht="14.25" customHeight="1" x14ac:dyDescent="0.35">
      <c r="C318" s="7"/>
    </row>
    <row r="319" spans="3:3" ht="14.25" customHeight="1" x14ac:dyDescent="0.35">
      <c r="C319" s="7"/>
    </row>
    <row r="320" spans="3:3" ht="14.25" customHeight="1" x14ac:dyDescent="0.35">
      <c r="C320" s="7"/>
    </row>
    <row r="321" spans="3:3" ht="14.25" customHeight="1" x14ac:dyDescent="0.35">
      <c r="C321" s="7"/>
    </row>
    <row r="322" spans="3:3" ht="14.25" customHeight="1" x14ac:dyDescent="0.35">
      <c r="C322" s="7"/>
    </row>
    <row r="323" spans="3:3" ht="14.25" customHeight="1" x14ac:dyDescent="0.35">
      <c r="C323" s="7"/>
    </row>
    <row r="324" spans="3:3" ht="14.25" customHeight="1" x14ac:dyDescent="0.35">
      <c r="C324" s="7"/>
    </row>
    <row r="325" spans="3:3" ht="14.25" customHeight="1" x14ac:dyDescent="0.35">
      <c r="C325" s="7"/>
    </row>
    <row r="326" spans="3:3" ht="14.25" customHeight="1" x14ac:dyDescent="0.35">
      <c r="C326" s="7"/>
    </row>
    <row r="327" spans="3:3" ht="14.25" customHeight="1" x14ac:dyDescent="0.35">
      <c r="C327" s="7"/>
    </row>
    <row r="328" spans="3:3" ht="14.25" customHeight="1" x14ac:dyDescent="0.35">
      <c r="C328" s="7"/>
    </row>
    <row r="329" spans="3:3" ht="14.25" customHeight="1" x14ac:dyDescent="0.35">
      <c r="C329" s="7"/>
    </row>
    <row r="330" spans="3:3" ht="14.25" customHeight="1" x14ac:dyDescent="0.35">
      <c r="C330" s="7"/>
    </row>
    <row r="331" spans="3:3" ht="14.25" customHeight="1" x14ac:dyDescent="0.35">
      <c r="C331" s="7"/>
    </row>
    <row r="332" spans="3:3" ht="14.25" customHeight="1" x14ac:dyDescent="0.35">
      <c r="C332" s="7"/>
    </row>
    <row r="333" spans="3:3" ht="14.25" customHeight="1" x14ac:dyDescent="0.35">
      <c r="C333" s="7"/>
    </row>
    <row r="334" spans="3:3" ht="14.25" customHeight="1" x14ac:dyDescent="0.35">
      <c r="C334" s="7"/>
    </row>
    <row r="335" spans="3:3" ht="14.25" customHeight="1" x14ac:dyDescent="0.35">
      <c r="C335" s="7"/>
    </row>
    <row r="336" spans="3:3" ht="14.25" customHeight="1" x14ac:dyDescent="0.35">
      <c r="C336" s="7"/>
    </row>
    <row r="337" spans="3:3" ht="14.25" customHeight="1" x14ac:dyDescent="0.35">
      <c r="C337" s="7"/>
    </row>
    <row r="338" spans="3:3" ht="14.25" customHeight="1" x14ac:dyDescent="0.35">
      <c r="C338" s="7"/>
    </row>
    <row r="339" spans="3:3" ht="14.25" customHeight="1" x14ac:dyDescent="0.35">
      <c r="C339" s="7"/>
    </row>
    <row r="340" spans="3:3" ht="14.25" customHeight="1" x14ac:dyDescent="0.35">
      <c r="C340" s="7"/>
    </row>
    <row r="341" spans="3:3" ht="14.25" customHeight="1" x14ac:dyDescent="0.35">
      <c r="C341" s="7"/>
    </row>
    <row r="342" spans="3:3" ht="14.25" customHeight="1" x14ac:dyDescent="0.35">
      <c r="C342" s="7"/>
    </row>
    <row r="343" spans="3:3" ht="14.25" customHeight="1" x14ac:dyDescent="0.35">
      <c r="C343" s="7"/>
    </row>
    <row r="344" spans="3:3" ht="14.25" customHeight="1" x14ac:dyDescent="0.35">
      <c r="C344" s="7"/>
    </row>
    <row r="345" spans="3:3" ht="14.25" customHeight="1" x14ac:dyDescent="0.35">
      <c r="C345" s="7"/>
    </row>
    <row r="346" spans="3:3" ht="14.25" customHeight="1" x14ac:dyDescent="0.35">
      <c r="C346" s="7"/>
    </row>
    <row r="347" spans="3:3" ht="14.25" customHeight="1" x14ac:dyDescent="0.35">
      <c r="C347" s="7"/>
    </row>
    <row r="348" spans="3:3" ht="14.25" customHeight="1" x14ac:dyDescent="0.35">
      <c r="C348" s="7"/>
    </row>
    <row r="349" spans="3:3" ht="14.25" customHeight="1" x14ac:dyDescent="0.35">
      <c r="C349" s="7"/>
    </row>
    <row r="350" spans="3:3" ht="14.25" customHeight="1" x14ac:dyDescent="0.35">
      <c r="C350" s="7"/>
    </row>
    <row r="351" spans="3:3" ht="14.25" customHeight="1" x14ac:dyDescent="0.35">
      <c r="C351" s="7"/>
    </row>
    <row r="352" spans="3:3" ht="14.25" customHeight="1" x14ac:dyDescent="0.35">
      <c r="C352" s="7"/>
    </row>
    <row r="353" spans="3:3" ht="14.25" customHeight="1" x14ac:dyDescent="0.35">
      <c r="C353" s="7"/>
    </row>
    <row r="354" spans="3:3" ht="14.25" customHeight="1" x14ac:dyDescent="0.35">
      <c r="C354" s="7"/>
    </row>
    <row r="355" spans="3:3" ht="14.25" customHeight="1" x14ac:dyDescent="0.35">
      <c r="C355" s="7"/>
    </row>
    <row r="356" spans="3:3" ht="14.25" customHeight="1" x14ac:dyDescent="0.35">
      <c r="C356" s="7"/>
    </row>
    <row r="357" spans="3:3" ht="14.25" customHeight="1" x14ac:dyDescent="0.35">
      <c r="C357" s="7"/>
    </row>
    <row r="358" spans="3:3" ht="14.25" customHeight="1" x14ac:dyDescent="0.35">
      <c r="C358" s="7"/>
    </row>
    <row r="359" spans="3:3" ht="14.25" customHeight="1" x14ac:dyDescent="0.35">
      <c r="C359" s="7"/>
    </row>
    <row r="360" spans="3:3" ht="14.25" customHeight="1" x14ac:dyDescent="0.35">
      <c r="C360" s="7"/>
    </row>
    <row r="361" spans="3:3" ht="14.25" customHeight="1" x14ac:dyDescent="0.35">
      <c r="C361" s="7"/>
    </row>
    <row r="362" spans="3:3" ht="14.25" customHeight="1" x14ac:dyDescent="0.35">
      <c r="C362" s="7"/>
    </row>
    <row r="363" spans="3:3" ht="14.25" customHeight="1" x14ac:dyDescent="0.35">
      <c r="C363" s="7"/>
    </row>
    <row r="364" spans="3:3" ht="14.25" customHeight="1" x14ac:dyDescent="0.35">
      <c r="C364" s="7"/>
    </row>
    <row r="365" spans="3:3" ht="14.25" customHeight="1" x14ac:dyDescent="0.35">
      <c r="C365" s="7"/>
    </row>
    <row r="366" spans="3:3" ht="14.25" customHeight="1" x14ac:dyDescent="0.35">
      <c r="C366" s="7"/>
    </row>
    <row r="367" spans="3:3" ht="14.25" customHeight="1" x14ac:dyDescent="0.35">
      <c r="C367" s="7"/>
    </row>
    <row r="368" spans="3:3" ht="14.25" customHeight="1" x14ac:dyDescent="0.35">
      <c r="C368" s="7"/>
    </row>
    <row r="369" spans="3:3" ht="14.25" customHeight="1" x14ac:dyDescent="0.35">
      <c r="C369" s="7"/>
    </row>
    <row r="370" spans="3:3" ht="14.25" customHeight="1" x14ac:dyDescent="0.35">
      <c r="C370" s="7"/>
    </row>
    <row r="371" spans="3:3" ht="14.25" customHeight="1" x14ac:dyDescent="0.35">
      <c r="C371" s="7"/>
    </row>
    <row r="372" spans="3:3" ht="14.25" customHeight="1" x14ac:dyDescent="0.35">
      <c r="C372" s="7"/>
    </row>
    <row r="373" spans="3:3" ht="14.25" customHeight="1" x14ac:dyDescent="0.35">
      <c r="C373" s="7"/>
    </row>
    <row r="374" spans="3:3" ht="14.25" customHeight="1" x14ac:dyDescent="0.35">
      <c r="C374" s="7"/>
    </row>
    <row r="375" spans="3:3" ht="14.25" customHeight="1" x14ac:dyDescent="0.35">
      <c r="C375" s="7"/>
    </row>
    <row r="376" spans="3:3" ht="14.25" customHeight="1" x14ac:dyDescent="0.35">
      <c r="C376" s="7"/>
    </row>
    <row r="377" spans="3:3" ht="14.25" customHeight="1" x14ac:dyDescent="0.35">
      <c r="C377" s="7"/>
    </row>
    <row r="378" spans="3:3" ht="14.25" customHeight="1" x14ac:dyDescent="0.35">
      <c r="C378" s="7"/>
    </row>
    <row r="379" spans="3:3" ht="14.25" customHeight="1" x14ac:dyDescent="0.35">
      <c r="C379" s="7"/>
    </row>
    <row r="380" spans="3:3" ht="14.25" customHeight="1" x14ac:dyDescent="0.35">
      <c r="C380" s="7"/>
    </row>
    <row r="381" spans="3:3" ht="14.25" customHeight="1" x14ac:dyDescent="0.35">
      <c r="C381" s="7"/>
    </row>
    <row r="382" spans="3:3" ht="14.25" customHeight="1" x14ac:dyDescent="0.35">
      <c r="C382" s="7"/>
    </row>
    <row r="383" spans="3:3" ht="14.25" customHeight="1" x14ac:dyDescent="0.35">
      <c r="C383" s="7"/>
    </row>
    <row r="384" spans="3:3" ht="14.25" customHeight="1" x14ac:dyDescent="0.35">
      <c r="C384" s="7"/>
    </row>
    <row r="385" spans="3:3" ht="14.25" customHeight="1" x14ac:dyDescent="0.35">
      <c r="C385" s="7"/>
    </row>
    <row r="386" spans="3:3" ht="14.25" customHeight="1" x14ac:dyDescent="0.35">
      <c r="C386" s="7"/>
    </row>
    <row r="387" spans="3:3" ht="14.25" customHeight="1" x14ac:dyDescent="0.35">
      <c r="C387" s="7"/>
    </row>
    <row r="388" spans="3:3" ht="14.25" customHeight="1" x14ac:dyDescent="0.35">
      <c r="C388" s="7"/>
    </row>
    <row r="389" spans="3:3" ht="14.25" customHeight="1" x14ac:dyDescent="0.35">
      <c r="C389" s="7"/>
    </row>
    <row r="390" spans="3:3" ht="14.25" customHeight="1" x14ac:dyDescent="0.35">
      <c r="C390" s="7"/>
    </row>
    <row r="391" spans="3:3" ht="14.25" customHeight="1" x14ac:dyDescent="0.35">
      <c r="C391" s="7"/>
    </row>
    <row r="392" spans="3:3" ht="14.25" customHeight="1" x14ac:dyDescent="0.35">
      <c r="C392" s="7"/>
    </row>
    <row r="393" spans="3:3" ht="14.25" customHeight="1" x14ac:dyDescent="0.35">
      <c r="C393" s="7"/>
    </row>
    <row r="394" spans="3:3" ht="14.25" customHeight="1" x14ac:dyDescent="0.35">
      <c r="C394" s="7"/>
    </row>
    <row r="395" spans="3:3" ht="14.25" customHeight="1" x14ac:dyDescent="0.35">
      <c r="C395" s="7"/>
    </row>
    <row r="396" spans="3:3" ht="14.25" customHeight="1" x14ac:dyDescent="0.35">
      <c r="C396" s="7"/>
    </row>
    <row r="397" spans="3:3" ht="14.25" customHeight="1" x14ac:dyDescent="0.35">
      <c r="C397" s="7"/>
    </row>
    <row r="398" spans="3:3" ht="14.25" customHeight="1" x14ac:dyDescent="0.35">
      <c r="C398" s="7"/>
    </row>
    <row r="399" spans="3:3" ht="14.25" customHeight="1" x14ac:dyDescent="0.35">
      <c r="C399" s="7"/>
    </row>
    <row r="400" spans="3:3" ht="14.25" customHeight="1" x14ac:dyDescent="0.35">
      <c r="C400" s="7"/>
    </row>
    <row r="401" spans="3:3" ht="14.25" customHeight="1" x14ac:dyDescent="0.35">
      <c r="C401" s="7"/>
    </row>
    <row r="402" spans="3:3" ht="14.25" customHeight="1" x14ac:dyDescent="0.35">
      <c r="C402" s="7"/>
    </row>
    <row r="403" spans="3:3" ht="14.25" customHeight="1" x14ac:dyDescent="0.35">
      <c r="C403" s="7"/>
    </row>
    <row r="404" spans="3:3" ht="14.25" customHeight="1" x14ac:dyDescent="0.35">
      <c r="C404" s="7"/>
    </row>
    <row r="405" spans="3:3" ht="14.25" customHeight="1" x14ac:dyDescent="0.35">
      <c r="C405" s="7"/>
    </row>
    <row r="406" spans="3:3" ht="14.25" customHeight="1" x14ac:dyDescent="0.35">
      <c r="C406" s="7"/>
    </row>
    <row r="407" spans="3:3" ht="14.25" customHeight="1" x14ac:dyDescent="0.35">
      <c r="C407" s="7"/>
    </row>
    <row r="408" spans="3:3" ht="14.25" customHeight="1" x14ac:dyDescent="0.35">
      <c r="C408" s="7"/>
    </row>
    <row r="409" spans="3:3" ht="14.25" customHeight="1" x14ac:dyDescent="0.35">
      <c r="C409" s="7"/>
    </row>
    <row r="410" spans="3:3" ht="14.25" customHeight="1" x14ac:dyDescent="0.35">
      <c r="C410" s="7"/>
    </row>
    <row r="411" spans="3:3" ht="14.25" customHeight="1" x14ac:dyDescent="0.35">
      <c r="C411" s="7"/>
    </row>
    <row r="412" spans="3:3" ht="14.25" customHeight="1" x14ac:dyDescent="0.35">
      <c r="C412" s="7"/>
    </row>
    <row r="413" spans="3:3" ht="14.25" customHeight="1" x14ac:dyDescent="0.35">
      <c r="C413" s="7"/>
    </row>
    <row r="414" spans="3:3" ht="14.25" customHeight="1" x14ac:dyDescent="0.35">
      <c r="C414" s="7"/>
    </row>
    <row r="415" spans="3:3" ht="14.25" customHeight="1" x14ac:dyDescent="0.35">
      <c r="C415" s="7"/>
    </row>
    <row r="416" spans="3:3" ht="14.25" customHeight="1" x14ac:dyDescent="0.35">
      <c r="C416" s="7"/>
    </row>
    <row r="417" spans="3:3" ht="14.25" customHeight="1" x14ac:dyDescent="0.35">
      <c r="C417" s="7"/>
    </row>
    <row r="418" spans="3:3" ht="14.25" customHeight="1" x14ac:dyDescent="0.35">
      <c r="C418" s="7"/>
    </row>
    <row r="419" spans="3:3" ht="14.25" customHeight="1" x14ac:dyDescent="0.35">
      <c r="C419" s="7"/>
    </row>
    <row r="420" spans="3:3" ht="14.25" customHeight="1" x14ac:dyDescent="0.35">
      <c r="C420" s="7"/>
    </row>
    <row r="421" spans="3:3" ht="14.25" customHeight="1" x14ac:dyDescent="0.35">
      <c r="C421" s="7"/>
    </row>
    <row r="422" spans="3:3" ht="14.25" customHeight="1" x14ac:dyDescent="0.35">
      <c r="C422" s="7"/>
    </row>
    <row r="423" spans="3:3" ht="14.25" customHeight="1" x14ac:dyDescent="0.35">
      <c r="C423" s="7"/>
    </row>
    <row r="424" spans="3:3" ht="14.25" customHeight="1" x14ac:dyDescent="0.35">
      <c r="C424" s="7"/>
    </row>
    <row r="425" spans="3:3" ht="14.25" customHeight="1" x14ac:dyDescent="0.35">
      <c r="C425" s="7"/>
    </row>
    <row r="426" spans="3:3" ht="14.25" customHeight="1" x14ac:dyDescent="0.35">
      <c r="C426" s="7"/>
    </row>
    <row r="427" spans="3:3" ht="14.25" customHeight="1" x14ac:dyDescent="0.35">
      <c r="C427" s="7"/>
    </row>
    <row r="428" spans="3:3" ht="14.25" customHeight="1" x14ac:dyDescent="0.35">
      <c r="C428" s="7"/>
    </row>
    <row r="429" spans="3:3" ht="14.25" customHeight="1" x14ac:dyDescent="0.35">
      <c r="C429" s="7"/>
    </row>
    <row r="430" spans="3:3" ht="14.25" customHeight="1" x14ac:dyDescent="0.35">
      <c r="C430" s="7"/>
    </row>
    <row r="431" spans="3:3" ht="14.25" customHeight="1" x14ac:dyDescent="0.35">
      <c r="C431" s="7"/>
    </row>
    <row r="432" spans="3:3" ht="14.25" customHeight="1" x14ac:dyDescent="0.35">
      <c r="C432" s="7"/>
    </row>
    <row r="433" spans="3:3" ht="14.25" customHeight="1" x14ac:dyDescent="0.35">
      <c r="C433" s="7"/>
    </row>
    <row r="434" spans="3:3" ht="14.25" customHeight="1" x14ac:dyDescent="0.35">
      <c r="C434" s="7"/>
    </row>
    <row r="435" spans="3:3" ht="14.25" customHeight="1" x14ac:dyDescent="0.35">
      <c r="C435" s="7"/>
    </row>
    <row r="436" spans="3:3" ht="14.25" customHeight="1" x14ac:dyDescent="0.35">
      <c r="C436" s="7"/>
    </row>
    <row r="437" spans="3:3" ht="14.25" customHeight="1" x14ac:dyDescent="0.35">
      <c r="C437" s="7"/>
    </row>
    <row r="438" spans="3:3" ht="14.25" customHeight="1" x14ac:dyDescent="0.35">
      <c r="C438" s="7"/>
    </row>
    <row r="439" spans="3:3" ht="14.25" customHeight="1" x14ac:dyDescent="0.35">
      <c r="C439" s="7"/>
    </row>
    <row r="440" spans="3:3" ht="14.25" customHeight="1" x14ac:dyDescent="0.35">
      <c r="C440" s="7"/>
    </row>
    <row r="441" spans="3:3" ht="14.25" customHeight="1" x14ac:dyDescent="0.35">
      <c r="C441" s="7"/>
    </row>
    <row r="442" spans="3:3" ht="14.25" customHeight="1" x14ac:dyDescent="0.35">
      <c r="C442" s="7"/>
    </row>
    <row r="443" spans="3:3" ht="14.25" customHeight="1" x14ac:dyDescent="0.35">
      <c r="C443" s="7"/>
    </row>
    <row r="444" spans="3:3" ht="14.25" customHeight="1" x14ac:dyDescent="0.35">
      <c r="C444" s="7"/>
    </row>
    <row r="445" spans="3:3" ht="14.25" customHeight="1" x14ac:dyDescent="0.35">
      <c r="C445" s="7"/>
    </row>
    <row r="446" spans="3:3" ht="14.25" customHeight="1" x14ac:dyDescent="0.35">
      <c r="C446" s="7"/>
    </row>
    <row r="447" spans="3:3" ht="14.25" customHeight="1" x14ac:dyDescent="0.35">
      <c r="C447" s="7"/>
    </row>
    <row r="448" spans="3:3" ht="14.25" customHeight="1" x14ac:dyDescent="0.35">
      <c r="C448" s="7"/>
    </row>
    <row r="449" spans="3:3" ht="14.25" customHeight="1" x14ac:dyDescent="0.35">
      <c r="C449" s="7"/>
    </row>
    <row r="450" spans="3:3" ht="14.25" customHeight="1" x14ac:dyDescent="0.35">
      <c r="C450" s="7"/>
    </row>
    <row r="451" spans="3:3" ht="14.25" customHeight="1" x14ac:dyDescent="0.35">
      <c r="C451" s="7"/>
    </row>
    <row r="452" spans="3:3" ht="14.25" customHeight="1" x14ac:dyDescent="0.35">
      <c r="C452" s="7"/>
    </row>
    <row r="453" spans="3:3" ht="14.25" customHeight="1" x14ac:dyDescent="0.35">
      <c r="C453" s="7"/>
    </row>
    <row r="454" spans="3:3" ht="14.25" customHeight="1" x14ac:dyDescent="0.35">
      <c r="C454" s="7"/>
    </row>
    <row r="455" spans="3:3" ht="14.25" customHeight="1" x14ac:dyDescent="0.35">
      <c r="C455" s="7"/>
    </row>
    <row r="456" spans="3:3" ht="14.25" customHeight="1" x14ac:dyDescent="0.35">
      <c r="C456" s="7"/>
    </row>
    <row r="457" spans="3:3" ht="14.25" customHeight="1" x14ac:dyDescent="0.35">
      <c r="C457" s="7"/>
    </row>
    <row r="458" spans="3:3" ht="14.25" customHeight="1" x14ac:dyDescent="0.35">
      <c r="C458" s="7"/>
    </row>
    <row r="459" spans="3:3" ht="14.25" customHeight="1" x14ac:dyDescent="0.35">
      <c r="C459" s="7"/>
    </row>
    <row r="460" spans="3:3" ht="14.25" customHeight="1" x14ac:dyDescent="0.35">
      <c r="C460" s="7"/>
    </row>
    <row r="461" spans="3:3" ht="14.25" customHeight="1" x14ac:dyDescent="0.35">
      <c r="C461" s="7"/>
    </row>
    <row r="462" spans="3:3" ht="14.25" customHeight="1" x14ac:dyDescent="0.35">
      <c r="C462" s="7"/>
    </row>
    <row r="463" spans="3:3" ht="14.25" customHeight="1" x14ac:dyDescent="0.35">
      <c r="C463" s="7"/>
    </row>
    <row r="464" spans="3:3" ht="14.25" customHeight="1" x14ac:dyDescent="0.35">
      <c r="C464" s="7"/>
    </row>
    <row r="465" spans="3:3" ht="14.25" customHeight="1" x14ac:dyDescent="0.35">
      <c r="C465" s="7"/>
    </row>
    <row r="466" spans="3:3" ht="14.25" customHeight="1" x14ac:dyDescent="0.35">
      <c r="C466" s="7"/>
    </row>
    <row r="467" spans="3:3" ht="14.25" customHeight="1" x14ac:dyDescent="0.35">
      <c r="C467" s="7"/>
    </row>
    <row r="468" spans="3:3" ht="14.25" customHeight="1" x14ac:dyDescent="0.35">
      <c r="C468" s="7"/>
    </row>
    <row r="469" spans="3:3" ht="14.25" customHeight="1" x14ac:dyDescent="0.35">
      <c r="C469" s="7"/>
    </row>
    <row r="470" spans="3:3" ht="14.25" customHeight="1" x14ac:dyDescent="0.35">
      <c r="C470" s="7"/>
    </row>
    <row r="471" spans="3:3" ht="14.25" customHeight="1" x14ac:dyDescent="0.35">
      <c r="C471" s="7"/>
    </row>
    <row r="472" spans="3:3" ht="14.25" customHeight="1" x14ac:dyDescent="0.35">
      <c r="C472" s="7"/>
    </row>
    <row r="473" spans="3:3" ht="14.25" customHeight="1" x14ac:dyDescent="0.35">
      <c r="C473" s="7"/>
    </row>
    <row r="474" spans="3:3" ht="14.25" customHeight="1" x14ac:dyDescent="0.35">
      <c r="C474" s="7"/>
    </row>
    <row r="475" spans="3:3" ht="14.25" customHeight="1" x14ac:dyDescent="0.35">
      <c r="C475" s="7"/>
    </row>
    <row r="476" spans="3:3" ht="14.25" customHeight="1" x14ac:dyDescent="0.35">
      <c r="C476" s="7"/>
    </row>
    <row r="477" spans="3:3" ht="14.25" customHeight="1" x14ac:dyDescent="0.35">
      <c r="C477" s="7"/>
    </row>
    <row r="478" spans="3:3" ht="14.25" customHeight="1" x14ac:dyDescent="0.35">
      <c r="C478" s="7"/>
    </row>
    <row r="479" spans="3:3" ht="14.25" customHeight="1" x14ac:dyDescent="0.35">
      <c r="C479" s="7"/>
    </row>
    <row r="480" spans="3:3" ht="14.25" customHeight="1" x14ac:dyDescent="0.35">
      <c r="C480" s="7"/>
    </row>
    <row r="481" spans="3:3" ht="14.25" customHeight="1" x14ac:dyDescent="0.35">
      <c r="C481" s="7"/>
    </row>
    <row r="482" spans="3:3" ht="14.25" customHeight="1" x14ac:dyDescent="0.35">
      <c r="C482" s="7"/>
    </row>
    <row r="483" spans="3:3" ht="14.25" customHeight="1" x14ac:dyDescent="0.35">
      <c r="C483" s="7"/>
    </row>
    <row r="484" spans="3:3" ht="14.25" customHeight="1" x14ac:dyDescent="0.35">
      <c r="C484" s="7"/>
    </row>
    <row r="485" spans="3:3" ht="14.25" customHeight="1" x14ac:dyDescent="0.35">
      <c r="C485" s="7"/>
    </row>
    <row r="486" spans="3:3" ht="14.25" customHeight="1" x14ac:dyDescent="0.35">
      <c r="C486" s="7"/>
    </row>
    <row r="487" spans="3:3" ht="14.25" customHeight="1" x14ac:dyDescent="0.35">
      <c r="C487" s="7"/>
    </row>
    <row r="488" spans="3:3" ht="14.25" customHeight="1" x14ac:dyDescent="0.35">
      <c r="C488" s="7"/>
    </row>
    <row r="489" spans="3:3" ht="14.25" customHeight="1" x14ac:dyDescent="0.35">
      <c r="C489" s="7"/>
    </row>
    <row r="490" spans="3:3" ht="14.25" customHeight="1" x14ac:dyDescent="0.35">
      <c r="C490" s="7"/>
    </row>
    <row r="491" spans="3:3" ht="14.25" customHeight="1" x14ac:dyDescent="0.35">
      <c r="C491" s="7"/>
    </row>
    <row r="492" spans="3:3" ht="14.25" customHeight="1" x14ac:dyDescent="0.35">
      <c r="C492" s="7"/>
    </row>
    <row r="493" spans="3:3" ht="14.25" customHeight="1" x14ac:dyDescent="0.35">
      <c r="C493" s="7"/>
    </row>
    <row r="494" spans="3:3" ht="14.25" customHeight="1" x14ac:dyDescent="0.35">
      <c r="C494" s="7"/>
    </row>
    <row r="495" spans="3:3" ht="14.25" customHeight="1" x14ac:dyDescent="0.35">
      <c r="C495" s="7"/>
    </row>
    <row r="496" spans="3:3" ht="14.25" customHeight="1" x14ac:dyDescent="0.35">
      <c r="C496" s="7"/>
    </row>
    <row r="497" spans="3:3" ht="14.25" customHeight="1" x14ac:dyDescent="0.35">
      <c r="C497" s="7"/>
    </row>
    <row r="498" spans="3:3" ht="14.25" customHeight="1" x14ac:dyDescent="0.35">
      <c r="C498" s="7"/>
    </row>
    <row r="499" spans="3:3" ht="14.25" customHeight="1" x14ac:dyDescent="0.35">
      <c r="C499" s="7"/>
    </row>
    <row r="500" spans="3:3" ht="14.25" customHeight="1" x14ac:dyDescent="0.35">
      <c r="C500" s="7"/>
    </row>
    <row r="501" spans="3:3" ht="14.25" customHeight="1" x14ac:dyDescent="0.35">
      <c r="C501" s="7"/>
    </row>
    <row r="502" spans="3:3" ht="14.25" customHeight="1" x14ac:dyDescent="0.35">
      <c r="C502" s="7"/>
    </row>
    <row r="503" spans="3:3" ht="14.25" customHeight="1" x14ac:dyDescent="0.35">
      <c r="C503" s="7"/>
    </row>
    <row r="504" spans="3:3" ht="14.25" customHeight="1" x14ac:dyDescent="0.35">
      <c r="C504" s="7"/>
    </row>
    <row r="505" spans="3:3" ht="14.25" customHeight="1" x14ac:dyDescent="0.35">
      <c r="C505" s="7"/>
    </row>
    <row r="506" spans="3:3" ht="14.25" customHeight="1" x14ac:dyDescent="0.35">
      <c r="C506" s="7"/>
    </row>
    <row r="507" spans="3:3" ht="14.25" customHeight="1" x14ac:dyDescent="0.35">
      <c r="C507" s="7"/>
    </row>
    <row r="508" spans="3:3" ht="14.25" customHeight="1" x14ac:dyDescent="0.35">
      <c r="C508" s="7"/>
    </row>
    <row r="509" spans="3:3" ht="14.25" customHeight="1" x14ac:dyDescent="0.35">
      <c r="C509" s="7"/>
    </row>
    <row r="510" spans="3:3" ht="14.25" customHeight="1" x14ac:dyDescent="0.35">
      <c r="C510" s="7"/>
    </row>
    <row r="511" spans="3:3" ht="14.25" customHeight="1" x14ac:dyDescent="0.35">
      <c r="C511" s="7"/>
    </row>
    <row r="512" spans="3:3" ht="14.25" customHeight="1" x14ac:dyDescent="0.35">
      <c r="C512" s="7"/>
    </row>
    <row r="513" spans="3:3" ht="14.25" customHeight="1" x14ac:dyDescent="0.35">
      <c r="C513" s="7"/>
    </row>
    <row r="514" spans="3:3" ht="14.25" customHeight="1" x14ac:dyDescent="0.35">
      <c r="C514" s="7"/>
    </row>
    <row r="515" spans="3:3" ht="14.25" customHeight="1" x14ac:dyDescent="0.35">
      <c r="C515" s="7"/>
    </row>
    <row r="516" spans="3:3" ht="14.25" customHeight="1" x14ac:dyDescent="0.35">
      <c r="C516" s="7"/>
    </row>
    <row r="517" spans="3:3" ht="14.25" customHeight="1" x14ac:dyDescent="0.35">
      <c r="C517" s="7"/>
    </row>
    <row r="518" spans="3:3" ht="14.25" customHeight="1" x14ac:dyDescent="0.35">
      <c r="C518" s="7"/>
    </row>
    <row r="519" spans="3:3" ht="14.25" customHeight="1" x14ac:dyDescent="0.35">
      <c r="C519" s="7"/>
    </row>
    <row r="520" spans="3:3" ht="14.25" customHeight="1" x14ac:dyDescent="0.35">
      <c r="C520" s="7"/>
    </row>
    <row r="521" spans="3:3" ht="14.25" customHeight="1" x14ac:dyDescent="0.35">
      <c r="C521" s="7"/>
    </row>
    <row r="522" spans="3:3" ht="14.25" customHeight="1" x14ac:dyDescent="0.35">
      <c r="C522" s="7"/>
    </row>
    <row r="523" spans="3:3" ht="14.25" customHeight="1" x14ac:dyDescent="0.35">
      <c r="C523" s="7"/>
    </row>
    <row r="524" spans="3:3" ht="14.25" customHeight="1" x14ac:dyDescent="0.35">
      <c r="C524" s="7"/>
    </row>
    <row r="525" spans="3:3" ht="14.25" customHeight="1" x14ac:dyDescent="0.35">
      <c r="C525" s="7"/>
    </row>
    <row r="526" spans="3:3" ht="14.25" customHeight="1" x14ac:dyDescent="0.35">
      <c r="C526" s="7"/>
    </row>
    <row r="527" spans="3:3" ht="14.25" customHeight="1" x14ac:dyDescent="0.35">
      <c r="C527" s="7"/>
    </row>
    <row r="528" spans="3:3" ht="14.25" customHeight="1" x14ac:dyDescent="0.35">
      <c r="C528" s="7"/>
    </row>
    <row r="529" spans="3:3" ht="14.25" customHeight="1" x14ac:dyDescent="0.35">
      <c r="C529" s="7"/>
    </row>
    <row r="530" spans="3:3" ht="14.25" customHeight="1" x14ac:dyDescent="0.35">
      <c r="C530" s="7"/>
    </row>
    <row r="531" spans="3:3" ht="14.25" customHeight="1" x14ac:dyDescent="0.35">
      <c r="C531" s="7"/>
    </row>
    <row r="532" spans="3:3" ht="14.25" customHeight="1" x14ac:dyDescent="0.35">
      <c r="C532" s="7"/>
    </row>
    <row r="533" spans="3:3" ht="14.25" customHeight="1" x14ac:dyDescent="0.35">
      <c r="C533" s="7"/>
    </row>
    <row r="534" spans="3:3" ht="14.25" customHeight="1" x14ac:dyDescent="0.35">
      <c r="C534" s="7"/>
    </row>
    <row r="535" spans="3:3" ht="14.25" customHeight="1" x14ac:dyDescent="0.35">
      <c r="C535" s="7"/>
    </row>
    <row r="536" spans="3:3" ht="14.25" customHeight="1" x14ac:dyDescent="0.35">
      <c r="C536" s="7"/>
    </row>
    <row r="537" spans="3:3" ht="14.25" customHeight="1" x14ac:dyDescent="0.35">
      <c r="C537" s="7"/>
    </row>
    <row r="538" spans="3:3" ht="14.25" customHeight="1" x14ac:dyDescent="0.35">
      <c r="C538" s="7"/>
    </row>
    <row r="539" spans="3:3" ht="14.25" customHeight="1" x14ac:dyDescent="0.35">
      <c r="C539" s="7"/>
    </row>
    <row r="540" spans="3:3" ht="14.25" customHeight="1" x14ac:dyDescent="0.35">
      <c r="C540" s="7"/>
    </row>
    <row r="541" spans="3:3" ht="14.25" customHeight="1" x14ac:dyDescent="0.35">
      <c r="C541" s="7"/>
    </row>
    <row r="542" spans="3:3" ht="14.25" customHeight="1" x14ac:dyDescent="0.35">
      <c r="C542" s="7"/>
    </row>
    <row r="543" spans="3:3" ht="14.25" customHeight="1" x14ac:dyDescent="0.35">
      <c r="C543" s="7"/>
    </row>
    <row r="544" spans="3:3" ht="14.25" customHeight="1" x14ac:dyDescent="0.35">
      <c r="C544" s="7"/>
    </row>
    <row r="545" spans="3:3" ht="14.25" customHeight="1" x14ac:dyDescent="0.35">
      <c r="C545" s="7"/>
    </row>
    <row r="546" spans="3:3" ht="14.25" customHeight="1" x14ac:dyDescent="0.35">
      <c r="C546" s="7"/>
    </row>
    <row r="547" spans="3:3" ht="14.25" customHeight="1" x14ac:dyDescent="0.35">
      <c r="C547" s="7"/>
    </row>
    <row r="548" spans="3:3" ht="14.25" customHeight="1" x14ac:dyDescent="0.35">
      <c r="C548" s="7"/>
    </row>
    <row r="549" spans="3:3" ht="14.25" customHeight="1" x14ac:dyDescent="0.35">
      <c r="C549" s="7"/>
    </row>
    <row r="550" spans="3:3" ht="14.25" customHeight="1" x14ac:dyDescent="0.35">
      <c r="C550" s="7"/>
    </row>
    <row r="551" spans="3:3" ht="14.25" customHeight="1" x14ac:dyDescent="0.35">
      <c r="C551" s="7"/>
    </row>
    <row r="552" spans="3:3" ht="14.25" customHeight="1" x14ac:dyDescent="0.35">
      <c r="C552" s="7"/>
    </row>
    <row r="553" spans="3:3" ht="14.25" customHeight="1" x14ac:dyDescent="0.35">
      <c r="C553" s="7"/>
    </row>
    <row r="554" spans="3:3" ht="14.25" customHeight="1" x14ac:dyDescent="0.35">
      <c r="C554" s="7"/>
    </row>
    <row r="555" spans="3:3" ht="14.25" customHeight="1" x14ac:dyDescent="0.35">
      <c r="C555" s="7"/>
    </row>
    <row r="556" spans="3:3" ht="14.25" customHeight="1" x14ac:dyDescent="0.35">
      <c r="C556" s="7"/>
    </row>
    <row r="557" spans="3:3" ht="14.25" customHeight="1" x14ac:dyDescent="0.35">
      <c r="C557" s="7"/>
    </row>
    <row r="558" spans="3:3" ht="14.25" customHeight="1" x14ac:dyDescent="0.35">
      <c r="C558" s="7"/>
    </row>
    <row r="559" spans="3:3" ht="14.25" customHeight="1" x14ac:dyDescent="0.35">
      <c r="C559" s="7"/>
    </row>
    <row r="560" spans="3:3" ht="14.25" customHeight="1" x14ac:dyDescent="0.35">
      <c r="C560" s="7"/>
    </row>
    <row r="561" spans="3:3" ht="14.25" customHeight="1" x14ac:dyDescent="0.35">
      <c r="C561" s="7"/>
    </row>
    <row r="562" spans="3:3" ht="14.25" customHeight="1" x14ac:dyDescent="0.35">
      <c r="C562" s="7"/>
    </row>
    <row r="563" spans="3:3" ht="14.25" customHeight="1" x14ac:dyDescent="0.35">
      <c r="C563" s="7"/>
    </row>
    <row r="564" spans="3:3" ht="14.25" customHeight="1" x14ac:dyDescent="0.35">
      <c r="C564" s="7"/>
    </row>
    <row r="565" spans="3:3" ht="14.25" customHeight="1" x14ac:dyDescent="0.35">
      <c r="C565" s="7"/>
    </row>
    <row r="566" spans="3:3" ht="14.25" customHeight="1" x14ac:dyDescent="0.35">
      <c r="C566" s="7"/>
    </row>
    <row r="567" spans="3:3" ht="14.25" customHeight="1" x14ac:dyDescent="0.35">
      <c r="C567" s="7"/>
    </row>
    <row r="568" spans="3:3" ht="14.25" customHeight="1" x14ac:dyDescent="0.35">
      <c r="C568" s="7"/>
    </row>
    <row r="569" spans="3:3" ht="14.25" customHeight="1" x14ac:dyDescent="0.35">
      <c r="C569" s="7"/>
    </row>
    <row r="570" spans="3:3" ht="14.25" customHeight="1" x14ac:dyDescent="0.35">
      <c r="C570" s="7"/>
    </row>
    <row r="571" spans="3:3" ht="14.25" customHeight="1" x14ac:dyDescent="0.35">
      <c r="C571" s="7"/>
    </row>
    <row r="572" spans="3:3" ht="14.25" customHeight="1" x14ac:dyDescent="0.35">
      <c r="C572" s="7"/>
    </row>
    <row r="573" spans="3:3" ht="14.25" customHeight="1" x14ac:dyDescent="0.35">
      <c r="C573" s="7"/>
    </row>
    <row r="574" spans="3:3" ht="14.25" customHeight="1" x14ac:dyDescent="0.35">
      <c r="C574" s="7"/>
    </row>
    <row r="575" spans="3:3" ht="14.25" customHeight="1" x14ac:dyDescent="0.35">
      <c r="C575" s="7"/>
    </row>
    <row r="576" spans="3:3" ht="14.25" customHeight="1" x14ac:dyDescent="0.35">
      <c r="C576" s="7"/>
    </row>
    <row r="577" spans="3:3" ht="14.25" customHeight="1" x14ac:dyDescent="0.35">
      <c r="C577" s="7"/>
    </row>
    <row r="578" spans="3:3" ht="14.25" customHeight="1" x14ac:dyDescent="0.35">
      <c r="C578" s="7"/>
    </row>
    <row r="579" spans="3:3" ht="14.25" customHeight="1" x14ac:dyDescent="0.35">
      <c r="C579" s="7"/>
    </row>
    <row r="580" spans="3:3" ht="14.25" customHeight="1" x14ac:dyDescent="0.35">
      <c r="C580" s="7"/>
    </row>
    <row r="581" spans="3:3" ht="14.25" customHeight="1" x14ac:dyDescent="0.35">
      <c r="C581" s="7"/>
    </row>
    <row r="582" spans="3:3" ht="14.25" customHeight="1" x14ac:dyDescent="0.35">
      <c r="C582" s="7"/>
    </row>
    <row r="583" spans="3:3" ht="14.25" customHeight="1" x14ac:dyDescent="0.35">
      <c r="C583" s="7"/>
    </row>
    <row r="584" spans="3:3" ht="14.25" customHeight="1" x14ac:dyDescent="0.35">
      <c r="C584" s="7"/>
    </row>
    <row r="585" spans="3:3" ht="14.25" customHeight="1" x14ac:dyDescent="0.35">
      <c r="C585" s="7"/>
    </row>
    <row r="586" spans="3:3" ht="14.25" customHeight="1" x14ac:dyDescent="0.35">
      <c r="C586" s="7"/>
    </row>
    <row r="587" spans="3:3" ht="14.25" customHeight="1" x14ac:dyDescent="0.35">
      <c r="C587" s="7"/>
    </row>
    <row r="588" spans="3:3" ht="14.25" customHeight="1" x14ac:dyDescent="0.35">
      <c r="C588" s="7"/>
    </row>
    <row r="589" spans="3:3" ht="14.25" customHeight="1" x14ac:dyDescent="0.35">
      <c r="C589" s="7"/>
    </row>
    <row r="590" spans="3:3" ht="14.25" customHeight="1" x14ac:dyDescent="0.35">
      <c r="C590" s="7"/>
    </row>
    <row r="591" spans="3:3" ht="14.25" customHeight="1" x14ac:dyDescent="0.35">
      <c r="C591" s="7"/>
    </row>
    <row r="592" spans="3:3" ht="14.25" customHeight="1" x14ac:dyDescent="0.35">
      <c r="C592" s="7"/>
    </row>
    <row r="593" spans="3:3" ht="14.25" customHeight="1" x14ac:dyDescent="0.35">
      <c r="C593" s="7"/>
    </row>
    <row r="594" spans="3:3" ht="14.25" customHeight="1" x14ac:dyDescent="0.35">
      <c r="C594" s="7"/>
    </row>
    <row r="595" spans="3:3" ht="14.25" customHeight="1" x14ac:dyDescent="0.35">
      <c r="C595" s="7"/>
    </row>
    <row r="596" spans="3:3" ht="14.25" customHeight="1" x14ac:dyDescent="0.35">
      <c r="C596" s="7"/>
    </row>
    <row r="597" spans="3:3" ht="14.25" customHeight="1" x14ac:dyDescent="0.35">
      <c r="C597" s="7"/>
    </row>
    <row r="598" spans="3:3" ht="14.25" customHeight="1" x14ac:dyDescent="0.35">
      <c r="C598" s="7"/>
    </row>
    <row r="599" spans="3:3" ht="14.25" customHeight="1" x14ac:dyDescent="0.35">
      <c r="C599" s="7"/>
    </row>
    <row r="600" spans="3:3" ht="14.25" customHeight="1" x14ac:dyDescent="0.35">
      <c r="C600" s="7"/>
    </row>
    <row r="601" spans="3:3" ht="14.25" customHeight="1" x14ac:dyDescent="0.35">
      <c r="C601" s="7"/>
    </row>
    <row r="602" spans="3:3" ht="14.25" customHeight="1" x14ac:dyDescent="0.35">
      <c r="C602" s="7"/>
    </row>
    <row r="603" spans="3:3" ht="14.25" customHeight="1" x14ac:dyDescent="0.35">
      <c r="C603" s="7"/>
    </row>
    <row r="604" spans="3:3" ht="14.25" customHeight="1" x14ac:dyDescent="0.35">
      <c r="C604" s="7"/>
    </row>
    <row r="605" spans="3:3" ht="14.25" customHeight="1" x14ac:dyDescent="0.35">
      <c r="C605" s="7"/>
    </row>
    <row r="606" spans="3:3" ht="14.25" customHeight="1" x14ac:dyDescent="0.35">
      <c r="C606" s="7"/>
    </row>
    <row r="607" spans="3:3" ht="14.25" customHeight="1" x14ac:dyDescent="0.35">
      <c r="C607" s="7"/>
    </row>
    <row r="608" spans="3:3" ht="14.25" customHeight="1" x14ac:dyDescent="0.35">
      <c r="C608" s="7"/>
    </row>
    <row r="609" spans="3:3" ht="14.25" customHeight="1" x14ac:dyDescent="0.35">
      <c r="C609" s="7"/>
    </row>
    <row r="610" spans="3:3" ht="14.25" customHeight="1" x14ac:dyDescent="0.35">
      <c r="C610" s="7"/>
    </row>
    <row r="611" spans="3:3" ht="14.25" customHeight="1" x14ac:dyDescent="0.35">
      <c r="C611" s="7"/>
    </row>
    <row r="612" spans="3:3" ht="14.25" customHeight="1" x14ac:dyDescent="0.35">
      <c r="C612" s="7"/>
    </row>
    <row r="613" spans="3:3" ht="14.25" customHeight="1" x14ac:dyDescent="0.35">
      <c r="C613" s="7"/>
    </row>
    <row r="614" spans="3:3" ht="14.25" customHeight="1" x14ac:dyDescent="0.35">
      <c r="C614" s="7"/>
    </row>
    <row r="615" spans="3:3" ht="14.25" customHeight="1" x14ac:dyDescent="0.35">
      <c r="C615" s="7"/>
    </row>
    <row r="616" spans="3:3" ht="14.25" customHeight="1" x14ac:dyDescent="0.35">
      <c r="C616" s="7"/>
    </row>
    <row r="617" spans="3:3" ht="14.25" customHeight="1" x14ac:dyDescent="0.35">
      <c r="C617" s="7"/>
    </row>
    <row r="618" spans="3:3" ht="14.25" customHeight="1" x14ac:dyDescent="0.35">
      <c r="C618" s="7"/>
    </row>
    <row r="619" spans="3:3" ht="14.25" customHeight="1" x14ac:dyDescent="0.35">
      <c r="C619" s="7"/>
    </row>
    <row r="620" spans="3:3" ht="14.25" customHeight="1" x14ac:dyDescent="0.35">
      <c r="C620" s="7"/>
    </row>
    <row r="621" spans="3:3" ht="14.25" customHeight="1" x14ac:dyDescent="0.35">
      <c r="C621" s="7"/>
    </row>
    <row r="622" spans="3:3" ht="14.25" customHeight="1" x14ac:dyDescent="0.35">
      <c r="C622" s="7"/>
    </row>
    <row r="623" spans="3:3" ht="14.25" customHeight="1" x14ac:dyDescent="0.35">
      <c r="C623" s="7"/>
    </row>
    <row r="624" spans="3:3" ht="14.25" customHeight="1" x14ac:dyDescent="0.35">
      <c r="C624" s="7"/>
    </row>
    <row r="625" spans="3:3" ht="14.25" customHeight="1" x14ac:dyDescent="0.35">
      <c r="C625" s="7"/>
    </row>
    <row r="626" spans="3:3" ht="14.25" customHeight="1" x14ac:dyDescent="0.35">
      <c r="C626" s="7"/>
    </row>
    <row r="627" spans="3:3" ht="14.25" customHeight="1" x14ac:dyDescent="0.35">
      <c r="C627" s="7"/>
    </row>
    <row r="628" spans="3:3" ht="14.25" customHeight="1" x14ac:dyDescent="0.35">
      <c r="C628" s="7"/>
    </row>
    <row r="629" spans="3:3" ht="14.25" customHeight="1" x14ac:dyDescent="0.35">
      <c r="C629" s="7"/>
    </row>
    <row r="630" spans="3:3" ht="14.25" customHeight="1" x14ac:dyDescent="0.35">
      <c r="C630" s="7"/>
    </row>
    <row r="631" spans="3:3" ht="14.25" customHeight="1" x14ac:dyDescent="0.35">
      <c r="C631" s="7"/>
    </row>
    <row r="632" spans="3:3" ht="14.25" customHeight="1" x14ac:dyDescent="0.35">
      <c r="C632" s="7"/>
    </row>
    <row r="633" spans="3:3" ht="14.25" customHeight="1" x14ac:dyDescent="0.35">
      <c r="C633" s="7"/>
    </row>
    <row r="634" spans="3:3" ht="14.25" customHeight="1" x14ac:dyDescent="0.35">
      <c r="C634" s="7"/>
    </row>
    <row r="635" spans="3:3" ht="14.25" customHeight="1" x14ac:dyDescent="0.35">
      <c r="C635" s="7"/>
    </row>
    <row r="636" spans="3:3" ht="14.25" customHeight="1" x14ac:dyDescent="0.35">
      <c r="C636" s="7"/>
    </row>
    <row r="637" spans="3:3" ht="14.25" customHeight="1" x14ac:dyDescent="0.35">
      <c r="C637" s="7"/>
    </row>
    <row r="638" spans="3:3" ht="14.25" customHeight="1" x14ac:dyDescent="0.35">
      <c r="C638" s="7"/>
    </row>
    <row r="639" spans="3:3" ht="14.25" customHeight="1" x14ac:dyDescent="0.35">
      <c r="C639" s="7"/>
    </row>
    <row r="640" spans="3:3" ht="14.25" customHeight="1" x14ac:dyDescent="0.35">
      <c r="C640" s="7"/>
    </row>
    <row r="641" spans="3:3" ht="14.25" customHeight="1" x14ac:dyDescent="0.35">
      <c r="C641" s="7"/>
    </row>
    <row r="642" spans="3:3" ht="14.25" customHeight="1" x14ac:dyDescent="0.35">
      <c r="C642" s="7"/>
    </row>
    <row r="643" spans="3:3" ht="14.25" customHeight="1" x14ac:dyDescent="0.35">
      <c r="C643" s="7"/>
    </row>
    <row r="644" spans="3:3" ht="14.25" customHeight="1" x14ac:dyDescent="0.35">
      <c r="C644" s="7"/>
    </row>
    <row r="645" spans="3:3" ht="14.25" customHeight="1" x14ac:dyDescent="0.35">
      <c r="C645" s="7"/>
    </row>
    <row r="646" spans="3:3" ht="14.25" customHeight="1" x14ac:dyDescent="0.35">
      <c r="C646" s="7"/>
    </row>
    <row r="647" spans="3:3" ht="14.25" customHeight="1" x14ac:dyDescent="0.35">
      <c r="C647" s="7"/>
    </row>
    <row r="648" spans="3:3" ht="14.25" customHeight="1" x14ac:dyDescent="0.35">
      <c r="C648" s="7"/>
    </row>
    <row r="649" spans="3:3" ht="14.25" customHeight="1" x14ac:dyDescent="0.35">
      <c r="C649" s="7"/>
    </row>
    <row r="650" spans="3:3" ht="14.25" customHeight="1" x14ac:dyDescent="0.35">
      <c r="C650" s="7"/>
    </row>
    <row r="651" spans="3:3" ht="14.25" customHeight="1" x14ac:dyDescent="0.35">
      <c r="C651" s="7"/>
    </row>
    <row r="652" spans="3:3" ht="14.25" customHeight="1" x14ac:dyDescent="0.35">
      <c r="C652" s="7"/>
    </row>
    <row r="653" spans="3:3" ht="14.25" customHeight="1" x14ac:dyDescent="0.35">
      <c r="C653" s="7"/>
    </row>
    <row r="654" spans="3:3" ht="14.25" customHeight="1" x14ac:dyDescent="0.35">
      <c r="C654" s="7"/>
    </row>
    <row r="655" spans="3:3" ht="14.25" customHeight="1" x14ac:dyDescent="0.35">
      <c r="C655" s="7"/>
    </row>
    <row r="656" spans="3:3" ht="14.25" customHeight="1" x14ac:dyDescent="0.35">
      <c r="C656" s="7"/>
    </row>
    <row r="657" spans="3:3" ht="14.25" customHeight="1" x14ac:dyDescent="0.35">
      <c r="C657" s="7"/>
    </row>
    <row r="658" spans="3:3" ht="14.25" customHeight="1" x14ac:dyDescent="0.35">
      <c r="C658" s="7"/>
    </row>
    <row r="659" spans="3:3" ht="14.25" customHeight="1" x14ac:dyDescent="0.35">
      <c r="C659" s="7"/>
    </row>
    <row r="660" spans="3:3" ht="14.25" customHeight="1" x14ac:dyDescent="0.35">
      <c r="C660" s="7"/>
    </row>
    <row r="661" spans="3:3" ht="14.25" customHeight="1" x14ac:dyDescent="0.35">
      <c r="C661" s="7"/>
    </row>
    <row r="662" spans="3:3" ht="14.25" customHeight="1" x14ac:dyDescent="0.35">
      <c r="C662" s="7"/>
    </row>
    <row r="663" spans="3:3" ht="14.25" customHeight="1" x14ac:dyDescent="0.35">
      <c r="C663" s="7"/>
    </row>
    <row r="664" spans="3:3" ht="14.25" customHeight="1" x14ac:dyDescent="0.35">
      <c r="C664" s="7"/>
    </row>
    <row r="665" spans="3:3" ht="14.25" customHeight="1" x14ac:dyDescent="0.35">
      <c r="C665" s="7"/>
    </row>
    <row r="666" spans="3:3" ht="14.25" customHeight="1" x14ac:dyDescent="0.35">
      <c r="C666" s="7"/>
    </row>
    <row r="667" spans="3:3" ht="14.25" customHeight="1" x14ac:dyDescent="0.35">
      <c r="C667" s="7"/>
    </row>
    <row r="668" spans="3:3" ht="14.25" customHeight="1" x14ac:dyDescent="0.35">
      <c r="C668" s="7"/>
    </row>
    <row r="669" spans="3:3" ht="14.25" customHeight="1" x14ac:dyDescent="0.35">
      <c r="C669" s="7"/>
    </row>
    <row r="670" spans="3:3" ht="14.25" customHeight="1" x14ac:dyDescent="0.35">
      <c r="C670" s="7"/>
    </row>
    <row r="671" spans="3:3" ht="14.25" customHeight="1" x14ac:dyDescent="0.35">
      <c r="C671" s="7"/>
    </row>
    <row r="672" spans="3:3" ht="14.25" customHeight="1" x14ac:dyDescent="0.35">
      <c r="C672" s="7"/>
    </row>
    <row r="673" spans="3:3" ht="14.25" customHeight="1" x14ac:dyDescent="0.35">
      <c r="C673" s="7"/>
    </row>
    <row r="674" spans="3:3" ht="14.25" customHeight="1" x14ac:dyDescent="0.35">
      <c r="C674" s="7"/>
    </row>
    <row r="675" spans="3:3" ht="14.25" customHeight="1" x14ac:dyDescent="0.35">
      <c r="C675" s="7"/>
    </row>
    <row r="676" spans="3:3" ht="14.25" customHeight="1" x14ac:dyDescent="0.35">
      <c r="C676" s="7"/>
    </row>
    <row r="677" spans="3:3" ht="14.25" customHeight="1" x14ac:dyDescent="0.35">
      <c r="C677" s="7"/>
    </row>
    <row r="678" spans="3:3" ht="14.25" customHeight="1" x14ac:dyDescent="0.35">
      <c r="C678" s="7"/>
    </row>
    <row r="679" spans="3:3" ht="14.25" customHeight="1" x14ac:dyDescent="0.35">
      <c r="C679" s="7"/>
    </row>
    <row r="680" spans="3:3" ht="14.25" customHeight="1" x14ac:dyDescent="0.35">
      <c r="C680" s="7"/>
    </row>
    <row r="681" spans="3:3" ht="14.25" customHeight="1" x14ac:dyDescent="0.35">
      <c r="C681" s="7"/>
    </row>
    <row r="682" spans="3:3" ht="14.25" customHeight="1" x14ac:dyDescent="0.35">
      <c r="C682" s="7"/>
    </row>
    <row r="683" spans="3:3" ht="14.25" customHeight="1" x14ac:dyDescent="0.35">
      <c r="C683" s="7"/>
    </row>
    <row r="684" spans="3:3" ht="14.25" customHeight="1" x14ac:dyDescent="0.35">
      <c r="C684" s="7"/>
    </row>
    <row r="685" spans="3:3" ht="14.25" customHeight="1" x14ac:dyDescent="0.35">
      <c r="C685" s="7"/>
    </row>
    <row r="686" spans="3:3" ht="14.25" customHeight="1" x14ac:dyDescent="0.35">
      <c r="C686" s="7"/>
    </row>
    <row r="687" spans="3:3" ht="14.25" customHeight="1" x14ac:dyDescent="0.35">
      <c r="C687" s="7"/>
    </row>
    <row r="688" spans="3:3" ht="14.25" customHeight="1" x14ac:dyDescent="0.35">
      <c r="C688" s="7"/>
    </row>
    <row r="689" spans="3:3" ht="14.25" customHeight="1" x14ac:dyDescent="0.35">
      <c r="C689" s="7"/>
    </row>
    <row r="690" spans="3:3" ht="14.25" customHeight="1" x14ac:dyDescent="0.35">
      <c r="C690" s="7"/>
    </row>
    <row r="691" spans="3:3" ht="14.25" customHeight="1" x14ac:dyDescent="0.35">
      <c r="C691" s="7"/>
    </row>
    <row r="692" spans="3:3" ht="14.25" customHeight="1" x14ac:dyDescent="0.35">
      <c r="C692" s="7"/>
    </row>
    <row r="693" spans="3:3" ht="14.25" customHeight="1" x14ac:dyDescent="0.35">
      <c r="C693" s="7"/>
    </row>
    <row r="694" spans="3:3" ht="14.25" customHeight="1" x14ac:dyDescent="0.35">
      <c r="C694" s="7"/>
    </row>
    <row r="695" spans="3:3" ht="14.25" customHeight="1" x14ac:dyDescent="0.35">
      <c r="C695" s="7"/>
    </row>
    <row r="696" spans="3:3" ht="14.25" customHeight="1" x14ac:dyDescent="0.35">
      <c r="C696" s="7"/>
    </row>
    <row r="697" spans="3:3" ht="14.25" customHeight="1" x14ac:dyDescent="0.35">
      <c r="C697" s="7"/>
    </row>
    <row r="698" spans="3:3" ht="14.25" customHeight="1" x14ac:dyDescent="0.35">
      <c r="C698" s="7"/>
    </row>
    <row r="699" spans="3:3" ht="14.25" customHeight="1" x14ac:dyDescent="0.35">
      <c r="C699" s="7"/>
    </row>
    <row r="700" spans="3:3" ht="14.25" customHeight="1" x14ac:dyDescent="0.35">
      <c r="C700" s="7"/>
    </row>
    <row r="701" spans="3:3" ht="14.25" customHeight="1" x14ac:dyDescent="0.35">
      <c r="C701" s="7"/>
    </row>
    <row r="702" spans="3:3" ht="14.25" customHeight="1" x14ac:dyDescent="0.35">
      <c r="C702" s="7"/>
    </row>
    <row r="703" spans="3:3" ht="14.25" customHeight="1" x14ac:dyDescent="0.35">
      <c r="C703" s="7"/>
    </row>
    <row r="704" spans="3:3" ht="14.25" customHeight="1" x14ac:dyDescent="0.35">
      <c r="C704" s="7"/>
    </row>
    <row r="705" spans="3:3" ht="14.25" customHeight="1" x14ac:dyDescent="0.35">
      <c r="C705" s="7"/>
    </row>
    <row r="706" spans="3:3" ht="14.25" customHeight="1" x14ac:dyDescent="0.35">
      <c r="C706" s="7"/>
    </row>
    <row r="707" spans="3:3" ht="14.25" customHeight="1" x14ac:dyDescent="0.35">
      <c r="C707" s="7"/>
    </row>
    <row r="708" spans="3:3" ht="14.25" customHeight="1" x14ac:dyDescent="0.35">
      <c r="C708" s="7"/>
    </row>
    <row r="709" spans="3:3" ht="14.25" customHeight="1" x14ac:dyDescent="0.35">
      <c r="C709" s="7"/>
    </row>
    <row r="710" spans="3:3" ht="14.25" customHeight="1" x14ac:dyDescent="0.35">
      <c r="C710" s="7"/>
    </row>
    <row r="711" spans="3:3" ht="14.25" customHeight="1" x14ac:dyDescent="0.35">
      <c r="C711" s="7"/>
    </row>
    <row r="712" spans="3:3" ht="14.25" customHeight="1" x14ac:dyDescent="0.35">
      <c r="C712" s="7"/>
    </row>
    <row r="713" spans="3:3" ht="14.25" customHeight="1" x14ac:dyDescent="0.35">
      <c r="C713" s="7"/>
    </row>
    <row r="714" spans="3:3" ht="14.25" customHeight="1" x14ac:dyDescent="0.35">
      <c r="C714" s="7"/>
    </row>
    <row r="715" spans="3:3" ht="14.25" customHeight="1" x14ac:dyDescent="0.35">
      <c r="C715" s="7"/>
    </row>
    <row r="716" spans="3:3" ht="14.25" customHeight="1" x14ac:dyDescent="0.35">
      <c r="C716" s="7"/>
    </row>
    <row r="717" spans="3:3" ht="14.25" customHeight="1" x14ac:dyDescent="0.35">
      <c r="C717" s="7"/>
    </row>
    <row r="718" spans="3:3" ht="14.25" customHeight="1" x14ac:dyDescent="0.35">
      <c r="C718" s="7"/>
    </row>
    <row r="719" spans="3:3" ht="14.25" customHeight="1" x14ac:dyDescent="0.35">
      <c r="C719" s="7"/>
    </row>
    <row r="720" spans="3:3" ht="14.25" customHeight="1" x14ac:dyDescent="0.35">
      <c r="C720" s="7"/>
    </row>
    <row r="721" spans="3:3" ht="14.25" customHeight="1" x14ac:dyDescent="0.35">
      <c r="C721" s="7"/>
    </row>
    <row r="722" spans="3:3" ht="14.25" customHeight="1" x14ac:dyDescent="0.35">
      <c r="C722" s="7"/>
    </row>
    <row r="723" spans="3:3" ht="14.25" customHeight="1" x14ac:dyDescent="0.35">
      <c r="C723" s="7"/>
    </row>
    <row r="724" spans="3:3" ht="14.25" customHeight="1" x14ac:dyDescent="0.35">
      <c r="C724" s="7"/>
    </row>
    <row r="725" spans="3:3" ht="14.25" customHeight="1" x14ac:dyDescent="0.35">
      <c r="C725" s="7"/>
    </row>
    <row r="726" spans="3:3" ht="14.25" customHeight="1" x14ac:dyDescent="0.35">
      <c r="C726" s="7"/>
    </row>
    <row r="727" spans="3:3" ht="14.25" customHeight="1" x14ac:dyDescent="0.35">
      <c r="C727" s="7"/>
    </row>
    <row r="728" spans="3:3" ht="14.25" customHeight="1" x14ac:dyDescent="0.35">
      <c r="C728" s="7"/>
    </row>
    <row r="729" spans="3:3" ht="14.25" customHeight="1" x14ac:dyDescent="0.35">
      <c r="C729" s="7"/>
    </row>
    <row r="730" spans="3:3" ht="14.25" customHeight="1" x14ac:dyDescent="0.35">
      <c r="C730" s="7"/>
    </row>
    <row r="731" spans="3:3" ht="14.25" customHeight="1" x14ac:dyDescent="0.35">
      <c r="C731" s="7"/>
    </row>
    <row r="732" spans="3:3" ht="14.25" customHeight="1" x14ac:dyDescent="0.35">
      <c r="C732" s="7"/>
    </row>
    <row r="733" spans="3:3" ht="14.25" customHeight="1" x14ac:dyDescent="0.35">
      <c r="C733" s="7"/>
    </row>
    <row r="734" spans="3:3" ht="14.25" customHeight="1" x14ac:dyDescent="0.35">
      <c r="C734" s="7"/>
    </row>
    <row r="735" spans="3:3" ht="14.25" customHeight="1" x14ac:dyDescent="0.35">
      <c r="C735" s="7"/>
    </row>
    <row r="736" spans="3:3" ht="14.25" customHeight="1" x14ac:dyDescent="0.35">
      <c r="C736" s="7"/>
    </row>
    <row r="737" spans="3:3" ht="14.25" customHeight="1" x14ac:dyDescent="0.35">
      <c r="C737" s="7"/>
    </row>
    <row r="738" spans="3:3" ht="14.25" customHeight="1" x14ac:dyDescent="0.35">
      <c r="C738" s="7"/>
    </row>
    <row r="739" spans="3:3" ht="14.25" customHeight="1" x14ac:dyDescent="0.35">
      <c r="C739" s="7"/>
    </row>
    <row r="740" spans="3:3" ht="14.25" customHeight="1" x14ac:dyDescent="0.35">
      <c r="C740" s="7"/>
    </row>
    <row r="741" spans="3:3" ht="14.25" customHeight="1" x14ac:dyDescent="0.35">
      <c r="C741" s="7"/>
    </row>
    <row r="742" spans="3:3" ht="14.25" customHeight="1" x14ac:dyDescent="0.35">
      <c r="C742" s="7"/>
    </row>
    <row r="743" spans="3:3" ht="14.25" customHeight="1" x14ac:dyDescent="0.35">
      <c r="C743" s="7"/>
    </row>
    <row r="744" spans="3:3" ht="14.25" customHeight="1" x14ac:dyDescent="0.35">
      <c r="C744" s="7"/>
    </row>
    <row r="745" spans="3:3" ht="14.25" customHeight="1" x14ac:dyDescent="0.35">
      <c r="C745" s="7"/>
    </row>
    <row r="746" spans="3:3" ht="14.25" customHeight="1" x14ac:dyDescent="0.35">
      <c r="C746" s="7"/>
    </row>
    <row r="747" spans="3:3" ht="14.25" customHeight="1" x14ac:dyDescent="0.35">
      <c r="C747" s="7"/>
    </row>
    <row r="748" spans="3:3" ht="14.25" customHeight="1" x14ac:dyDescent="0.35">
      <c r="C748" s="7"/>
    </row>
    <row r="749" spans="3:3" ht="14.25" customHeight="1" x14ac:dyDescent="0.35">
      <c r="C749" s="7"/>
    </row>
    <row r="750" spans="3:3" ht="14.25" customHeight="1" x14ac:dyDescent="0.35">
      <c r="C750" s="7"/>
    </row>
    <row r="751" spans="3:3" ht="14.25" customHeight="1" x14ac:dyDescent="0.35">
      <c r="C751" s="7"/>
    </row>
    <row r="752" spans="3:3" ht="14.25" customHeight="1" x14ac:dyDescent="0.35">
      <c r="C752" s="7"/>
    </row>
    <row r="753" spans="3:3" ht="14.25" customHeight="1" x14ac:dyDescent="0.35">
      <c r="C753" s="7"/>
    </row>
    <row r="754" spans="3:3" ht="14.25" customHeight="1" x14ac:dyDescent="0.35">
      <c r="C754" s="7"/>
    </row>
    <row r="755" spans="3:3" ht="14.25" customHeight="1" x14ac:dyDescent="0.35">
      <c r="C755" s="7"/>
    </row>
    <row r="756" spans="3:3" ht="14.25" customHeight="1" x14ac:dyDescent="0.35">
      <c r="C756" s="7"/>
    </row>
    <row r="757" spans="3:3" ht="14.25" customHeight="1" x14ac:dyDescent="0.35">
      <c r="C757" s="7"/>
    </row>
    <row r="758" spans="3:3" ht="14.25" customHeight="1" x14ac:dyDescent="0.35">
      <c r="C758" s="7"/>
    </row>
    <row r="759" spans="3:3" ht="14.25" customHeight="1" x14ac:dyDescent="0.35">
      <c r="C759" s="7"/>
    </row>
    <row r="760" spans="3:3" ht="14.25" customHeight="1" x14ac:dyDescent="0.35">
      <c r="C760" s="7"/>
    </row>
    <row r="761" spans="3:3" ht="14.25" customHeight="1" x14ac:dyDescent="0.35">
      <c r="C761" s="7"/>
    </row>
    <row r="762" spans="3:3" ht="14.25" customHeight="1" x14ac:dyDescent="0.35">
      <c r="C762" s="7"/>
    </row>
    <row r="763" spans="3:3" ht="14.25" customHeight="1" x14ac:dyDescent="0.35">
      <c r="C763" s="7"/>
    </row>
    <row r="764" spans="3:3" ht="14.25" customHeight="1" x14ac:dyDescent="0.35">
      <c r="C764" s="7"/>
    </row>
    <row r="765" spans="3:3" ht="14.25" customHeight="1" x14ac:dyDescent="0.35">
      <c r="C765" s="7"/>
    </row>
    <row r="766" spans="3:3" ht="14.25" customHeight="1" x14ac:dyDescent="0.35">
      <c r="C766" s="7"/>
    </row>
    <row r="767" spans="3:3" ht="14.25" customHeight="1" x14ac:dyDescent="0.35">
      <c r="C767" s="7"/>
    </row>
    <row r="768" spans="3:3" ht="14.25" customHeight="1" x14ac:dyDescent="0.35">
      <c r="C768" s="7"/>
    </row>
    <row r="769" spans="3:3" ht="14.25" customHeight="1" x14ac:dyDescent="0.35">
      <c r="C769" s="7"/>
    </row>
    <row r="770" spans="3:3" ht="14.25" customHeight="1" x14ac:dyDescent="0.35">
      <c r="C770" s="7"/>
    </row>
    <row r="771" spans="3:3" ht="14.25" customHeight="1" x14ac:dyDescent="0.35">
      <c r="C771" s="7"/>
    </row>
    <row r="772" spans="3:3" ht="14.25" customHeight="1" x14ac:dyDescent="0.35">
      <c r="C772" s="7"/>
    </row>
    <row r="773" spans="3:3" ht="14.25" customHeight="1" x14ac:dyDescent="0.35">
      <c r="C773" s="7"/>
    </row>
    <row r="774" spans="3:3" ht="14.25" customHeight="1" x14ac:dyDescent="0.35">
      <c r="C774" s="7"/>
    </row>
    <row r="775" spans="3:3" ht="14.25" customHeight="1" x14ac:dyDescent="0.35">
      <c r="C775" s="7"/>
    </row>
    <row r="776" spans="3:3" ht="14.25" customHeight="1" x14ac:dyDescent="0.35">
      <c r="C776" s="7"/>
    </row>
    <row r="777" spans="3:3" ht="14.25" customHeight="1" x14ac:dyDescent="0.35">
      <c r="C777" s="7"/>
    </row>
    <row r="778" spans="3:3" ht="14.25" customHeight="1" x14ac:dyDescent="0.35">
      <c r="C778" s="7"/>
    </row>
    <row r="779" spans="3:3" ht="14.25" customHeight="1" x14ac:dyDescent="0.35">
      <c r="C779" s="7"/>
    </row>
    <row r="780" spans="3:3" ht="14.25" customHeight="1" x14ac:dyDescent="0.35">
      <c r="C780" s="7"/>
    </row>
    <row r="781" spans="3:3" ht="14.25" customHeight="1" x14ac:dyDescent="0.35">
      <c r="C781" s="7"/>
    </row>
    <row r="782" spans="3:3" ht="14.25" customHeight="1" x14ac:dyDescent="0.35">
      <c r="C782" s="7"/>
    </row>
    <row r="783" spans="3:3" ht="14.25" customHeight="1" x14ac:dyDescent="0.35">
      <c r="C783" s="7"/>
    </row>
    <row r="784" spans="3:3" ht="14.25" customHeight="1" x14ac:dyDescent="0.35">
      <c r="C784" s="7"/>
    </row>
    <row r="785" spans="3:3" ht="14.25" customHeight="1" x14ac:dyDescent="0.35">
      <c r="C785" s="7"/>
    </row>
    <row r="786" spans="3:3" ht="14.25" customHeight="1" x14ac:dyDescent="0.35">
      <c r="C786" s="7"/>
    </row>
    <row r="787" spans="3:3" ht="14.25" customHeight="1" x14ac:dyDescent="0.35">
      <c r="C787" s="7"/>
    </row>
    <row r="788" spans="3:3" ht="14.25" customHeight="1" x14ac:dyDescent="0.35">
      <c r="C788" s="7"/>
    </row>
    <row r="789" spans="3:3" ht="14.25" customHeight="1" x14ac:dyDescent="0.35">
      <c r="C789" s="7"/>
    </row>
    <row r="790" spans="3:3" ht="14.25" customHeight="1" x14ac:dyDescent="0.35">
      <c r="C790" s="7"/>
    </row>
    <row r="791" spans="3:3" ht="14.25" customHeight="1" x14ac:dyDescent="0.35">
      <c r="C791" s="7"/>
    </row>
    <row r="792" spans="3:3" ht="14.25" customHeight="1" x14ac:dyDescent="0.35">
      <c r="C792" s="7"/>
    </row>
    <row r="793" spans="3:3" ht="14.25" customHeight="1" x14ac:dyDescent="0.35">
      <c r="C793" s="7"/>
    </row>
    <row r="794" spans="3:3" ht="14.25" customHeight="1" x14ac:dyDescent="0.35">
      <c r="C794" s="7"/>
    </row>
    <row r="795" spans="3:3" ht="14.25" customHeight="1" x14ac:dyDescent="0.35">
      <c r="C795" s="7"/>
    </row>
    <row r="796" spans="3:3" ht="14.25" customHeight="1" x14ac:dyDescent="0.35">
      <c r="C796" s="7"/>
    </row>
    <row r="797" spans="3:3" ht="14.25" customHeight="1" x14ac:dyDescent="0.35">
      <c r="C797" s="7"/>
    </row>
    <row r="798" spans="3:3" ht="14.25" customHeight="1" x14ac:dyDescent="0.35">
      <c r="C798" s="7"/>
    </row>
    <row r="799" spans="3:3" ht="14.25" customHeight="1" x14ac:dyDescent="0.35">
      <c r="C799" s="7"/>
    </row>
    <row r="800" spans="3:3" ht="14.25" customHeight="1" x14ac:dyDescent="0.35">
      <c r="C800" s="7"/>
    </row>
    <row r="801" spans="3:3" ht="14.25" customHeight="1" x14ac:dyDescent="0.35">
      <c r="C801" s="7"/>
    </row>
    <row r="802" spans="3:3" ht="14.25" customHeight="1" x14ac:dyDescent="0.35">
      <c r="C802" s="7"/>
    </row>
    <row r="803" spans="3:3" ht="14.25" customHeight="1" x14ac:dyDescent="0.35">
      <c r="C803" s="7"/>
    </row>
    <row r="804" spans="3:3" ht="14.25" customHeight="1" x14ac:dyDescent="0.35">
      <c r="C804" s="7"/>
    </row>
    <row r="805" spans="3:3" ht="14.25" customHeight="1" x14ac:dyDescent="0.35">
      <c r="C805" s="7"/>
    </row>
    <row r="806" spans="3:3" ht="14.25" customHeight="1" x14ac:dyDescent="0.35">
      <c r="C806" s="7"/>
    </row>
    <row r="807" spans="3:3" ht="14.25" customHeight="1" x14ac:dyDescent="0.35">
      <c r="C807" s="7"/>
    </row>
    <row r="808" spans="3:3" ht="14.25" customHeight="1" x14ac:dyDescent="0.35">
      <c r="C808" s="7"/>
    </row>
    <row r="809" spans="3:3" ht="14.25" customHeight="1" x14ac:dyDescent="0.35">
      <c r="C809" s="7"/>
    </row>
    <row r="810" spans="3:3" ht="14.25" customHeight="1" x14ac:dyDescent="0.35">
      <c r="C810" s="7"/>
    </row>
    <row r="811" spans="3:3" ht="14.25" customHeight="1" x14ac:dyDescent="0.35">
      <c r="C811" s="7"/>
    </row>
    <row r="812" spans="3:3" ht="14.25" customHeight="1" x14ac:dyDescent="0.35">
      <c r="C812" s="7"/>
    </row>
    <row r="813" spans="3:3" ht="14.25" customHeight="1" x14ac:dyDescent="0.35">
      <c r="C813" s="7"/>
    </row>
    <row r="814" spans="3:3" ht="14.25" customHeight="1" x14ac:dyDescent="0.35">
      <c r="C814" s="7"/>
    </row>
    <row r="815" spans="3:3" ht="14.25" customHeight="1" x14ac:dyDescent="0.35">
      <c r="C815" s="7"/>
    </row>
    <row r="816" spans="3:3" ht="14.25" customHeight="1" x14ac:dyDescent="0.35">
      <c r="C816" s="7"/>
    </row>
    <row r="817" spans="3:3" ht="14.25" customHeight="1" x14ac:dyDescent="0.35">
      <c r="C817" s="7"/>
    </row>
    <row r="818" spans="3:3" ht="14.25" customHeight="1" x14ac:dyDescent="0.35">
      <c r="C818" s="7"/>
    </row>
    <row r="819" spans="3:3" ht="14.25" customHeight="1" x14ac:dyDescent="0.35">
      <c r="C819" s="7"/>
    </row>
    <row r="820" spans="3:3" ht="14.25" customHeight="1" x14ac:dyDescent="0.35">
      <c r="C820" s="7"/>
    </row>
    <row r="821" spans="3:3" ht="14.25" customHeight="1" x14ac:dyDescent="0.35">
      <c r="C821" s="7"/>
    </row>
    <row r="822" spans="3:3" ht="14.25" customHeight="1" x14ac:dyDescent="0.35">
      <c r="C822" s="7"/>
    </row>
    <row r="823" spans="3:3" ht="14.25" customHeight="1" x14ac:dyDescent="0.35">
      <c r="C823" s="7"/>
    </row>
    <row r="824" spans="3:3" ht="14.25" customHeight="1" x14ac:dyDescent="0.35">
      <c r="C824" s="7"/>
    </row>
    <row r="825" spans="3:3" ht="14.25" customHeight="1" x14ac:dyDescent="0.35">
      <c r="C825" s="7"/>
    </row>
    <row r="826" spans="3:3" ht="14.25" customHeight="1" x14ac:dyDescent="0.35">
      <c r="C826" s="7"/>
    </row>
    <row r="827" spans="3:3" ht="14.25" customHeight="1" x14ac:dyDescent="0.35">
      <c r="C827" s="7"/>
    </row>
    <row r="828" spans="3:3" ht="14.25" customHeight="1" x14ac:dyDescent="0.35">
      <c r="C828" s="7"/>
    </row>
    <row r="829" spans="3:3" ht="14.25" customHeight="1" x14ac:dyDescent="0.35">
      <c r="C829" s="7"/>
    </row>
    <row r="830" spans="3:3" ht="14.25" customHeight="1" x14ac:dyDescent="0.35">
      <c r="C830" s="7"/>
    </row>
    <row r="831" spans="3:3" ht="14.25" customHeight="1" x14ac:dyDescent="0.35">
      <c r="C831" s="7"/>
    </row>
    <row r="832" spans="3:3" ht="14.25" customHeight="1" x14ac:dyDescent="0.35">
      <c r="C832" s="7"/>
    </row>
    <row r="833" spans="3:3" ht="14.25" customHeight="1" x14ac:dyDescent="0.35">
      <c r="C833" s="7"/>
    </row>
    <row r="834" spans="3:3" ht="14.25" customHeight="1" x14ac:dyDescent="0.35">
      <c r="C834" s="7"/>
    </row>
    <row r="835" spans="3:3" ht="14.25" customHeight="1" x14ac:dyDescent="0.35">
      <c r="C835" s="7"/>
    </row>
    <row r="836" spans="3:3" ht="14.25" customHeight="1" x14ac:dyDescent="0.35">
      <c r="C836" s="7"/>
    </row>
    <row r="837" spans="3:3" ht="14.25" customHeight="1" x14ac:dyDescent="0.35">
      <c r="C837" s="7"/>
    </row>
    <row r="838" spans="3:3" ht="14.25" customHeight="1" x14ac:dyDescent="0.35">
      <c r="C838" s="7"/>
    </row>
    <row r="839" spans="3:3" ht="14.25" customHeight="1" x14ac:dyDescent="0.35">
      <c r="C839" s="7"/>
    </row>
    <row r="840" spans="3:3" ht="14.25" customHeight="1" x14ac:dyDescent="0.35">
      <c r="C840" s="7"/>
    </row>
    <row r="841" spans="3:3" ht="14.25" customHeight="1" x14ac:dyDescent="0.35">
      <c r="C841" s="7"/>
    </row>
    <row r="842" spans="3:3" ht="14.25" customHeight="1" x14ac:dyDescent="0.35">
      <c r="C842" s="7"/>
    </row>
    <row r="843" spans="3:3" ht="14.25" customHeight="1" x14ac:dyDescent="0.35">
      <c r="C843" s="7"/>
    </row>
    <row r="844" spans="3:3" ht="14.25" customHeight="1" x14ac:dyDescent="0.35">
      <c r="C844" s="7"/>
    </row>
    <row r="845" spans="3:3" ht="14.25" customHeight="1" x14ac:dyDescent="0.35">
      <c r="C845" s="7"/>
    </row>
    <row r="846" spans="3:3" ht="14.25" customHeight="1" x14ac:dyDescent="0.35">
      <c r="C846" s="7"/>
    </row>
    <row r="847" spans="3:3" ht="14.25" customHeight="1" x14ac:dyDescent="0.35">
      <c r="C847" s="7"/>
    </row>
    <row r="848" spans="3:3" ht="14.25" customHeight="1" x14ac:dyDescent="0.35">
      <c r="C848" s="7"/>
    </row>
    <row r="849" spans="3:3" ht="14.25" customHeight="1" x14ac:dyDescent="0.35">
      <c r="C849" s="7"/>
    </row>
    <row r="850" spans="3:3" ht="14.25" customHeight="1" x14ac:dyDescent="0.35">
      <c r="C850" s="7"/>
    </row>
    <row r="851" spans="3:3" ht="14.25" customHeight="1" x14ac:dyDescent="0.35">
      <c r="C851" s="7"/>
    </row>
    <row r="852" spans="3:3" ht="14.25" customHeight="1" x14ac:dyDescent="0.35">
      <c r="C852" s="7"/>
    </row>
    <row r="853" spans="3:3" ht="14.25" customHeight="1" x14ac:dyDescent="0.35">
      <c r="C853" s="7"/>
    </row>
    <row r="854" spans="3:3" ht="14.25" customHeight="1" x14ac:dyDescent="0.35">
      <c r="C854" s="7"/>
    </row>
    <row r="855" spans="3:3" ht="14.25" customHeight="1" x14ac:dyDescent="0.35">
      <c r="C855" s="7"/>
    </row>
    <row r="856" spans="3:3" ht="14.25" customHeight="1" x14ac:dyDescent="0.35">
      <c r="C856" s="7"/>
    </row>
    <row r="857" spans="3:3" ht="14.25" customHeight="1" x14ac:dyDescent="0.35">
      <c r="C857" s="7"/>
    </row>
    <row r="858" spans="3:3" ht="14.25" customHeight="1" x14ac:dyDescent="0.35">
      <c r="C858" s="7"/>
    </row>
    <row r="859" spans="3:3" ht="14.25" customHeight="1" x14ac:dyDescent="0.35">
      <c r="C859" s="7"/>
    </row>
    <row r="860" spans="3:3" ht="14.25" customHeight="1" x14ac:dyDescent="0.35">
      <c r="C860" s="7"/>
    </row>
    <row r="861" spans="3:3" ht="14.25" customHeight="1" x14ac:dyDescent="0.35">
      <c r="C861" s="7"/>
    </row>
    <row r="862" spans="3:3" ht="14.25" customHeight="1" x14ac:dyDescent="0.35">
      <c r="C862" s="7"/>
    </row>
    <row r="863" spans="3:3" ht="14.25" customHeight="1" x14ac:dyDescent="0.35">
      <c r="C863" s="7"/>
    </row>
    <row r="864" spans="3:3" ht="14.25" customHeight="1" x14ac:dyDescent="0.35">
      <c r="C864" s="7"/>
    </row>
    <row r="865" spans="3:3" ht="14.25" customHeight="1" x14ac:dyDescent="0.35">
      <c r="C865" s="7"/>
    </row>
    <row r="866" spans="3:3" ht="14.25" customHeight="1" x14ac:dyDescent="0.35">
      <c r="C866" s="7"/>
    </row>
    <row r="867" spans="3:3" ht="14.25" customHeight="1" x14ac:dyDescent="0.35">
      <c r="C867" s="7"/>
    </row>
    <row r="868" spans="3:3" ht="14.25" customHeight="1" x14ac:dyDescent="0.35">
      <c r="C868" s="7"/>
    </row>
    <row r="869" spans="3:3" ht="14.25" customHeight="1" x14ac:dyDescent="0.35">
      <c r="C869" s="7"/>
    </row>
    <row r="870" spans="3:3" ht="14.25" customHeight="1" x14ac:dyDescent="0.35">
      <c r="C870" s="7"/>
    </row>
    <row r="871" spans="3:3" ht="14.25" customHeight="1" x14ac:dyDescent="0.35">
      <c r="C871" s="7"/>
    </row>
    <row r="872" spans="3:3" ht="14.25" customHeight="1" x14ac:dyDescent="0.35">
      <c r="C872" s="7"/>
    </row>
    <row r="873" spans="3:3" ht="14.25" customHeight="1" x14ac:dyDescent="0.35">
      <c r="C873" s="7"/>
    </row>
    <row r="874" spans="3:3" ht="14.25" customHeight="1" x14ac:dyDescent="0.35">
      <c r="C874" s="7"/>
    </row>
    <row r="875" spans="3:3" ht="14.25" customHeight="1" x14ac:dyDescent="0.35">
      <c r="C875" s="7"/>
    </row>
    <row r="876" spans="3:3" ht="14.25" customHeight="1" x14ac:dyDescent="0.35">
      <c r="C876" s="7"/>
    </row>
    <row r="877" spans="3:3" ht="14.25" customHeight="1" x14ac:dyDescent="0.35">
      <c r="C877" s="7"/>
    </row>
    <row r="878" spans="3:3" ht="14.25" customHeight="1" x14ac:dyDescent="0.35">
      <c r="C878" s="7"/>
    </row>
    <row r="879" spans="3:3" ht="14.25" customHeight="1" x14ac:dyDescent="0.35">
      <c r="C879" s="7"/>
    </row>
    <row r="880" spans="3:3" ht="14.25" customHeight="1" x14ac:dyDescent="0.35">
      <c r="C880" s="7"/>
    </row>
    <row r="881" spans="3:3" ht="14.25" customHeight="1" x14ac:dyDescent="0.35">
      <c r="C881" s="7"/>
    </row>
    <row r="882" spans="3:3" ht="14.25" customHeight="1" x14ac:dyDescent="0.35">
      <c r="C882" s="7"/>
    </row>
    <row r="883" spans="3:3" ht="14.25" customHeight="1" x14ac:dyDescent="0.35">
      <c r="C883" s="7"/>
    </row>
    <row r="884" spans="3:3" ht="14.25" customHeight="1" x14ac:dyDescent="0.35">
      <c r="C884" s="7"/>
    </row>
    <row r="885" spans="3:3" ht="14.25" customHeight="1" x14ac:dyDescent="0.35">
      <c r="C885" s="7"/>
    </row>
    <row r="886" spans="3:3" ht="14.25" customHeight="1" x14ac:dyDescent="0.35">
      <c r="C886" s="7"/>
    </row>
    <row r="887" spans="3:3" ht="14.25" customHeight="1" x14ac:dyDescent="0.35">
      <c r="C887" s="7"/>
    </row>
    <row r="888" spans="3:3" ht="14.25" customHeight="1" x14ac:dyDescent="0.35">
      <c r="C888" s="7"/>
    </row>
    <row r="889" spans="3:3" ht="14.25" customHeight="1" x14ac:dyDescent="0.35">
      <c r="C889" s="7"/>
    </row>
    <row r="890" spans="3:3" ht="14.25" customHeight="1" x14ac:dyDescent="0.35">
      <c r="C890" s="7"/>
    </row>
    <row r="891" spans="3:3" ht="14.25" customHeight="1" x14ac:dyDescent="0.35">
      <c r="C891" s="7"/>
    </row>
    <row r="892" spans="3:3" ht="14.25" customHeight="1" x14ac:dyDescent="0.35">
      <c r="C892" s="7"/>
    </row>
    <row r="893" spans="3:3" ht="14.25" customHeight="1" x14ac:dyDescent="0.35">
      <c r="C893" s="7"/>
    </row>
    <row r="894" spans="3:3" ht="14.25" customHeight="1" x14ac:dyDescent="0.35">
      <c r="C894" s="7"/>
    </row>
    <row r="895" spans="3:3" ht="14.25" customHeight="1" x14ac:dyDescent="0.35">
      <c r="C895" s="7"/>
    </row>
    <row r="896" spans="3:3" ht="14.25" customHeight="1" x14ac:dyDescent="0.35">
      <c r="C896" s="7"/>
    </row>
    <row r="897" spans="3:3" ht="14.25" customHeight="1" x14ac:dyDescent="0.35">
      <c r="C897" s="7"/>
    </row>
    <row r="898" spans="3:3" ht="14.25" customHeight="1" x14ac:dyDescent="0.35">
      <c r="C898" s="7"/>
    </row>
    <row r="899" spans="3:3" ht="14.25" customHeight="1" x14ac:dyDescent="0.35">
      <c r="C899" s="7"/>
    </row>
    <row r="900" spans="3:3" ht="14.25" customHeight="1" x14ac:dyDescent="0.35">
      <c r="C900" s="7"/>
    </row>
    <row r="901" spans="3:3" ht="14.25" customHeight="1" x14ac:dyDescent="0.35">
      <c r="C901" s="7"/>
    </row>
    <row r="902" spans="3:3" ht="14.25" customHeight="1" x14ac:dyDescent="0.35">
      <c r="C902" s="7"/>
    </row>
    <row r="903" spans="3:3" ht="14.25" customHeight="1" x14ac:dyDescent="0.35">
      <c r="C903" s="7"/>
    </row>
    <row r="904" spans="3:3" ht="14.25" customHeight="1" x14ac:dyDescent="0.35">
      <c r="C904" s="7"/>
    </row>
    <row r="905" spans="3:3" ht="14.25" customHeight="1" x14ac:dyDescent="0.35">
      <c r="C905" s="7"/>
    </row>
    <row r="906" spans="3:3" ht="14.25" customHeight="1" x14ac:dyDescent="0.35">
      <c r="C906" s="7"/>
    </row>
    <row r="907" spans="3:3" ht="14.25" customHeight="1" x14ac:dyDescent="0.35">
      <c r="C907" s="7"/>
    </row>
    <row r="908" spans="3:3" ht="14.25" customHeight="1" x14ac:dyDescent="0.35">
      <c r="C908" s="7"/>
    </row>
    <row r="909" spans="3:3" ht="14.25" customHeight="1" x14ac:dyDescent="0.35">
      <c r="C909" s="7"/>
    </row>
    <row r="910" spans="3:3" ht="14.25" customHeight="1" x14ac:dyDescent="0.35">
      <c r="C910" s="7"/>
    </row>
    <row r="911" spans="3:3" ht="14.25" customHeight="1" x14ac:dyDescent="0.35">
      <c r="C911" s="7"/>
    </row>
    <row r="912" spans="3:3" ht="14.25" customHeight="1" x14ac:dyDescent="0.35">
      <c r="C912" s="7"/>
    </row>
    <row r="913" spans="3:3" ht="14.25" customHeight="1" x14ac:dyDescent="0.35">
      <c r="C913" s="7"/>
    </row>
    <row r="914" spans="3:3" ht="14.25" customHeight="1" x14ac:dyDescent="0.35">
      <c r="C914" s="7"/>
    </row>
    <row r="915" spans="3:3" ht="14.25" customHeight="1" x14ac:dyDescent="0.35">
      <c r="C915" s="7"/>
    </row>
    <row r="916" spans="3:3" ht="14.25" customHeight="1" x14ac:dyDescent="0.35">
      <c r="C916" s="7"/>
    </row>
    <row r="917" spans="3:3" ht="14.25" customHeight="1" x14ac:dyDescent="0.35">
      <c r="C917" s="7"/>
    </row>
    <row r="918" spans="3:3" ht="14.25" customHeight="1" x14ac:dyDescent="0.35">
      <c r="C918" s="7"/>
    </row>
    <row r="919" spans="3:3" ht="14.25" customHeight="1" x14ac:dyDescent="0.35">
      <c r="C919" s="7"/>
    </row>
    <row r="920" spans="3:3" ht="14.25" customHeight="1" x14ac:dyDescent="0.35">
      <c r="C920" s="7"/>
    </row>
    <row r="921" spans="3:3" ht="14.25" customHeight="1" x14ac:dyDescent="0.35">
      <c r="C921" s="7"/>
    </row>
    <row r="922" spans="3:3" ht="14.25" customHeight="1" x14ac:dyDescent="0.35">
      <c r="C922" s="7"/>
    </row>
    <row r="923" spans="3:3" ht="14.25" customHeight="1" x14ac:dyDescent="0.35">
      <c r="C923" s="7"/>
    </row>
    <row r="924" spans="3:3" ht="14.25" customHeight="1" x14ac:dyDescent="0.35">
      <c r="C924" s="7"/>
    </row>
    <row r="925" spans="3:3" ht="14.25" customHeight="1" x14ac:dyDescent="0.35">
      <c r="C925" s="7"/>
    </row>
    <row r="926" spans="3:3" ht="14.25" customHeight="1" x14ac:dyDescent="0.35">
      <c r="C926" s="7"/>
    </row>
    <row r="927" spans="3:3" ht="14.25" customHeight="1" x14ac:dyDescent="0.35">
      <c r="C927" s="7"/>
    </row>
    <row r="928" spans="3:3" ht="14.25" customHeight="1" x14ac:dyDescent="0.35">
      <c r="C928" s="7"/>
    </row>
    <row r="929" spans="3:3" ht="14.25" customHeight="1" x14ac:dyDescent="0.35">
      <c r="C929" s="7"/>
    </row>
    <row r="930" spans="3:3" ht="14.25" customHeight="1" x14ac:dyDescent="0.35">
      <c r="C930" s="7"/>
    </row>
    <row r="931" spans="3:3" ht="14.25" customHeight="1" x14ac:dyDescent="0.35">
      <c r="C931" s="7"/>
    </row>
    <row r="932" spans="3:3" ht="14.25" customHeight="1" x14ac:dyDescent="0.35">
      <c r="C932" s="7"/>
    </row>
    <row r="933" spans="3:3" ht="14.25" customHeight="1" x14ac:dyDescent="0.35">
      <c r="C933" s="7"/>
    </row>
    <row r="934" spans="3:3" ht="14.25" customHeight="1" x14ac:dyDescent="0.35">
      <c r="C934" s="7"/>
    </row>
    <row r="935" spans="3:3" ht="14.25" customHeight="1" x14ac:dyDescent="0.35">
      <c r="C935" s="7"/>
    </row>
    <row r="936" spans="3:3" ht="14.25" customHeight="1" x14ac:dyDescent="0.35">
      <c r="C936" s="7"/>
    </row>
    <row r="937" spans="3:3" ht="14.25" customHeight="1" x14ac:dyDescent="0.35">
      <c r="C937" s="7"/>
    </row>
    <row r="938" spans="3:3" ht="14.25" customHeight="1" x14ac:dyDescent="0.35">
      <c r="C938" s="7"/>
    </row>
    <row r="939" spans="3:3" ht="14.25" customHeight="1" x14ac:dyDescent="0.35">
      <c r="C939" s="7"/>
    </row>
    <row r="940" spans="3:3" ht="14.25" customHeight="1" x14ac:dyDescent="0.35">
      <c r="C940" s="7"/>
    </row>
    <row r="941" spans="3:3" ht="14.25" customHeight="1" x14ac:dyDescent="0.35">
      <c r="C941" s="7"/>
    </row>
    <row r="942" spans="3:3" ht="14.25" customHeight="1" x14ac:dyDescent="0.35">
      <c r="C942" s="7"/>
    </row>
    <row r="943" spans="3:3" ht="14.25" customHeight="1" x14ac:dyDescent="0.35">
      <c r="C943" s="7"/>
    </row>
    <row r="944" spans="3:3" ht="14.25" customHeight="1" x14ac:dyDescent="0.35">
      <c r="C944" s="7"/>
    </row>
    <row r="945" spans="3:3" ht="14.25" customHeight="1" x14ac:dyDescent="0.35">
      <c r="C945" s="7"/>
    </row>
    <row r="946" spans="3:3" ht="14.25" customHeight="1" x14ac:dyDescent="0.35">
      <c r="C946" s="7"/>
    </row>
    <row r="947" spans="3:3" ht="14.25" customHeight="1" x14ac:dyDescent="0.35">
      <c r="C947" s="7"/>
    </row>
    <row r="948" spans="3:3" ht="14.25" customHeight="1" x14ac:dyDescent="0.35">
      <c r="C948" s="7"/>
    </row>
    <row r="949" spans="3:3" ht="14.25" customHeight="1" x14ac:dyDescent="0.35">
      <c r="C949" s="7"/>
    </row>
    <row r="950" spans="3:3" ht="14.25" customHeight="1" x14ac:dyDescent="0.35">
      <c r="C950" s="7"/>
    </row>
    <row r="951" spans="3:3" ht="14.25" customHeight="1" x14ac:dyDescent="0.35">
      <c r="C951" s="7"/>
    </row>
    <row r="952" spans="3:3" ht="14.25" customHeight="1" x14ac:dyDescent="0.35">
      <c r="C952" s="7"/>
    </row>
    <row r="953" spans="3:3" ht="14.25" customHeight="1" x14ac:dyDescent="0.35">
      <c r="C953" s="7"/>
    </row>
    <row r="954" spans="3:3" ht="14.25" customHeight="1" x14ac:dyDescent="0.35">
      <c r="C954" s="7"/>
    </row>
    <row r="955" spans="3:3" ht="14.25" customHeight="1" x14ac:dyDescent="0.35">
      <c r="C955" s="7"/>
    </row>
    <row r="956" spans="3:3" ht="14.25" customHeight="1" x14ac:dyDescent="0.35">
      <c r="C956" s="7"/>
    </row>
    <row r="957" spans="3:3" ht="14.25" customHeight="1" x14ac:dyDescent="0.35">
      <c r="C957" s="7"/>
    </row>
    <row r="958" spans="3:3" ht="14.25" customHeight="1" x14ac:dyDescent="0.35">
      <c r="C958" s="7"/>
    </row>
    <row r="959" spans="3:3" ht="14.25" customHeight="1" x14ac:dyDescent="0.35">
      <c r="C959" s="7"/>
    </row>
    <row r="960" spans="3:3" ht="14.25" customHeight="1" x14ac:dyDescent="0.35">
      <c r="C960" s="7"/>
    </row>
    <row r="961" spans="3:3" ht="14.25" customHeight="1" x14ac:dyDescent="0.35">
      <c r="C961" s="7"/>
    </row>
    <row r="962" spans="3:3" ht="14.25" customHeight="1" x14ac:dyDescent="0.35">
      <c r="C962" s="7"/>
    </row>
    <row r="963" spans="3:3" ht="14.25" customHeight="1" x14ac:dyDescent="0.35">
      <c r="C963" s="7"/>
    </row>
    <row r="964" spans="3:3" ht="14.25" customHeight="1" x14ac:dyDescent="0.35">
      <c r="C964" s="7"/>
    </row>
    <row r="965" spans="3:3" ht="14.25" customHeight="1" x14ac:dyDescent="0.35">
      <c r="C965" s="7"/>
    </row>
    <row r="966" spans="3:3" ht="14.25" customHeight="1" x14ac:dyDescent="0.35">
      <c r="C966" s="7"/>
    </row>
    <row r="967" spans="3:3" ht="14.25" customHeight="1" x14ac:dyDescent="0.35">
      <c r="C967" s="7"/>
    </row>
    <row r="968" spans="3:3" ht="14.25" customHeight="1" x14ac:dyDescent="0.35">
      <c r="C968" s="7"/>
    </row>
    <row r="969" spans="3:3" ht="14.25" customHeight="1" x14ac:dyDescent="0.35">
      <c r="C969" s="7"/>
    </row>
    <row r="970" spans="3:3" ht="14.25" customHeight="1" x14ac:dyDescent="0.35">
      <c r="C970" s="7"/>
    </row>
    <row r="971" spans="3:3" ht="14.25" customHeight="1" x14ac:dyDescent="0.35">
      <c r="C971" s="7"/>
    </row>
    <row r="972" spans="3:3" ht="14.25" customHeight="1" x14ac:dyDescent="0.35">
      <c r="C972" s="7"/>
    </row>
    <row r="973" spans="3:3" ht="14.25" customHeight="1" x14ac:dyDescent="0.35">
      <c r="C973" s="7"/>
    </row>
    <row r="974" spans="3:3" ht="14.25" customHeight="1" x14ac:dyDescent="0.35">
      <c r="C974" s="7"/>
    </row>
    <row r="975" spans="3:3" ht="14.25" customHeight="1" x14ac:dyDescent="0.35">
      <c r="C975" s="7"/>
    </row>
    <row r="976" spans="3:3" ht="14.25" customHeight="1" x14ac:dyDescent="0.35">
      <c r="C976" s="7"/>
    </row>
    <row r="977" spans="3:3" ht="14.25" customHeight="1" x14ac:dyDescent="0.35">
      <c r="C977" s="7"/>
    </row>
    <row r="978" spans="3:3" ht="14.25" customHeight="1" x14ac:dyDescent="0.35">
      <c r="C978" s="7"/>
    </row>
    <row r="979" spans="3:3" ht="14.25" customHeight="1" x14ac:dyDescent="0.35">
      <c r="C979" s="7"/>
    </row>
  </sheetData>
  <dataValidations count="1">
    <dataValidation type="list" allowBlank="1" sqref="A2:A130" xr:uid="{00000000-0002-0000-0100-000001000000}">
      <formula1>"Financial / Reward Deception,Impersonation / Credential Theft,Adult / Solicitation,Benign"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Jia Yi</cp:lastModifiedBy>
  <dcterms:created xsi:type="dcterms:W3CDTF">2026-03-27T15:23:11Z</dcterms:created>
  <dcterms:modified xsi:type="dcterms:W3CDTF">2026-04-09T04:15:59Z</dcterms:modified>
</cp:coreProperties>
</file>