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270" windowWidth="20700" windowHeight="9405"/>
  </bookViews>
  <sheets>
    <sheet name="multi-test3-test4-count50-500mb" sheetId="1" r:id="rId1"/>
  </sheets>
  <calcPr calcId="0"/>
</workbook>
</file>

<file path=xl/calcChain.xml><?xml version="1.0" encoding="utf-8"?>
<calcChain xmlns="http://schemas.openxmlformats.org/spreadsheetml/2006/main">
  <c r="B54" i="1" l="1"/>
  <c r="C54" i="1"/>
  <c r="D54" i="1"/>
  <c r="A5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D54" sqref="A1:D54"/>
    </sheetView>
  </sheetViews>
  <sheetFormatPr defaultRowHeight="15" x14ac:dyDescent="0.25"/>
  <sheetData>
    <row r="1" spans="1:4" x14ac:dyDescent="0.25">
      <c r="A1">
        <v>105.6</v>
      </c>
      <c r="B1">
        <v>844.8</v>
      </c>
    </row>
    <row r="2" spans="1:4" x14ac:dyDescent="0.25">
      <c r="A2">
        <v>105.2</v>
      </c>
      <c r="B2">
        <v>841.6</v>
      </c>
    </row>
    <row r="3" spans="1:4" x14ac:dyDescent="0.25">
      <c r="A3">
        <v>103.9</v>
      </c>
      <c r="B3">
        <v>831.2</v>
      </c>
    </row>
    <row r="4" spans="1:4" x14ac:dyDescent="0.25">
      <c r="A4">
        <v>102.5</v>
      </c>
      <c r="B4">
        <v>820</v>
      </c>
    </row>
    <row r="5" spans="1:4" x14ac:dyDescent="0.25">
      <c r="A5">
        <v>101.1</v>
      </c>
      <c r="B5">
        <v>808.8</v>
      </c>
    </row>
    <row r="6" spans="1:4" x14ac:dyDescent="0.25">
      <c r="A6">
        <v>100.5</v>
      </c>
      <c r="B6">
        <v>804</v>
      </c>
      <c r="C6">
        <v>100.5</v>
      </c>
      <c r="D6">
        <v>804</v>
      </c>
    </row>
    <row r="7" spans="1:4" x14ac:dyDescent="0.25">
      <c r="A7">
        <v>100.3</v>
      </c>
      <c r="B7">
        <v>802.4</v>
      </c>
      <c r="C7">
        <v>100.3</v>
      </c>
      <c r="D7">
        <v>802.4</v>
      </c>
    </row>
    <row r="8" spans="1:4" x14ac:dyDescent="0.25">
      <c r="A8">
        <v>99.9</v>
      </c>
      <c r="B8">
        <v>799.2</v>
      </c>
      <c r="C8">
        <v>99.9</v>
      </c>
      <c r="D8">
        <v>799.2</v>
      </c>
    </row>
    <row r="9" spans="1:4" x14ac:dyDescent="0.25">
      <c r="A9">
        <v>99.6</v>
      </c>
      <c r="B9">
        <v>796.8</v>
      </c>
      <c r="C9">
        <v>99.6</v>
      </c>
      <c r="D9">
        <v>796.8</v>
      </c>
    </row>
    <row r="10" spans="1:4" x14ac:dyDescent="0.25">
      <c r="A10">
        <v>98</v>
      </c>
      <c r="B10">
        <v>784</v>
      </c>
      <c r="C10">
        <v>98</v>
      </c>
      <c r="D10">
        <v>784</v>
      </c>
    </row>
    <row r="11" spans="1:4" x14ac:dyDescent="0.25">
      <c r="A11">
        <v>97.6</v>
      </c>
      <c r="B11">
        <v>780.8</v>
      </c>
      <c r="C11">
        <v>97.6</v>
      </c>
      <c r="D11">
        <v>780.8</v>
      </c>
    </row>
    <row r="12" spans="1:4" x14ac:dyDescent="0.25">
      <c r="A12">
        <v>97.3</v>
      </c>
      <c r="B12">
        <v>778.4</v>
      </c>
      <c r="C12">
        <v>97.3</v>
      </c>
      <c r="D12">
        <v>778.4</v>
      </c>
    </row>
    <row r="13" spans="1:4" x14ac:dyDescent="0.25">
      <c r="A13">
        <v>96.5</v>
      </c>
      <c r="B13">
        <v>772</v>
      </c>
      <c r="C13">
        <v>96.5</v>
      </c>
      <c r="D13">
        <v>772</v>
      </c>
    </row>
    <row r="14" spans="1:4" x14ac:dyDescent="0.25">
      <c r="A14">
        <v>95.2</v>
      </c>
      <c r="B14">
        <v>761.6</v>
      </c>
      <c r="C14">
        <v>95.2</v>
      </c>
      <c r="D14">
        <v>761.6</v>
      </c>
    </row>
    <row r="15" spans="1:4" x14ac:dyDescent="0.25">
      <c r="A15">
        <v>95.1</v>
      </c>
      <c r="B15">
        <v>760.8</v>
      </c>
      <c r="C15">
        <v>95.1</v>
      </c>
      <c r="D15">
        <v>760.8</v>
      </c>
    </row>
    <row r="16" spans="1:4" x14ac:dyDescent="0.25">
      <c r="A16">
        <v>94.6</v>
      </c>
      <c r="B16">
        <v>756.8</v>
      </c>
      <c r="C16">
        <v>94.6</v>
      </c>
      <c r="D16">
        <v>756.8</v>
      </c>
    </row>
    <row r="17" spans="1:4" x14ac:dyDescent="0.25">
      <c r="A17">
        <v>94.2</v>
      </c>
      <c r="B17">
        <v>753.6</v>
      </c>
      <c r="C17">
        <v>94.2</v>
      </c>
      <c r="D17">
        <v>753.6</v>
      </c>
    </row>
    <row r="18" spans="1:4" x14ac:dyDescent="0.25">
      <c r="A18">
        <v>93.9</v>
      </c>
      <c r="B18">
        <v>751.2</v>
      </c>
      <c r="C18">
        <v>93.9</v>
      </c>
      <c r="D18">
        <v>751.2</v>
      </c>
    </row>
    <row r="19" spans="1:4" x14ac:dyDescent="0.25">
      <c r="A19">
        <v>93.4</v>
      </c>
      <c r="B19">
        <v>747.2</v>
      </c>
      <c r="C19">
        <v>93.4</v>
      </c>
      <c r="D19">
        <v>747.2</v>
      </c>
    </row>
    <row r="20" spans="1:4" x14ac:dyDescent="0.25">
      <c r="A20">
        <v>93.2</v>
      </c>
      <c r="B20">
        <v>745.6</v>
      </c>
      <c r="C20">
        <v>93.2</v>
      </c>
      <c r="D20">
        <v>745.6</v>
      </c>
    </row>
    <row r="21" spans="1:4" x14ac:dyDescent="0.25">
      <c r="A21">
        <v>90.3</v>
      </c>
      <c r="B21">
        <v>722.4</v>
      </c>
      <c r="C21">
        <v>90.3</v>
      </c>
      <c r="D21">
        <v>722.4</v>
      </c>
    </row>
    <row r="22" spans="1:4" x14ac:dyDescent="0.25">
      <c r="A22">
        <v>89.6</v>
      </c>
      <c r="B22">
        <v>716.8</v>
      </c>
      <c r="C22">
        <v>89.6</v>
      </c>
      <c r="D22">
        <v>716.8</v>
      </c>
    </row>
    <row r="23" spans="1:4" x14ac:dyDescent="0.25">
      <c r="A23">
        <v>89.5</v>
      </c>
      <c r="B23">
        <v>716</v>
      </c>
      <c r="C23">
        <v>89.5</v>
      </c>
      <c r="D23">
        <v>716</v>
      </c>
    </row>
    <row r="24" spans="1:4" x14ac:dyDescent="0.25">
      <c r="A24">
        <v>89.1</v>
      </c>
      <c r="B24">
        <v>712.8</v>
      </c>
      <c r="C24">
        <v>89.1</v>
      </c>
      <c r="D24">
        <v>712.8</v>
      </c>
    </row>
    <row r="25" spans="1:4" x14ac:dyDescent="0.25">
      <c r="A25">
        <v>88.7</v>
      </c>
      <c r="B25">
        <v>709.6</v>
      </c>
      <c r="C25">
        <v>88.7</v>
      </c>
      <c r="D25">
        <v>709.6</v>
      </c>
    </row>
    <row r="26" spans="1:4" x14ac:dyDescent="0.25">
      <c r="A26">
        <v>88.5</v>
      </c>
      <c r="B26">
        <v>708</v>
      </c>
      <c r="C26">
        <v>88.5</v>
      </c>
      <c r="D26">
        <v>708</v>
      </c>
    </row>
    <row r="27" spans="1:4" x14ac:dyDescent="0.25">
      <c r="A27">
        <v>88.5</v>
      </c>
      <c r="B27">
        <v>708</v>
      </c>
      <c r="C27">
        <v>88.5</v>
      </c>
      <c r="D27">
        <v>708</v>
      </c>
    </row>
    <row r="28" spans="1:4" x14ac:dyDescent="0.25">
      <c r="A28">
        <v>88.4</v>
      </c>
      <c r="B28">
        <v>707.2</v>
      </c>
      <c r="C28">
        <v>88.4</v>
      </c>
      <c r="D28">
        <v>707.2</v>
      </c>
    </row>
    <row r="29" spans="1:4" x14ac:dyDescent="0.25">
      <c r="A29">
        <v>87.6</v>
      </c>
      <c r="B29">
        <v>700.8</v>
      </c>
      <c r="C29">
        <v>87.6</v>
      </c>
      <c r="D29">
        <v>700.8</v>
      </c>
    </row>
    <row r="30" spans="1:4" x14ac:dyDescent="0.25">
      <c r="A30">
        <v>87.5</v>
      </c>
      <c r="B30">
        <v>700</v>
      </c>
      <c r="C30">
        <v>87.5</v>
      </c>
      <c r="D30">
        <v>700</v>
      </c>
    </row>
    <row r="31" spans="1:4" x14ac:dyDescent="0.25">
      <c r="A31">
        <v>87.3</v>
      </c>
      <c r="B31">
        <v>698.4</v>
      </c>
      <c r="C31">
        <v>87.3</v>
      </c>
      <c r="D31">
        <v>698.4</v>
      </c>
    </row>
    <row r="32" spans="1:4" x14ac:dyDescent="0.25">
      <c r="A32">
        <v>87.2</v>
      </c>
      <c r="B32">
        <v>697.6</v>
      </c>
      <c r="C32">
        <v>87.2</v>
      </c>
      <c r="D32">
        <v>697.6</v>
      </c>
    </row>
    <row r="33" spans="1:4" x14ac:dyDescent="0.25">
      <c r="A33">
        <v>86.9</v>
      </c>
      <c r="B33">
        <v>695.2</v>
      </c>
      <c r="C33">
        <v>86.9</v>
      </c>
      <c r="D33">
        <v>695.2</v>
      </c>
    </row>
    <row r="34" spans="1:4" x14ac:dyDescent="0.25">
      <c r="A34">
        <v>85.5</v>
      </c>
      <c r="B34">
        <v>684</v>
      </c>
      <c r="C34">
        <v>85.5</v>
      </c>
      <c r="D34">
        <v>684</v>
      </c>
    </row>
    <row r="35" spans="1:4" x14ac:dyDescent="0.25">
      <c r="A35">
        <v>85.1</v>
      </c>
      <c r="B35">
        <v>680.8</v>
      </c>
      <c r="C35">
        <v>85.1</v>
      </c>
      <c r="D35">
        <v>680.8</v>
      </c>
    </row>
    <row r="36" spans="1:4" x14ac:dyDescent="0.25">
      <c r="A36">
        <v>84.7</v>
      </c>
      <c r="B36">
        <v>677.6</v>
      </c>
      <c r="C36">
        <v>84.7</v>
      </c>
      <c r="D36">
        <v>677.6</v>
      </c>
    </row>
    <row r="37" spans="1:4" x14ac:dyDescent="0.25">
      <c r="A37">
        <v>84.6</v>
      </c>
      <c r="B37">
        <v>676.8</v>
      </c>
      <c r="C37">
        <v>84.6</v>
      </c>
      <c r="D37">
        <v>676.8</v>
      </c>
    </row>
    <row r="38" spans="1:4" x14ac:dyDescent="0.25">
      <c r="A38">
        <v>84.3</v>
      </c>
      <c r="B38">
        <v>674.4</v>
      </c>
      <c r="C38">
        <v>84.3</v>
      </c>
      <c r="D38">
        <v>674.4</v>
      </c>
    </row>
    <row r="39" spans="1:4" x14ac:dyDescent="0.25">
      <c r="A39">
        <v>83.3</v>
      </c>
      <c r="B39">
        <v>666.4</v>
      </c>
      <c r="C39">
        <v>83.3</v>
      </c>
      <c r="D39">
        <v>666.4</v>
      </c>
    </row>
    <row r="40" spans="1:4" x14ac:dyDescent="0.25">
      <c r="A40">
        <v>82.9</v>
      </c>
      <c r="B40">
        <v>663.2</v>
      </c>
      <c r="C40">
        <v>82.9</v>
      </c>
      <c r="D40">
        <v>663.2</v>
      </c>
    </row>
    <row r="41" spans="1:4" x14ac:dyDescent="0.25">
      <c r="A41">
        <v>82.9</v>
      </c>
      <c r="B41">
        <v>663.2</v>
      </c>
      <c r="C41">
        <v>82.9</v>
      </c>
      <c r="D41">
        <v>663.2</v>
      </c>
    </row>
    <row r="42" spans="1:4" x14ac:dyDescent="0.25">
      <c r="A42">
        <v>82.7</v>
      </c>
      <c r="B42">
        <v>661.6</v>
      </c>
      <c r="C42">
        <v>82.7</v>
      </c>
      <c r="D42">
        <v>661.6</v>
      </c>
    </row>
    <row r="43" spans="1:4" x14ac:dyDescent="0.25">
      <c r="A43">
        <v>82.6</v>
      </c>
      <c r="B43">
        <v>660.8</v>
      </c>
      <c r="C43">
        <v>82.6</v>
      </c>
      <c r="D43">
        <v>660.8</v>
      </c>
    </row>
    <row r="44" spans="1:4" x14ac:dyDescent="0.25">
      <c r="A44">
        <v>82.2</v>
      </c>
      <c r="B44">
        <v>657.6</v>
      </c>
      <c r="C44">
        <v>82.2</v>
      </c>
      <c r="D44">
        <v>657.6</v>
      </c>
    </row>
    <row r="45" spans="1:4" x14ac:dyDescent="0.25">
      <c r="A45">
        <v>81.5</v>
      </c>
      <c r="B45">
        <v>652</v>
      </c>
      <c r="C45">
        <v>81.5</v>
      </c>
      <c r="D45">
        <v>652</v>
      </c>
    </row>
    <row r="46" spans="1:4" x14ac:dyDescent="0.25">
      <c r="A46">
        <v>80.900000000000006</v>
      </c>
      <c r="B46">
        <v>647.20000000000005</v>
      </c>
      <c r="C46">
        <v>80.900000000000006</v>
      </c>
      <c r="D46">
        <v>647.20000000000005</v>
      </c>
    </row>
    <row r="47" spans="1:4" x14ac:dyDescent="0.25">
      <c r="A47">
        <v>80.400000000000006</v>
      </c>
      <c r="B47">
        <v>643.20000000000005</v>
      </c>
      <c r="C47">
        <v>80.400000000000006</v>
      </c>
      <c r="D47">
        <v>643.20000000000005</v>
      </c>
    </row>
    <row r="48" spans="1:4" x14ac:dyDescent="0.25">
      <c r="A48">
        <v>80.099999999999994</v>
      </c>
      <c r="B48">
        <v>640.79999999999995</v>
      </c>
      <c r="C48">
        <v>80.099999999999994</v>
      </c>
      <c r="D48">
        <v>640.79999999999995</v>
      </c>
    </row>
    <row r="49" spans="1:4" x14ac:dyDescent="0.25">
      <c r="A49">
        <v>79.5</v>
      </c>
      <c r="B49">
        <v>636</v>
      </c>
    </row>
    <row r="50" spans="1:4" x14ac:dyDescent="0.25">
      <c r="A50">
        <v>78.5</v>
      </c>
      <c r="B50">
        <v>628</v>
      </c>
    </row>
    <row r="51" spans="1:4" x14ac:dyDescent="0.25">
      <c r="A51">
        <v>76.099999999999994</v>
      </c>
      <c r="B51">
        <v>608.79999999999995</v>
      </c>
    </row>
    <row r="52" spans="1:4" x14ac:dyDescent="0.25">
      <c r="A52">
        <v>74.8</v>
      </c>
      <c r="B52">
        <v>598.4</v>
      </c>
    </row>
    <row r="53" spans="1:4" x14ac:dyDescent="0.25">
      <c r="A53">
        <v>74.7</v>
      </c>
      <c r="B53">
        <v>597.6</v>
      </c>
    </row>
    <row r="54" spans="1:4" x14ac:dyDescent="0.25">
      <c r="A54">
        <f>AVERAGE(A1:A53)</f>
        <v>89.509433962264154</v>
      </c>
      <c r="B54">
        <f t="shared" ref="B54:D54" si="0">AVERAGE(B1:B53)</f>
        <v>716.07547169811323</v>
      </c>
      <c r="C54">
        <f t="shared" si="0"/>
        <v>89.351162790697671</v>
      </c>
      <c r="D54">
        <f t="shared" si="0"/>
        <v>714.80930232558137</v>
      </c>
    </row>
  </sheetData>
  <sortState ref="A1:B53">
    <sortCondition descending="1" ref="A1:A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multi-test3-test4-count50-500mb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Grimm</dc:creator>
  <cp:lastModifiedBy>Jason Grimm</cp:lastModifiedBy>
  <dcterms:created xsi:type="dcterms:W3CDTF">2013-12-18T09:07:07Z</dcterms:created>
  <dcterms:modified xsi:type="dcterms:W3CDTF">2013-12-18T09:07:07Z</dcterms:modified>
</cp:coreProperties>
</file>