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i\workspace\Tutorial\"/>
    </mc:Choice>
  </mc:AlternateContent>
  <bookViews>
    <workbookView xWindow="0" yWindow="0" windowWidth="19200" windowHeight="695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<sst xmlns="http://schemas.openxmlformats.org/spreadsheetml/2006/main" count="3009" uniqueCount="3009">
  <si>
    <t>Street</t>
  </si>
  <si>
    <t>NumberOfIncidents</t>
  </si>
  <si>
    <t>Cost</t>
  </si>
  <si>
    <t>A ST</t>
  </si>
  <si>
    <t>ABBOT ST</t>
  </si>
  <si>
    <t>ABBOTSFORD ST</t>
  </si>
  <si>
    <t>ABBY RD</t>
  </si>
  <si>
    <t>ABERDEEN ST</t>
  </si>
  <si>
    <t>ACADEMY HILL RD</t>
  </si>
  <si>
    <t>ACADIA ST</t>
  </si>
  <si>
    <t>ACKLEY PL</t>
  </si>
  <si>
    <t>ACORN ST</t>
  </si>
  <si>
    <t>ADA ST</t>
  </si>
  <si>
    <t>ADAIR RD</t>
  </si>
  <si>
    <t>ADAMS ST</t>
  </si>
  <si>
    <t>ADAMSON ST</t>
  </si>
  <si>
    <t>ADDINGTON RD</t>
  </si>
  <si>
    <t>ADDISON ST</t>
  </si>
  <si>
    <t>ADELAIDE ST</t>
  </si>
  <si>
    <t>ADELLA PL</t>
  </si>
  <si>
    <t>ADRIAN ST</t>
  </si>
  <si>
    <t>AGAWAM ST</t>
  </si>
  <si>
    <t>AGNES AVE</t>
  </si>
  <si>
    <t>AGUADILLA ST</t>
  </si>
  <si>
    <t>AINSLEY ST</t>
  </si>
  <si>
    <t>AINSWORTH ST</t>
  </si>
  <si>
    <t>AKRON PL</t>
  </si>
  <si>
    <t>AKRON ST</t>
  </si>
  <si>
    <t>ALABAMA ST</t>
  </si>
  <si>
    <t>ALAMEDA RD</t>
  </si>
  <si>
    <t>ALARIC ST</t>
  </si>
  <si>
    <t>ALASKA ST</t>
  </si>
  <si>
    <t>ALBAN ST</t>
  </si>
  <si>
    <t>ALBANO ST</t>
  </si>
  <si>
    <t>ALBANY ST</t>
  </si>
  <si>
    <t>ALBEMARLE CT</t>
  </si>
  <si>
    <t>ALBEMARLE ST</t>
  </si>
  <si>
    <t>ALBERTA ST</t>
  </si>
  <si>
    <t>ALBION PL</t>
  </si>
  <si>
    <t>ALBION ST</t>
  </si>
  <si>
    <t>ALBRIGHT ST</t>
  </si>
  <si>
    <t>ALCOTT ST</t>
  </si>
  <si>
    <t>ALDER ST</t>
  </si>
  <si>
    <t>ALDIE ST</t>
  </si>
  <si>
    <t>ALDRICH ST</t>
  </si>
  <si>
    <t>ALDWIN RD</t>
  </si>
  <si>
    <t>ALDWORTH ST</t>
  </si>
  <si>
    <t>ALEXANDER ST</t>
  </si>
  <si>
    <t>ALFORD ST</t>
  </si>
  <si>
    <t>ALFRED ST</t>
  </si>
  <si>
    <t>ALGER ST</t>
  </si>
  <si>
    <t>ALGONQUIN ST</t>
  </si>
  <si>
    <t>ALHAMBRA RD</t>
  </si>
  <si>
    <t>ALICIA RD</t>
  </si>
  <si>
    <t>ALKYRIS RD</t>
  </si>
  <si>
    <t>ALLANDALE ST</t>
  </si>
  <si>
    <t>ALLEGHANY ST</t>
  </si>
  <si>
    <t>ALLEN RD</t>
  </si>
  <si>
    <t>ALLEN ST</t>
  </si>
  <si>
    <t>ALLENWOOD ST</t>
  </si>
  <si>
    <t>ALLERTON ST</t>
  </si>
  <si>
    <t>ALLEYNE ST</t>
  </si>
  <si>
    <t>ALLSTATE RD</t>
  </si>
  <si>
    <t>ALLSTON ST</t>
  </si>
  <si>
    <t>ALMONT ST</t>
  </si>
  <si>
    <t>ALNA PL</t>
  </si>
  <si>
    <t>ALPHA RD</t>
  </si>
  <si>
    <t>ALPHEUS RD</t>
  </si>
  <si>
    <t>ALPINE PL</t>
  </si>
  <si>
    <t>ALPINE ST</t>
  </si>
  <si>
    <t>ALTHEA ST</t>
  </si>
  <si>
    <t>ALTHER ST</t>
  </si>
  <si>
    <t>ALVARADO AVE</t>
  </si>
  <si>
    <t>ALVESTON ST</t>
  </si>
  <si>
    <t>ALWIN ST</t>
  </si>
  <si>
    <t>AMBOY ST</t>
  </si>
  <si>
    <t>AMBROSE ST</t>
  </si>
  <si>
    <t>AMESBURY ST</t>
  </si>
  <si>
    <t>AMHERST ST</t>
  </si>
  <si>
    <t>AMORY AVE</t>
  </si>
  <si>
    <t>AMORY ST</t>
  </si>
  <si>
    <t>ANAWAN AVE</t>
  </si>
  <si>
    <t>ANDERSON PL</t>
  </si>
  <si>
    <t>ANDERSON ST</t>
  </si>
  <si>
    <t>ANDRIA RD</t>
  </si>
  <si>
    <t>ANGELL ST</t>
  </si>
  <si>
    <t>ANNABEL ST</t>
  </si>
  <si>
    <t>ANNAFRAN ST</t>
  </si>
  <si>
    <t>ANNAPOLIS ST</t>
  </si>
  <si>
    <t>ANNUNCIATION RD</t>
  </si>
  <si>
    <t>ANSEL RD</t>
  </si>
  <si>
    <t>ANSON ST</t>
  </si>
  <si>
    <t>ANSONIA RD</t>
  </si>
  <si>
    <t>ANTRIM ST</t>
  </si>
  <si>
    <t>ANTWERP ST</t>
  </si>
  <si>
    <t>APPIAN PL</t>
  </si>
  <si>
    <t>APPLETON ST</t>
  </si>
  <si>
    <t>ARAMON ST</t>
  </si>
  <si>
    <t>ARBELLA RD</t>
  </si>
  <si>
    <t>ARBORETUM RD</t>
  </si>
  <si>
    <t>ARBORFIELD RD</t>
  </si>
  <si>
    <t>ARBOROUGH RD</t>
  </si>
  <si>
    <t>ARBORVIEW RD</t>
  </si>
  <si>
    <t>ARBROTH ST</t>
  </si>
  <si>
    <t>ARBUTUS ST</t>
  </si>
  <si>
    <t>ARCADIA ST</t>
  </si>
  <si>
    <t>ARCH ST</t>
  </si>
  <si>
    <t>ARCHDALE RD</t>
  </si>
  <si>
    <t>ARCOLA ST</t>
  </si>
  <si>
    <t>ARDALE ST</t>
  </si>
  <si>
    <t>ARDEN ST</t>
  </si>
  <si>
    <t>ARDENT ST</t>
  </si>
  <si>
    <t>ARGUS PL</t>
  </si>
  <si>
    <t>ARGYLE ST</t>
  </si>
  <si>
    <t>ARION ST</t>
  </si>
  <si>
    <t>ARKLOW ST</t>
  </si>
  <si>
    <t>ARLINGTON AVE</t>
  </si>
  <si>
    <t>ARLINGTON ST</t>
  </si>
  <si>
    <t>ARMANDINE ST</t>
  </si>
  <si>
    <t>ARMINGTON ST</t>
  </si>
  <si>
    <t>ARMORY ST</t>
  </si>
  <si>
    <t>ARMSTRONG ST</t>
  </si>
  <si>
    <t>ARROW ST</t>
  </si>
  <si>
    <t>ARUNDEL ST</t>
  </si>
  <si>
    <t>ARVALE RD</t>
  </si>
  <si>
    <t>ASHBURTON PL</t>
  </si>
  <si>
    <t>ASHCROFT ST</t>
  </si>
  <si>
    <t>ASHEVILLE RD</t>
  </si>
  <si>
    <t>ASHFIELD ST</t>
  </si>
  <si>
    <t>ASHFORD CT</t>
  </si>
  <si>
    <t>ASHFORD ST</t>
  </si>
  <si>
    <t>ASHLAND ST</t>
  </si>
  <si>
    <t>ASHLEY ST</t>
  </si>
  <si>
    <t>ASHMONT CT</t>
  </si>
  <si>
    <t>ASHMONT ST</t>
  </si>
  <si>
    <t>ASHTON ST</t>
  </si>
  <si>
    <t>ASPEN ST</t>
  </si>
  <si>
    <t>ASPINWALL RD</t>
  </si>
  <si>
    <t>ASTICOU RD</t>
  </si>
  <si>
    <t>ASTORIA ST</t>
  </si>
  <si>
    <t>ATHELWOLD ST</t>
  </si>
  <si>
    <t>ATHENS ST</t>
  </si>
  <si>
    <t>ATHERSTONE ST</t>
  </si>
  <si>
    <t>ATHERTON AVE</t>
  </si>
  <si>
    <t>ATHERTON PL</t>
  </si>
  <si>
    <t>ATHERTON ST</t>
  </si>
  <si>
    <t>ATHOL ST</t>
  </si>
  <si>
    <t>ATKINS ST</t>
  </si>
  <si>
    <t>ATKINSON ST</t>
  </si>
  <si>
    <t>ATLANTIC AVE</t>
  </si>
  <si>
    <t>ATLANTIC ST</t>
  </si>
  <si>
    <t>ATLANTIS ST</t>
  </si>
  <si>
    <t>ATWILL RD</t>
  </si>
  <si>
    <t>ATWOOD SQ</t>
  </si>
  <si>
    <t>AUBURN PL</t>
  </si>
  <si>
    <t>AUBURN SQ</t>
  </si>
  <si>
    <t>AUBURN ST</t>
  </si>
  <si>
    <t>AUCKLAND ST</t>
  </si>
  <si>
    <t>AUGUSTUS AVE</t>
  </si>
  <si>
    <t>AURIGA ST</t>
  </si>
  <si>
    <t>AUSTIN ST</t>
  </si>
  <si>
    <t>AUTUMN ST</t>
  </si>
  <si>
    <t>AYLES RD</t>
  </si>
  <si>
    <t>AYR RD</t>
  </si>
  <si>
    <t>B ST</t>
  </si>
  <si>
    <t>BABCOCK ST</t>
  </si>
  <si>
    <t>BABSON ST</t>
  </si>
  <si>
    <t>BACK ST</t>
  </si>
  <si>
    <t>BADGER RD</t>
  </si>
  <si>
    <t>BAGNAL ST</t>
  </si>
  <si>
    <t>BAILEY ST</t>
  </si>
  <si>
    <t>BAIRD ST</t>
  </si>
  <si>
    <t>BAKER AVE</t>
  </si>
  <si>
    <t>BAKER CT</t>
  </si>
  <si>
    <t>BAKER PL</t>
  </si>
  <si>
    <t>BAKER ST</t>
  </si>
  <si>
    <t>BAKERSFIELD ST</t>
  </si>
  <si>
    <t>BALDWIN PL</t>
  </si>
  <si>
    <t>BALDWIN ST</t>
  </si>
  <si>
    <t>BALFOUR ST</t>
  </si>
  <si>
    <t>BALL ST</t>
  </si>
  <si>
    <t>BALLARD ST</t>
  </si>
  <si>
    <t>BALLOU AVE</t>
  </si>
  <si>
    <t>BALSAM ST</t>
  </si>
  <si>
    <t>BANCROFT ST</t>
  </si>
  <si>
    <t>BANFIELD AVE</t>
  </si>
  <si>
    <t>BANGOR RD</t>
  </si>
  <si>
    <t>BANTON ST</t>
  </si>
  <si>
    <t>BARBARA ST</t>
  </si>
  <si>
    <t>BARCLAY RD</t>
  </si>
  <si>
    <t>BARD AVE</t>
  </si>
  <si>
    <t>BARDWELL ST</t>
  </si>
  <si>
    <t>BARKER ST</t>
  </si>
  <si>
    <t>BARLOW ST</t>
  </si>
  <si>
    <t>BARNA RD</t>
  </si>
  <si>
    <t>BARNES AVE</t>
  </si>
  <si>
    <t>BARRETT AVE</t>
  </si>
  <si>
    <t>BARRINGTON RD</t>
  </si>
  <si>
    <t>BARROWS ST</t>
  </si>
  <si>
    <t>BARRY ST</t>
  </si>
  <si>
    <t>BARTLETT PL</t>
  </si>
  <si>
    <t>BARTLETT SQ</t>
  </si>
  <si>
    <t>BARTLETT ST</t>
  </si>
  <si>
    <t>BASILE ST</t>
  </si>
  <si>
    <t>BATCHELDER ST</t>
  </si>
  <si>
    <t>BATEMAN ST</t>
  </si>
  <si>
    <t>BATESWELL RD</t>
  </si>
  <si>
    <t>BATTERY ST</t>
  </si>
  <si>
    <t>BATTERYMARCH ST</t>
  </si>
  <si>
    <t>BAXTER ST</t>
  </si>
  <si>
    <t>BAY ST</t>
  </si>
  <si>
    <t>BAY STATE PL</t>
  </si>
  <si>
    <t>BAY STATE RD</t>
  </si>
  <si>
    <t>BAY VIEW PL</t>
  </si>
  <si>
    <t>BAYARD ST</t>
  </si>
  <si>
    <t>BAYSIDE ST</t>
  </si>
  <si>
    <t>BAYSWATER ST</t>
  </si>
  <si>
    <t>BEACH ST</t>
  </si>
  <si>
    <t>BEACHVIEW RD</t>
  </si>
  <si>
    <t>BEACON ST</t>
  </si>
  <si>
    <t>BEALE ST</t>
  </si>
  <si>
    <t>BEARSE AVE</t>
  </si>
  <si>
    <t>BEAUFIELD ST</t>
  </si>
  <si>
    <t>BEAUFORT RD</t>
  </si>
  <si>
    <t>BEAUMONT ST</t>
  </si>
  <si>
    <t>BECKET ST</t>
  </si>
  <si>
    <t>BECKLER AVE</t>
  </si>
  <si>
    <t>BEDFORD ST</t>
  </si>
  <si>
    <t>BEECH GLEN ST</t>
  </si>
  <si>
    <t>BEECH ST</t>
  </si>
  <si>
    <t>BEECHCROFT ST</t>
  </si>
  <si>
    <t>BEECHER ST</t>
  </si>
  <si>
    <t>BEECHMONT ST</t>
  </si>
  <si>
    <t>BEECHWOOD ST</t>
  </si>
  <si>
    <t>BEETHOVEN ST</t>
  </si>
  <si>
    <t>BELDEN SQ</t>
  </si>
  <si>
    <t>BELDEN ST</t>
  </si>
  <si>
    <t>BELFORT ST</t>
  </si>
  <si>
    <t>BELGRADE AVE</t>
  </si>
  <si>
    <t>BELLAMY ST</t>
  </si>
  <si>
    <t>BELLE AVE</t>
  </si>
  <si>
    <t>BELLEVUE HILL RD</t>
  </si>
  <si>
    <t>BELLEVUE ST</t>
  </si>
  <si>
    <t>BELLFLOWER ST</t>
  </si>
  <si>
    <t>BELLVISTA RD</t>
  </si>
  <si>
    <t>BELMONT ST</t>
  </si>
  <si>
    <t>BELNAP RD</t>
  </si>
  <si>
    <t>BELNEL RD</t>
  </si>
  <si>
    <t>BELTON ST</t>
  </si>
  <si>
    <t>BELVIDERE ST</t>
  </si>
  <si>
    <t>BENNET ST</t>
  </si>
  <si>
    <t>BENNETT ST</t>
  </si>
  <si>
    <t>BENNINGTON ST</t>
  </si>
  <si>
    <t>BENSON ST</t>
  </si>
  <si>
    <t>BENTHAM RD</t>
  </si>
  <si>
    <t>BENTLEY ST</t>
  </si>
  <si>
    <t>BERAM AVE</t>
  </si>
  <si>
    <t>BERKELEY ST</t>
  </si>
  <si>
    <t>BERKSHIRE ST</t>
  </si>
  <si>
    <t>BERNARD ST</t>
  </si>
  <si>
    <t>BERRY ST</t>
  </si>
  <si>
    <t>BERTRAM ST</t>
  </si>
  <si>
    <t>BERTSON AVE</t>
  </si>
  <si>
    <t>BERWICK ST</t>
  </si>
  <si>
    <t>BERYL ST</t>
  </si>
  <si>
    <t>BEVERLY ST</t>
  </si>
  <si>
    <t>BEXLEY RD</t>
  </si>
  <si>
    <t>BICKFORD AVE</t>
  </si>
  <si>
    <t>BICKFORD ST</t>
  </si>
  <si>
    <t>BICKNELL ST</t>
  </si>
  <si>
    <t>BIGELOW ST</t>
  </si>
  <si>
    <t>BILLINGS ST</t>
  </si>
  <si>
    <t>BILODEAU RD</t>
  </si>
  <si>
    <t>BILTMORE ST</t>
  </si>
  <si>
    <t>BINFORD ST</t>
  </si>
  <si>
    <t>BINNEY ST</t>
  </si>
  <si>
    <t>BIRCH RD</t>
  </si>
  <si>
    <t>BIRCH ST</t>
  </si>
  <si>
    <t>BIRCHCROFT RD</t>
  </si>
  <si>
    <t>BIRCHLAND AVE</t>
  </si>
  <si>
    <t>BIRCHWOOD ST</t>
  </si>
  <si>
    <t>BIRD PL</t>
  </si>
  <si>
    <t>BIRD ST</t>
  </si>
  <si>
    <t>BISHOP ST</t>
  </si>
  <si>
    <t>BISMARCK ST</t>
  </si>
  <si>
    <t>BISPHAM ST</t>
  </si>
  <si>
    <t>BLACK FALCON AVE</t>
  </si>
  <si>
    <t>BLACKFAN ST</t>
  </si>
  <si>
    <t>BLACKINTON ST</t>
  </si>
  <si>
    <t>BLACKSTONE ST</t>
  </si>
  <si>
    <t>BLACKWELL ST</t>
  </si>
  <si>
    <t>BLACKWOOD ST</t>
  </si>
  <si>
    <t>BLAINE ST</t>
  </si>
  <si>
    <t>BLAKE ST</t>
  </si>
  <si>
    <t>BLAKEMORE ST</t>
  </si>
  <si>
    <t>BLAKEVILLE ST</t>
  </si>
  <si>
    <t>BLANCHE ST</t>
  </si>
  <si>
    <t>BLANVON RD</t>
  </si>
  <si>
    <t>BLENFORD RD</t>
  </si>
  <si>
    <t>BLOOMFIELD ST</t>
  </si>
  <si>
    <t>BLOOMINGTON ST</t>
  </si>
  <si>
    <t>BLOSSOM ST</t>
  </si>
  <si>
    <t>BLUE HILL AVE</t>
  </si>
  <si>
    <t>BLUE LEDGE DR</t>
  </si>
  <si>
    <t>BLUEVIEW RD</t>
  </si>
  <si>
    <t>BOARDMAN ST</t>
  </si>
  <si>
    <t>BOBOLINK ST</t>
  </si>
  <si>
    <t>BODWELL ST</t>
  </si>
  <si>
    <t>BOGANDALE RD</t>
  </si>
  <si>
    <t>BOLSTER ST</t>
  </si>
  <si>
    <t>BOLTON ST</t>
  </si>
  <si>
    <t>BONAD RD</t>
  </si>
  <si>
    <t>BONAIR ST</t>
  </si>
  <si>
    <t>BOND ST</t>
  </si>
  <si>
    <t>BORDER ST</t>
  </si>
  <si>
    <t>BOSTON ST</t>
  </si>
  <si>
    <t>BOSTON WHARF RD</t>
  </si>
  <si>
    <t>BOSTONIA AVE</t>
  </si>
  <si>
    <t>BOTHWELL RD</t>
  </si>
  <si>
    <t>BOURNE ST</t>
  </si>
  <si>
    <t>BOURNEDALE RD</t>
  </si>
  <si>
    <t>BOURNESIDE ST</t>
  </si>
  <si>
    <t>BOUTWELL ST</t>
  </si>
  <si>
    <t>BOW ST</t>
  </si>
  <si>
    <t>BOWDITCH RD</t>
  </si>
  <si>
    <t>BOWDOIN AVE</t>
  </si>
  <si>
    <t>BOWDOIN SQ</t>
  </si>
  <si>
    <t>BOWDOIN ST</t>
  </si>
  <si>
    <t>BOWEN ST</t>
  </si>
  <si>
    <t>BOWER ST</t>
  </si>
  <si>
    <t>BOWKER ST</t>
  </si>
  <si>
    <t>BOWMAN ST</t>
  </si>
  <si>
    <t>BOYD ST</t>
  </si>
  <si>
    <t>BOYDEN ST</t>
  </si>
  <si>
    <t>BOYLSTON PL</t>
  </si>
  <si>
    <t>BOYLSTON ST</t>
  </si>
  <si>
    <t>BOYNTON ST</t>
  </si>
  <si>
    <t>BRACKETT ST</t>
  </si>
  <si>
    <t>BRADBURY ST</t>
  </si>
  <si>
    <t>BRADEEN ST</t>
  </si>
  <si>
    <t>BRADFIELD AVE</t>
  </si>
  <si>
    <t>BRADFORD RD</t>
  </si>
  <si>
    <t>BRADFORD ST</t>
  </si>
  <si>
    <t>BRADLEE CT</t>
  </si>
  <si>
    <t>BRADLEE ST</t>
  </si>
  <si>
    <t>BRADSHAW ST</t>
  </si>
  <si>
    <t>BRADSTON ST</t>
  </si>
  <si>
    <t>BRADSTREET AVE</t>
  </si>
  <si>
    <t>BRADWOOD ST</t>
  </si>
  <si>
    <t>BRAEBURN RD</t>
  </si>
  <si>
    <t>BRAEMORE RD</t>
  </si>
  <si>
    <t>BRAEWOOD ST</t>
  </si>
  <si>
    <t>BRAGDON ST</t>
  </si>
  <si>
    <t>BRAHMS ST</t>
  </si>
  <si>
    <t>BRAINARD ST</t>
  </si>
  <si>
    <t>BRAINERD RD</t>
  </si>
  <si>
    <t>BRAINTREE ST</t>
  </si>
  <si>
    <t>BRANCH ST</t>
  </si>
  <si>
    <t>BRANCHFIELD ST</t>
  </si>
  <si>
    <t>BRANTON ST</t>
  </si>
  <si>
    <t>BRAYTON RD</t>
  </si>
  <si>
    <t>BRECK AVE</t>
  </si>
  <si>
    <t>BREED ST</t>
  </si>
  <si>
    <t>BREMEN ST</t>
  </si>
  <si>
    <t>BRENT ST</t>
  </si>
  <si>
    <t>BRENTON ST</t>
  </si>
  <si>
    <t>BRENTWOOD ST</t>
  </si>
  <si>
    <t>BREWER ST</t>
  </si>
  <si>
    <t>BREWSTER ST</t>
  </si>
  <si>
    <t>BRIER RD</t>
  </si>
  <si>
    <t>BRIGHAM ST</t>
  </si>
  <si>
    <t>BRIGHTON AVE</t>
  </si>
  <si>
    <t>BRIGHTON ST</t>
  </si>
  <si>
    <t>BRIMMER ST</t>
  </si>
  <si>
    <t>BRINSLEY ST</t>
  </si>
  <si>
    <t>BRINTON ST</t>
  </si>
  <si>
    <t>BROAD ST</t>
  </si>
  <si>
    <t>BROADWAY ST</t>
  </si>
  <si>
    <t>BROCK ST</t>
  </si>
  <si>
    <t>BROCKTON ST</t>
  </si>
  <si>
    <t>BROMFIELD ST</t>
  </si>
  <si>
    <t>BROMLEY ST</t>
  </si>
  <si>
    <t>BRONX RD</t>
  </si>
  <si>
    <t>BROOK AVE</t>
  </si>
  <si>
    <t>BROOK FARM RD</t>
  </si>
  <si>
    <t>BROOK MARSHALL RD</t>
  </si>
  <si>
    <t>BROOK ST</t>
  </si>
  <si>
    <t>BROOKDALE ST</t>
  </si>
  <si>
    <t>BROOKFIELD ST</t>
  </si>
  <si>
    <t>BROOKFORD ST</t>
  </si>
  <si>
    <t>BROOKLEDGE ST</t>
  </si>
  <si>
    <t>BROOKLEY RD</t>
  </si>
  <si>
    <t>BROOKLINE AVE</t>
  </si>
  <si>
    <t>BROOKS ST</t>
  </si>
  <si>
    <t>BROOKSDALE RD</t>
  </si>
  <si>
    <t>BROOKSIDE AVE</t>
  </si>
  <si>
    <t>BROOKVALE ST</t>
  </si>
  <si>
    <t>BROOKVIEW ST</t>
  </si>
  <si>
    <t>BROOKWAY RD</t>
  </si>
  <si>
    <t>BROWN AVE</t>
  </si>
  <si>
    <t>BROWNING AVE</t>
  </si>
  <si>
    <t>BRUCE ST</t>
  </si>
  <si>
    <t>BRUCEWOOD ST</t>
  </si>
  <si>
    <t>BRUNSWICK ST</t>
  </si>
  <si>
    <t>BRYON RD</t>
  </si>
  <si>
    <t>BUCHANAN RD</t>
  </si>
  <si>
    <t>BUCKINGHAM ST</t>
  </si>
  <si>
    <t>BUCKLEY AVE</t>
  </si>
  <si>
    <t>BUCKNAM ST</t>
  </si>
  <si>
    <t>BUICK ST</t>
  </si>
  <si>
    <t>BULLARD ST</t>
  </si>
  <si>
    <t>BUNGALOW RD</t>
  </si>
  <si>
    <t>BUNKER HILL CT</t>
  </si>
  <si>
    <t>BUNKER HILL ST</t>
  </si>
  <si>
    <t>BURBANK ST</t>
  </si>
  <si>
    <t>BURGOYNE ST</t>
  </si>
  <si>
    <t>BURKE ST</t>
  </si>
  <si>
    <t>BURLINGTON AVE</t>
  </si>
  <si>
    <t>BURMAH ST</t>
  </si>
  <si>
    <t>BURNETT ST</t>
  </si>
  <si>
    <t>BURNEY ST</t>
  </si>
  <si>
    <t>BURNHAM PL</t>
  </si>
  <si>
    <t>BURNSIDE AVE</t>
  </si>
  <si>
    <t>BURR ST</t>
  </si>
  <si>
    <t>BURRAGE ST</t>
  </si>
  <si>
    <t>BURRELL ST</t>
  </si>
  <si>
    <t>BURRILL PL</t>
  </si>
  <si>
    <t>BURROUGHS ST</t>
  </si>
  <si>
    <t>BURRWOOD RD</t>
  </si>
  <si>
    <t>BURT ST</t>
  </si>
  <si>
    <t>BURTON AVE</t>
  </si>
  <si>
    <t>BURTON ST</t>
  </si>
  <si>
    <t>BUSHNELL ST</t>
  </si>
  <si>
    <t>BUSINESS ST</t>
  </si>
  <si>
    <t>BUSSEY ST</t>
  </si>
  <si>
    <t>BUSWELL ST</t>
  </si>
  <si>
    <t>BUTLER ST</t>
  </si>
  <si>
    <t>BUTTONWOOD CT</t>
  </si>
  <si>
    <t>BUTTONWOOD ST</t>
  </si>
  <si>
    <t>BYNNER ST</t>
  </si>
  <si>
    <t>BYRD AVE</t>
  </si>
  <si>
    <t>BYRON ST</t>
  </si>
  <si>
    <t>C ST</t>
  </si>
  <si>
    <t>CABOT ST</t>
  </si>
  <si>
    <t>CADDY RD</t>
  </si>
  <si>
    <t>CAHNERS PL</t>
  </si>
  <si>
    <t>CALDER ST</t>
  </si>
  <si>
    <t>CALDWELL ST</t>
  </si>
  <si>
    <t>CALEDONIAN AVE</t>
  </si>
  <si>
    <t>CALL ST</t>
  </si>
  <si>
    <t>CALLENDER ST</t>
  </si>
  <si>
    <t>CALTHA RD</t>
  </si>
  <si>
    <t>CALUMET ST</t>
  </si>
  <si>
    <t>CALVIN RD</t>
  </si>
  <si>
    <t>CAMBRIA ST</t>
  </si>
  <si>
    <t>CAMBRIDGE ST</t>
  </si>
  <si>
    <t>CAMDEN ST</t>
  </si>
  <si>
    <t>CAMELOT CT</t>
  </si>
  <si>
    <t>CAMERON ST</t>
  </si>
  <si>
    <t>CANAAN ST</t>
  </si>
  <si>
    <t>CANAL ST</t>
  </si>
  <si>
    <t>CANDOR PL</t>
  </si>
  <si>
    <t>CANTERBURY ST</t>
  </si>
  <si>
    <t>CAPEN PL</t>
  </si>
  <si>
    <t>CAPEN ST</t>
  </si>
  <si>
    <t>CAPITAL ST</t>
  </si>
  <si>
    <t>CARDINGTON ST</t>
  </si>
  <si>
    <t>CARLFORD RD</t>
  </si>
  <si>
    <t>CARLISLE ST</t>
  </si>
  <si>
    <t>CARLOS ST</t>
  </si>
  <si>
    <t>CARLOTTA ST</t>
  </si>
  <si>
    <t>CARMEL ST</t>
  </si>
  <si>
    <t>CARMEN ST</t>
  </si>
  <si>
    <t>CAROL AVE</t>
  </si>
  <si>
    <t>CAROLINA AVE</t>
  </si>
  <si>
    <t>CAROLINA PL</t>
  </si>
  <si>
    <t>CARPENTER ST</t>
  </si>
  <si>
    <t>CARROLL ST</t>
  </si>
  <si>
    <t>CARROLTON RD</t>
  </si>
  <si>
    <t>CARRUTH ST</t>
  </si>
  <si>
    <t>CARSON ST</t>
  </si>
  <si>
    <t>CARY PL</t>
  </si>
  <si>
    <t>CARYLL ST</t>
  </si>
  <si>
    <t>CASPAR ST</t>
  </si>
  <si>
    <t>CASS ST</t>
  </si>
  <si>
    <t>CASSNET ST</t>
  </si>
  <si>
    <t>CASTLE CT</t>
  </si>
  <si>
    <t>CASTLE ROCK ST</t>
  </si>
  <si>
    <t>CASTLEGATE RD</t>
  </si>
  <si>
    <t>CASTLETON ST</t>
  </si>
  <si>
    <t>CATAUMET ST</t>
  </si>
  <si>
    <t>CATAWBA ST</t>
  </si>
  <si>
    <t>CATHERINE ST</t>
  </si>
  <si>
    <t>CATON ST</t>
  </si>
  <si>
    <t>CAUSEWAY ST</t>
  </si>
  <si>
    <t>CAWFIELD ST</t>
  </si>
  <si>
    <t>CAZENOVE ST</t>
  </si>
  <si>
    <t>CEDAR PL</t>
  </si>
  <si>
    <t>CEDAR SQ</t>
  </si>
  <si>
    <t>CEDAR ST</t>
  </si>
  <si>
    <t>CEDARCREST RD</t>
  </si>
  <si>
    <t>CEDRIC ST</t>
  </si>
  <si>
    <t>CEDRUS AVE</t>
  </si>
  <si>
    <t>CEMETERY RD</t>
  </si>
  <si>
    <t>CENACLE RD</t>
  </si>
  <si>
    <t>CENTRAL AVE</t>
  </si>
  <si>
    <t>CENTRAL ST</t>
  </si>
  <si>
    <t>CENTRE AVE</t>
  </si>
  <si>
    <t>CENTRE CT</t>
  </si>
  <si>
    <t>CENTRE PL</t>
  </si>
  <si>
    <t>CENTRE ST</t>
  </si>
  <si>
    <t>CERDAN AVE</t>
  </si>
  <si>
    <t>CERINA RD</t>
  </si>
  <si>
    <t>CEYLON ST</t>
  </si>
  <si>
    <t>CHADWICK ST</t>
  </si>
  <si>
    <t>CHAMBERLAIN ST</t>
  </si>
  <si>
    <t>CHAMBLET ST</t>
  </si>
  <si>
    <t>CHAMPNEY PL</t>
  </si>
  <si>
    <t>CHAMPNEY ST</t>
  </si>
  <si>
    <t>CHANDLER ST</t>
  </si>
  <si>
    <t>CHANNEL CENTER ST</t>
  </si>
  <si>
    <t>CHANNEL ST</t>
  </si>
  <si>
    <t>CHAPEL RD</t>
  </si>
  <si>
    <t>CHAPIN AVE</t>
  </si>
  <si>
    <t>CHAPPIE ST</t>
  </si>
  <si>
    <t>CHARLAME PL</t>
  </si>
  <si>
    <t>CHARLAME ST</t>
  </si>
  <si>
    <t>CHARLEMONT ST</t>
  </si>
  <si>
    <t>CHARLES PARK RD</t>
  </si>
  <si>
    <t>CHARLES RIVER AVE</t>
  </si>
  <si>
    <t>CHARLES RIVER SQ</t>
  </si>
  <si>
    <t>CHARLES ST</t>
  </si>
  <si>
    <t>CHARLESVIEW ST</t>
  </si>
  <si>
    <t>CHARLOTTE ST</t>
  </si>
  <si>
    <t>CHARME AVE</t>
  </si>
  <si>
    <t>CHARTER ST</t>
  </si>
  <si>
    <t>CHASE ST</t>
  </si>
  <si>
    <t>CHATHAM ST</t>
  </si>
  <si>
    <t>CHAUCER ST</t>
  </si>
  <si>
    <t>CHAUNCY ST</t>
  </si>
  <si>
    <t>CHELLMAN ST</t>
  </si>
  <si>
    <t>CHELMSFORD ST</t>
  </si>
  <si>
    <t>CHELSEA ST</t>
  </si>
  <si>
    <t>CHENEY ST</t>
  </si>
  <si>
    <t>CHERITON RD</t>
  </si>
  <si>
    <t>CHEROKEE ST</t>
  </si>
  <si>
    <t>CHESBROUGH RD</t>
  </si>
  <si>
    <t>CHESHIRE ST</t>
  </si>
  <si>
    <t>CHESTER ST</t>
  </si>
  <si>
    <t>CHESTERFIELD ST</t>
  </si>
  <si>
    <t>CHESTERTON ST</t>
  </si>
  <si>
    <t>CHESTNUT AVE</t>
  </si>
  <si>
    <t>CHESTNUT HILL AVE</t>
  </si>
  <si>
    <t>CHESTNUT HILL DR</t>
  </si>
  <si>
    <t>CHESTNUT PL</t>
  </si>
  <si>
    <t>CHESTNUT RD</t>
  </si>
  <si>
    <t>CHESTNUT SQ</t>
  </si>
  <si>
    <t>CHESTNUT ST</t>
  </si>
  <si>
    <t>CHEVERUS RD</t>
  </si>
  <si>
    <t>CHICKATAWBUT ST</t>
  </si>
  <si>
    <t>CHILCOTT PL</t>
  </si>
  <si>
    <t>CHILD ST</t>
  </si>
  <si>
    <t>CHILTON RD</t>
  </si>
  <si>
    <t>CHIPMAN ST</t>
  </si>
  <si>
    <t>CHISHOLM RD</t>
  </si>
  <si>
    <t>CHISWICK RD</t>
  </si>
  <si>
    <t>CHITTICK RD</t>
  </si>
  <si>
    <t>CHRISTOPHER ST</t>
  </si>
  <si>
    <t>CHURCH CT</t>
  </si>
  <si>
    <t>CHURCH ST</t>
  </si>
  <si>
    <t>CHURCHILL RD</t>
  </si>
  <si>
    <t>CIRCUIT SQ</t>
  </si>
  <si>
    <t>CIRCUIT ST</t>
  </si>
  <si>
    <t>CITY HALL AVE</t>
  </si>
  <si>
    <t>CITY POINT CT</t>
  </si>
  <si>
    <t>CITY SQ</t>
  </si>
  <si>
    <t>CLANCY RD</t>
  </si>
  <si>
    <t>CLAPP ST</t>
  </si>
  <si>
    <t>CLARE AVE</t>
  </si>
  <si>
    <t>CLAREMONT ST</t>
  </si>
  <si>
    <t>CLARENCE ST</t>
  </si>
  <si>
    <t>CLARENDON ST</t>
  </si>
  <si>
    <t>CLARK ST</t>
  </si>
  <si>
    <t>CLARKSON ST</t>
  </si>
  <si>
    <t>CLARKWOOD ST</t>
  </si>
  <si>
    <t>CLARON ST</t>
  </si>
  <si>
    <t>CLAXTON ST</t>
  </si>
  <si>
    <t>CLAY ST</t>
  </si>
  <si>
    <t>CLAYBOURNE ST</t>
  </si>
  <si>
    <t>CLAYMOSS RD</t>
  </si>
  <si>
    <t>CLAYTON ST</t>
  </si>
  <si>
    <t>CLEARWATER DR</t>
  </si>
  <si>
    <t>CLEARWAY ST</t>
  </si>
  <si>
    <t>CLEMATIS ST</t>
  </si>
  <si>
    <t>CLEMENT AVE</t>
  </si>
  <si>
    <t>CLERMONT ST</t>
  </si>
  <si>
    <t>CLEVELAND PL</t>
  </si>
  <si>
    <t>CLEVELAND ST</t>
  </si>
  <si>
    <t>CLEVEMONT AVE</t>
  </si>
  <si>
    <t>CLIFFMONT ST</t>
  </si>
  <si>
    <t>CLIFFORD ST</t>
  </si>
  <si>
    <t>CLIFTON ST</t>
  </si>
  <si>
    <t>CLIFTONDALE ST</t>
  </si>
  <si>
    <t>CLINTON ST</t>
  </si>
  <si>
    <t>CLIVE ST</t>
  </si>
  <si>
    <t>CLOVER ST</t>
  </si>
  <si>
    <t>COBDEN ST</t>
  </si>
  <si>
    <t>CODMAN HILL AVE</t>
  </si>
  <si>
    <t>CODMAN ST</t>
  </si>
  <si>
    <t>COFFEY ST</t>
  </si>
  <si>
    <t>COHASSET ST</t>
  </si>
  <si>
    <t>COLBERG AVE</t>
  </si>
  <si>
    <t>COLBERT ST</t>
  </si>
  <si>
    <t>COLBORNE RD</t>
  </si>
  <si>
    <t>COLBURN ST</t>
  </si>
  <si>
    <t>COLCHESTER ST</t>
  </si>
  <si>
    <t>COLEBROOK ST</t>
  </si>
  <si>
    <t>COLEMAN ST</t>
  </si>
  <si>
    <t>COLERIDGE ST</t>
  </si>
  <si>
    <t>COLGATE RD</t>
  </si>
  <si>
    <t>COLLINS ST</t>
  </si>
  <si>
    <t>COLLISTON RD</t>
  </si>
  <si>
    <t>COLONIAL AVE</t>
  </si>
  <si>
    <t>COLORADO ST</t>
  </si>
  <si>
    <t>COLUMBIA RD</t>
  </si>
  <si>
    <t>COLUMBUS AVE</t>
  </si>
  <si>
    <t>COLUMBUS SQ</t>
  </si>
  <si>
    <t>COMMERCIAL ST</t>
  </si>
  <si>
    <t>COMMON ST</t>
  </si>
  <si>
    <t>COMMONWEALTH AVE</t>
  </si>
  <si>
    <t>COMMONWEALTH CT</t>
  </si>
  <si>
    <t>COMO RD</t>
  </si>
  <si>
    <t>CONCORD AVE</t>
  </si>
  <si>
    <t>CONCORD SQ</t>
  </si>
  <si>
    <t>CONCORD ST</t>
  </si>
  <si>
    <t>CONDOR ST</t>
  </si>
  <si>
    <t>CONGRESS ST</t>
  </si>
  <si>
    <t>CONGREVE ST</t>
  </si>
  <si>
    <t>CONISTON RD</t>
  </si>
  <si>
    <t>CONLEY ST</t>
  </si>
  <si>
    <t>CONRAD ST</t>
  </si>
  <si>
    <t>CONSTANCE RD</t>
  </si>
  <si>
    <t>CONSTITUTION RD</t>
  </si>
  <si>
    <t>CONVERSE ST</t>
  </si>
  <si>
    <t>CONWAY ST</t>
  </si>
  <si>
    <t>COOK ST</t>
  </si>
  <si>
    <t>COOK STREET CT</t>
  </si>
  <si>
    <t>COOLIDGE RD</t>
  </si>
  <si>
    <t>COOPER ST</t>
  </si>
  <si>
    <t>COPELAND PL</t>
  </si>
  <si>
    <t>COPELAND ST</t>
  </si>
  <si>
    <t>COPENGER ST</t>
  </si>
  <si>
    <t>COPLEY ST</t>
  </si>
  <si>
    <t>CORBET ST</t>
  </si>
  <si>
    <t>CORCORAN DR</t>
  </si>
  <si>
    <t>CORDIS ST</t>
  </si>
  <si>
    <t>CORDIS STREET AVE</t>
  </si>
  <si>
    <t>COREY RD</t>
  </si>
  <si>
    <t>COREY ST</t>
  </si>
  <si>
    <t>CORINNE RD</t>
  </si>
  <si>
    <t>CORINTH ST</t>
  </si>
  <si>
    <t>CORMAN RD</t>
  </si>
  <si>
    <t>CORNAUBA ST</t>
  </si>
  <si>
    <t>CORNELL ST</t>
  </si>
  <si>
    <t>CORNWALL ST</t>
  </si>
  <si>
    <t>CORONA ST</t>
  </si>
  <si>
    <t>CORONADO RD</t>
  </si>
  <si>
    <t>CORTES ST</t>
  </si>
  <si>
    <t>CORWIN ST</t>
  </si>
  <si>
    <t>COTTAGE RD</t>
  </si>
  <si>
    <t>COTTAGE ST</t>
  </si>
  <si>
    <t>COTTING ST</t>
  </si>
  <si>
    <t>COTTON ST</t>
  </si>
  <si>
    <t>COTTRELL ST</t>
  </si>
  <si>
    <t>COTUIT ST</t>
  </si>
  <si>
    <t>COUNTRYSIDE DR</t>
  </si>
  <si>
    <t>COURT SQ</t>
  </si>
  <si>
    <t>COURT ST</t>
  </si>
  <si>
    <t>COURTLAND RD</t>
  </si>
  <si>
    <t>COURTNEY RD</t>
  </si>
  <si>
    <t>COVENTRY ST</t>
  </si>
  <si>
    <t>COVINGTON ST</t>
  </si>
  <si>
    <t>COWING ST</t>
  </si>
  <si>
    <t>COWPER ST</t>
  </si>
  <si>
    <t>CRAFT PL</t>
  </si>
  <si>
    <t>CRANDALL ST</t>
  </si>
  <si>
    <t>CRANE ST</t>
  </si>
  <si>
    <t>CRANMORE RD</t>
  </si>
  <si>
    <t>CRANSTON ST</t>
  </si>
  <si>
    <t>CRAWFORD ST</t>
  </si>
  <si>
    <t>CREHORE RD</t>
  </si>
  <si>
    <t>CREIGHTON ST</t>
  </si>
  <si>
    <t>CRESCENT AVE</t>
  </si>
  <si>
    <t>CRESCENT ST</t>
  </si>
  <si>
    <t>CREST ST</t>
  </si>
  <si>
    <t>CRESTHILL RD</t>
  </si>
  <si>
    <t>CRESTON ST</t>
  </si>
  <si>
    <t>CRESTVIEW RD</t>
  </si>
  <si>
    <t>CRESTWAY RD</t>
  </si>
  <si>
    <t>CRISPUS ATTUCKS PL</t>
  </si>
  <si>
    <t>CROCKETT AVE</t>
  </si>
  <si>
    <t>CROFTLAND AVE</t>
  </si>
  <si>
    <t>CROMWELL RD</t>
  </si>
  <si>
    <t>CROSS ST</t>
  </si>
  <si>
    <t>CROSSLAND PL</t>
  </si>
  <si>
    <t>CROSSMAN ST</t>
  </si>
  <si>
    <t>CROSSTOWN AVE</t>
  </si>
  <si>
    <t>CROWELL ST</t>
  </si>
  <si>
    <t>CROWN ST</t>
  </si>
  <si>
    <t>CUFFLIN ST</t>
  </si>
  <si>
    <t>CULBERT ST</t>
  </si>
  <si>
    <t>CUMBERLAND ST</t>
  </si>
  <si>
    <t>CUMMINGS RD</t>
  </si>
  <si>
    <t>CUMMINGS ST</t>
  </si>
  <si>
    <t>CUMSTON ST</t>
  </si>
  <si>
    <t>CUNARD ST</t>
  </si>
  <si>
    <t>CUNNINGHAM ST</t>
  </si>
  <si>
    <t>CURLEW ST</t>
  </si>
  <si>
    <t>CURLEY ST</t>
  </si>
  <si>
    <t>CURRIER ST</t>
  </si>
  <si>
    <t>CURTIS ST</t>
  </si>
  <si>
    <t>CUSHING AVE</t>
  </si>
  <si>
    <t>CUSHMAN RD</t>
  </si>
  <si>
    <t>CUSTER ST</t>
  </si>
  <si>
    <t>CUSTOM HOUSE ST</t>
  </si>
  <si>
    <t>CUTHBERT RD</t>
  </si>
  <si>
    <t>CYGNET ST</t>
  </si>
  <si>
    <t>CYPRESS RD</t>
  </si>
  <si>
    <t>CYPRESS ST</t>
  </si>
  <si>
    <t>D ST</t>
  </si>
  <si>
    <t>DABNEY ST</t>
  </si>
  <si>
    <t>DACIA ST</t>
  </si>
  <si>
    <t>DACY ST</t>
  </si>
  <si>
    <t>DADE ST</t>
  </si>
  <si>
    <t>DAKOTA ST</t>
  </si>
  <si>
    <t>DALE ST</t>
  </si>
  <si>
    <t>DALIN PL</t>
  </si>
  <si>
    <t>DALKEITH ST</t>
  </si>
  <si>
    <t>DALRYMPLE ST</t>
  </si>
  <si>
    <t>DALTON ST</t>
  </si>
  <si>
    <t>DALY ST</t>
  </si>
  <si>
    <t>DAMON PL</t>
  </si>
  <si>
    <t>DAMRELL ST</t>
  </si>
  <si>
    <t>DANA AVE</t>
  </si>
  <si>
    <t>DANA RD</t>
  </si>
  <si>
    <t>DANBURY RD</t>
  </si>
  <si>
    <t>DANE ST</t>
  </si>
  <si>
    <t>DANFORTH ST</t>
  </si>
  <si>
    <t>DANIA ST</t>
  </si>
  <si>
    <t>DANNY RD</t>
  </si>
  <si>
    <t>DANUBE ST</t>
  </si>
  <si>
    <t>DANVILLE ST</t>
  </si>
  <si>
    <t>DARLING ST</t>
  </si>
  <si>
    <t>DARLINGTON ST</t>
  </si>
  <si>
    <t>DARTMOUTH PL</t>
  </si>
  <si>
    <t>DARTMOUTH ST</t>
  </si>
  <si>
    <t>DAWES ST</t>
  </si>
  <si>
    <t>DAWSON ST</t>
  </si>
  <si>
    <t>DAY ST</t>
  </si>
  <si>
    <t>DAYTON ST</t>
  </si>
  <si>
    <t>DEACONESS RD</t>
  </si>
  <si>
    <t>DEAN ST</t>
  </si>
  <si>
    <t>DEARBORN ST</t>
  </si>
  <si>
    <t>DECATUR ST</t>
  </si>
  <si>
    <t>DECKARD ST</t>
  </si>
  <si>
    <t>DEDHAM ST</t>
  </si>
  <si>
    <t>DEER ST</t>
  </si>
  <si>
    <t>DEERING RD</t>
  </si>
  <si>
    <t>DEFOREST ST</t>
  </si>
  <si>
    <t>DELANO ST</t>
  </si>
  <si>
    <t>DELAWARE PL</t>
  </si>
  <si>
    <t>DELFORD ST</t>
  </si>
  <si>
    <t>DELHI ST</t>
  </si>
  <si>
    <t>DELL AVE</t>
  </si>
  <si>
    <t>DELLE AVE</t>
  </si>
  <si>
    <t>DELLMORE RD</t>
  </si>
  <si>
    <t>DELMONT ST</t>
  </si>
  <si>
    <t>DELNORE PL</t>
  </si>
  <si>
    <t>DENBY RD</t>
  </si>
  <si>
    <t>DENNIS ST</t>
  </si>
  <si>
    <t>DENNISON ST</t>
  </si>
  <si>
    <t>DENNY ST</t>
  </si>
  <si>
    <t>DENT ST</t>
  </si>
  <si>
    <t>DENVIR ST</t>
  </si>
  <si>
    <t>DERNE ST</t>
  </si>
  <si>
    <t>DERRY RD</t>
  </si>
  <si>
    <t>DESIGN CENTER PL</t>
  </si>
  <si>
    <t>DESMOND RD</t>
  </si>
  <si>
    <t>DESTEFANO RD</t>
  </si>
  <si>
    <t>DEVENS ST</t>
  </si>
  <si>
    <t>DEVER ST</t>
  </si>
  <si>
    <t>DEVON ST</t>
  </si>
  <si>
    <t>DEVONSHIRE ST</t>
  </si>
  <si>
    <t>DEWAR ST</t>
  </si>
  <si>
    <t>DEWEY ST</t>
  </si>
  <si>
    <t>DEWITT DR</t>
  </si>
  <si>
    <t>DEWOLF ST</t>
  </si>
  <si>
    <t>DEXTER ST</t>
  </si>
  <si>
    <t>DICKENS ST</t>
  </si>
  <si>
    <t>DICKINSON RD</t>
  </si>
  <si>
    <t>DIETZ CT</t>
  </si>
  <si>
    <t>DIETZ RD</t>
  </si>
  <si>
    <t>DIGHTON ST</t>
  </si>
  <si>
    <t>DIMOCK ST</t>
  </si>
  <si>
    <t>DITSON ST</t>
  </si>
  <si>
    <t>DIX ST</t>
  </si>
  <si>
    <t>DIXFIELD ST</t>
  </si>
  <si>
    <t>DIXWELL ST</t>
  </si>
  <si>
    <t>DODGE RD</t>
  </si>
  <si>
    <t>DON ST</t>
  </si>
  <si>
    <t>DONALD RD</t>
  </si>
  <si>
    <t>DONCASTER ST</t>
  </si>
  <si>
    <t>DONNYBROOK RD</t>
  </si>
  <si>
    <t>DOONE AVE</t>
  </si>
  <si>
    <t>DORCHESTER AVE</t>
  </si>
  <si>
    <t>DORCHESTER ST</t>
  </si>
  <si>
    <t>DORIS ST</t>
  </si>
  <si>
    <t>DORR ST</t>
  </si>
  <si>
    <t>DORRANCE ST</t>
  </si>
  <si>
    <t>DORSET ST</t>
  </si>
  <si>
    <t>DOUGLAS ST</t>
  </si>
  <si>
    <t>DOVE ST</t>
  </si>
  <si>
    <t>DOW RD</t>
  </si>
  <si>
    <t>DOWNER AVE</t>
  </si>
  <si>
    <t>DOWNER CT</t>
  </si>
  <si>
    <t>DOWNEY CT</t>
  </si>
  <si>
    <t>DRACUT ST</t>
  </si>
  <si>
    <t>DRAKE PL</t>
  </si>
  <si>
    <t>DRAPER ST</t>
  </si>
  <si>
    <t>DRAYTON AVE</t>
  </si>
  <si>
    <t>DRESDEN ST</t>
  </si>
  <si>
    <t>DRESSER ST</t>
  </si>
  <si>
    <t>DRIFTWOOD RD</t>
  </si>
  <si>
    <t>DRISCOLL DR</t>
  </si>
  <si>
    <t>DROMEY ST</t>
  </si>
  <si>
    <t>DRUID ST</t>
  </si>
  <si>
    <t>DRUMLIN RD</t>
  </si>
  <si>
    <t>DRUMMOND ST</t>
  </si>
  <si>
    <t>DRURY RD</t>
  </si>
  <si>
    <t>DUDLEY PL</t>
  </si>
  <si>
    <t>DUDLEY ST</t>
  </si>
  <si>
    <t>DUKE ST</t>
  </si>
  <si>
    <t>DUMAS ST</t>
  </si>
  <si>
    <t>DUNBAR AVE</t>
  </si>
  <si>
    <t>DUNBOY ST</t>
  </si>
  <si>
    <t>DUNCAN PL</t>
  </si>
  <si>
    <t>DUNCAN ST</t>
  </si>
  <si>
    <t>DUNCKLEE ST</t>
  </si>
  <si>
    <t>DUNFORD ST</t>
  </si>
  <si>
    <t>DUNGARVEN RD</t>
  </si>
  <si>
    <t>DUNKELD ST</t>
  </si>
  <si>
    <t>DUNLAP ST</t>
  </si>
  <si>
    <t>DUNMORE ST</t>
  </si>
  <si>
    <t>DUNREATH ST</t>
  </si>
  <si>
    <t>DUNSTER RD</t>
  </si>
  <si>
    <t>DURHAM ST</t>
  </si>
  <si>
    <t>DURLAND ST</t>
  </si>
  <si>
    <t>DURNELL AVE</t>
  </si>
  <si>
    <t>DUSTIN ST</t>
  </si>
  <si>
    <t>DUVAL ST</t>
  </si>
  <si>
    <t>DUXBURY RD</t>
  </si>
  <si>
    <t>DWIGHT ST</t>
  </si>
  <si>
    <t>DWINELL ST</t>
  </si>
  <si>
    <t>DYER AVE</t>
  </si>
  <si>
    <t>DYER ST</t>
  </si>
  <si>
    <t>E BERKELEY ST</t>
  </si>
  <si>
    <t>E BROOKLINE ST</t>
  </si>
  <si>
    <t>E CANTON ST</t>
  </si>
  <si>
    <t>E CONCORD ST</t>
  </si>
  <si>
    <t>E COTTAGE ST</t>
  </si>
  <si>
    <t>E DEDHAM ST</t>
  </si>
  <si>
    <t>E EAGLE ST</t>
  </si>
  <si>
    <t>E EIGHTH ST</t>
  </si>
  <si>
    <t>E FIFTH ST</t>
  </si>
  <si>
    <t>E FIRST ST</t>
  </si>
  <si>
    <t>E FOURTH ST</t>
  </si>
  <si>
    <t>E LENOX ST</t>
  </si>
  <si>
    <t>E MAIN ST</t>
  </si>
  <si>
    <t>E NEWTON ST</t>
  </si>
  <si>
    <t>E NINTH ST</t>
  </si>
  <si>
    <t>E SECOND ST</t>
  </si>
  <si>
    <t>E SERVICE RD</t>
  </si>
  <si>
    <t>E SEVENTH ST</t>
  </si>
  <si>
    <t>E SIXTH ST</t>
  </si>
  <si>
    <t>E SPRINGFIELD ST</t>
  </si>
  <si>
    <t>E ST</t>
  </si>
  <si>
    <t>E THIRD ST</t>
  </si>
  <si>
    <t>EAGLE SQ</t>
  </si>
  <si>
    <t>EARL ST</t>
  </si>
  <si>
    <t>EAST ST</t>
  </si>
  <si>
    <t>EASTBOURNE ST</t>
  </si>
  <si>
    <t>EASTBURN ST</t>
  </si>
  <si>
    <t>EASTERN AVE</t>
  </si>
  <si>
    <t>EASTLAND RD</t>
  </si>
  <si>
    <t>EASTMAN ST</t>
  </si>
  <si>
    <t>EASTON AVE</t>
  </si>
  <si>
    <t>EASTON ST</t>
  </si>
  <si>
    <t>EATONIA ST</t>
  </si>
  <si>
    <t>EDEN ST</t>
  </si>
  <si>
    <t>EDGE HILL ST</t>
  </si>
  <si>
    <t>EDGEBROOK RD</t>
  </si>
  <si>
    <t>EDGEMERE RD</t>
  </si>
  <si>
    <t>EDGEMONT ST</t>
  </si>
  <si>
    <t>EDGERLY PL</t>
  </si>
  <si>
    <t>EDGERLY RD</t>
  </si>
  <si>
    <t>EDGEWATER DR</t>
  </si>
  <si>
    <t>EDGEWOOD ST</t>
  </si>
  <si>
    <t>EDINBORO ST</t>
  </si>
  <si>
    <t>EDNA RD</t>
  </si>
  <si>
    <t>EDSON ST</t>
  </si>
  <si>
    <t>EDWARDSON ST</t>
  </si>
  <si>
    <t>EDWIN ST</t>
  </si>
  <si>
    <t>EGLESTON ST</t>
  </si>
  <si>
    <t>EGREMONT RD</t>
  </si>
  <si>
    <t>EIGHTH ST</t>
  </si>
  <si>
    <t>ELBOW ST</t>
  </si>
  <si>
    <t>ELDER ST</t>
  </si>
  <si>
    <t>ELDON ST</t>
  </si>
  <si>
    <t>ELDORA ST</t>
  </si>
  <si>
    <t>ELDRIDGE RD</t>
  </si>
  <si>
    <t>ELEANOR ST</t>
  </si>
  <si>
    <t>ELECTRIC AVE</t>
  </si>
  <si>
    <t>ELENE ST</t>
  </si>
  <si>
    <t>ELGIN ST</t>
  </si>
  <si>
    <t>ELIOT PL</t>
  </si>
  <si>
    <t>ELIOT ST</t>
  </si>
  <si>
    <t>ELIZABETH ST</t>
  </si>
  <si>
    <t>ELKINS ST</t>
  </si>
  <si>
    <t>ELKO ST</t>
  </si>
  <si>
    <t>ELLARD RD</t>
  </si>
  <si>
    <t>ELLERY ST</t>
  </si>
  <si>
    <t>ELLET ST</t>
  </si>
  <si>
    <t>ELLINGTON ST</t>
  </si>
  <si>
    <t>ELLINGWOOD ST</t>
  </si>
  <si>
    <t>ELLIS ST</t>
  </si>
  <si>
    <t>ELLISON AVE</t>
  </si>
  <si>
    <t>ELLSWORTH ST</t>
  </si>
  <si>
    <t>ELM HILL AVE</t>
  </si>
  <si>
    <t>ELM ST</t>
  </si>
  <si>
    <t>ELMDALE ST</t>
  </si>
  <si>
    <t>ELMER RD</t>
  </si>
  <si>
    <t>ELMHURST ST</t>
  </si>
  <si>
    <t>ELMIRA ST</t>
  </si>
  <si>
    <t>ELMONT ST</t>
  </si>
  <si>
    <t>ELMORE ST</t>
  </si>
  <si>
    <t>ELMWOOD ST</t>
  </si>
  <si>
    <t>ELTON ST</t>
  </si>
  <si>
    <t>ELVEN RD</t>
  </si>
  <si>
    <t>ELWYN RD</t>
  </si>
  <si>
    <t>ELY RD</t>
  </si>
  <si>
    <t>EMBASSY RD</t>
  </si>
  <si>
    <t>EMERALD CT</t>
  </si>
  <si>
    <t>EMERSON PL</t>
  </si>
  <si>
    <t>EMERSON ST</t>
  </si>
  <si>
    <t>EMERY RD</t>
  </si>
  <si>
    <t>EMMET ST</t>
  </si>
  <si>
    <t>EMMETT ST</t>
  </si>
  <si>
    <t>EMMONS ST</t>
  </si>
  <si>
    <t>EMMONSDALE RD</t>
  </si>
  <si>
    <t>EMPIRE ST</t>
  </si>
  <si>
    <t>ENDICOTT ST</t>
  </si>
  <si>
    <t>ENFIELD ST</t>
  </si>
  <si>
    <t>ENGLEWOOD AVE</t>
  </si>
  <si>
    <t>ENNIS RD</t>
  </si>
  <si>
    <t>ENTERPRISE ST</t>
  </si>
  <si>
    <t>EPPING ST</t>
  </si>
  <si>
    <t>ERICSSON ST</t>
  </si>
  <si>
    <t>ERIE PL</t>
  </si>
  <si>
    <t>ERIE ST</t>
  </si>
  <si>
    <t>ERNEST AVE</t>
  </si>
  <si>
    <t>ERNST ST</t>
  </si>
  <si>
    <t>ESMOND ST</t>
  </si>
  <si>
    <t>ESSEX ST</t>
  </si>
  <si>
    <t>ESTABROOK RD</t>
  </si>
  <si>
    <t>ESTELLA ST</t>
  </si>
  <si>
    <t>ESTEY ST</t>
  </si>
  <si>
    <t>ESTRELLA ST</t>
  </si>
  <si>
    <t>ETHEL ST</t>
  </si>
  <si>
    <t>ETNA ST</t>
  </si>
  <si>
    <t>EUCLID ST</t>
  </si>
  <si>
    <t>EUGENIA RD</t>
  </si>
  <si>
    <t>EUNICE ST</t>
  </si>
  <si>
    <t>EUSTIS ST</t>
  </si>
  <si>
    <t>EUSTON RD</t>
  </si>
  <si>
    <t>EUTAW ST</t>
  </si>
  <si>
    <t>EVANS RD</t>
  </si>
  <si>
    <t>EVANS ST</t>
  </si>
  <si>
    <t>EVELYN ST</t>
  </si>
  <si>
    <t>EVERDEAN ST</t>
  </si>
  <si>
    <t>EVERETT AVE</t>
  </si>
  <si>
    <t>EVERETT CT</t>
  </si>
  <si>
    <t>EVERETT SQ</t>
  </si>
  <si>
    <t>EVERETT ST</t>
  </si>
  <si>
    <t>EVERGREEN ST</t>
  </si>
  <si>
    <t>EVERTON ST</t>
  </si>
  <si>
    <t>EWER ST</t>
  </si>
  <si>
    <t>EXETER ST</t>
  </si>
  <si>
    <t>F ST</t>
  </si>
  <si>
    <t>FABYAN ST</t>
  </si>
  <si>
    <t>FACTORY ST</t>
  </si>
  <si>
    <t>FAIRBANKS ST</t>
  </si>
  <si>
    <t>FAIRFAX ST</t>
  </si>
  <si>
    <t>FAIRFIELD ST</t>
  </si>
  <si>
    <t>FAIRLAND ST</t>
  </si>
  <si>
    <t>FAIRLAWN AVE</t>
  </si>
  <si>
    <t>FAIRMOUNT AVE</t>
  </si>
  <si>
    <t>FAIRMOUNT ST</t>
  </si>
  <si>
    <t>FAIRVIEW AVE</t>
  </si>
  <si>
    <t>FAIRVIEW ST</t>
  </si>
  <si>
    <t>FAIRWAY ST</t>
  </si>
  <si>
    <t>FALCON ST</t>
  </si>
  <si>
    <t>FALKLAND ST</t>
  </si>
  <si>
    <t>FANEUIL HALL SQ</t>
  </si>
  <si>
    <t>FANEUIL ST</t>
  </si>
  <si>
    <t>FARADAY ST</t>
  </si>
  <si>
    <t>FARGO ST</t>
  </si>
  <si>
    <t>FARMINGTON RD</t>
  </si>
  <si>
    <t>FARNHAM ST</t>
  </si>
  <si>
    <t>FARNSWORTH ST</t>
  </si>
  <si>
    <t>FARQUHAR ST</t>
  </si>
  <si>
    <t>FARRAGUT RD</t>
  </si>
  <si>
    <t>FARRAR AVE</t>
  </si>
  <si>
    <t>FARRINGTON AVE</t>
  </si>
  <si>
    <t>FARWELL AVE</t>
  </si>
  <si>
    <t>FAULKNER ST</t>
  </si>
  <si>
    <t>FAUNCE RD</t>
  </si>
  <si>
    <t>FAWNDALE RD</t>
  </si>
  <si>
    <t>FAY ST</t>
  </si>
  <si>
    <t>FAYETTE ST</t>
  </si>
  <si>
    <t>FAYSTON ST</t>
  </si>
  <si>
    <t>FAYWOOD AVE</t>
  </si>
  <si>
    <t>FEDERAL ST</t>
  </si>
  <si>
    <t>FELLOWS ST</t>
  </si>
  <si>
    <t>FENCOURT ST</t>
  </si>
  <si>
    <t>FENDALE AVE</t>
  </si>
  <si>
    <t>FENELON ST</t>
  </si>
  <si>
    <t>FENSMERE RD</t>
  </si>
  <si>
    <t>FENTON ST</t>
  </si>
  <si>
    <t>FENWOOD RD</t>
  </si>
  <si>
    <t>FERMOY HEIGHTS AVE</t>
  </si>
  <si>
    <t>FERN ST</t>
  </si>
  <si>
    <t>FERNBORO ST</t>
  </si>
  <si>
    <t>FERNDALE ST</t>
  </si>
  <si>
    <t>FERRIN ST</t>
  </si>
  <si>
    <t>FESSENDEN ST</t>
  </si>
  <si>
    <t>FIELDMONT ST</t>
  </si>
  <si>
    <t>FIFIELD ST</t>
  </si>
  <si>
    <t>FIFTH ST</t>
  </si>
  <si>
    <t>FILOMENA RD</t>
  </si>
  <si>
    <t>FIRST AVE</t>
  </si>
  <si>
    <t>FIRTH RD</t>
  </si>
  <si>
    <t>FISHER AVE</t>
  </si>
  <si>
    <t>FLEET ST</t>
  </si>
  <si>
    <t>FLETCHER ST</t>
  </si>
  <si>
    <t>FLINT PL</t>
  </si>
  <si>
    <t>FLINT ST</t>
  </si>
  <si>
    <t>FLORAL PL</t>
  </si>
  <si>
    <t>FLORENCE ST</t>
  </si>
  <si>
    <t>FLORIAN ST</t>
  </si>
  <si>
    <t>FLORIDA ST</t>
  </si>
  <si>
    <t>FLOYD ST</t>
  </si>
  <si>
    <t>FOLLEN ST</t>
  </si>
  <si>
    <t>FOLSOM AVE</t>
  </si>
  <si>
    <t>FOLSOM ST</t>
  </si>
  <si>
    <t>FOODMART RD</t>
  </si>
  <si>
    <t>FORBES ST</t>
  </si>
  <si>
    <t>FORD ST</t>
  </si>
  <si>
    <t>FORDHAM RD</t>
  </si>
  <si>
    <t>FOREST HILLS ST</t>
  </si>
  <si>
    <t>FOREST PL</t>
  </si>
  <si>
    <t>FOREST ST</t>
  </si>
  <si>
    <t>FORSYTH ST</t>
  </si>
  <si>
    <t>FORT AVE</t>
  </si>
  <si>
    <t>FOSSDALE RD</t>
  </si>
  <si>
    <t>FOSTER ST</t>
  </si>
  <si>
    <t>FOTTLER RD</t>
  </si>
  <si>
    <t>FOUNDRY ST</t>
  </si>
  <si>
    <t>FOUNTAIN ST</t>
  </si>
  <si>
    <t>FOWLE ST</t>
  </si>
  <si>
    <t>FOWLER ST</t>
  </si>
  <si>
    <t>FOX POINT RD</t>
  </si>
  <si>
    <t>FOX ST</t>
  </si>
  <si>
    <t>FRANCESCA ST</t>
  </si>
  <si>
    <t>FRANCIS ST</t>
  </si>
  <si>
    <t>FRANCLAIRE DR</t>
  </si>
  <si>
    <t>FRANCONIA ST</t>
  </si>
  <si>
    <t>FRANKFORT ST</t>
  </si>
  <si>
    <t>FRANKLIN HILL AVE</t>
  </si>
  <si>
    <t>FRANKLIN PL</t>
  </si>
  <si>
    <t>FRANKLIN ST</t>
  </si>
  <si>
    <t>FRAWLEY ST</t>
  </si>
  <si>
    <t>FRAZER ST</t>
  </si>
  <si>
    <t>FREDERICK ST</t>
  </si>
  <si>
    <t>FREDERIKA ST</t>
  </si>
  <si>
    <t>FREELAND ST</t>
  </si>
  <si>
    <t>FREEMAN AVE</t>
  </si>
  <si>
    <t>FREEMAN ST</t>
  </si>
  <si>
    <t>FREEPORT ST</t>
  </si>
  <si>
    <t>FREMONT ST</t>
  </si>
  <si>
    <t>FRENCH ST</t>
  </si>
  <si>
    <t>FRESNO ST</t>
  </si>
  <si>
    <t>FRIEND ST</t>
  </si>
  <si>
    <t>FRIENDSHIP RD</t>
  </si>
  <si>
    <t>FRONTAGE RD</t>
  </si>
  <si>
    <t>FRONTENAC ST</t>
  </si>
  <si>
    <t>FROST AVE</t>
  </si>
  <si>
    <t>FRUEAN PL</t>
  </si>
  <si>
    <t>FRUIT ST</t>
  </si>
  <si>
    <t>FULDA ST</t>
  </si>
  <si>
    <t>FULLER ST</t>
  </si>
  <si>
    <t>FULTON ST</t>
  </si>
  <si>
    <t>FURBUSH RD</t>
  </si>
  <si>
    <t>FURNIVAL RD</t>
  </si>
  <si>
    <t>G ST</t>
  </si>
  <si>
    <t>GAINSBOROUGH ST</t>
  </si>
  <si>
    <t>GALTY AVE</t>
  </si>
  <si>
    <t>GANNETT ST</t>
  </si>
  <si>
    <t>GARDEN COURT ST</t>
  </si>
  <si>
    <t>GARDEN ST</t>
  </si>
  <si>
    <t>GARDENA ST</t>
  </si>
  <si>
    <t>GARDENSIDE ST</t>
  </si>
  <si>
    <t>GARDNER ST</t>
  </si>
  <si>
    <t>GARFIELD AVE</t>
  </si>
  <si>
    <t>GARNER RD</t>
  </si>
  <si>
    <t>GARNET RD</t>
  </si>
  <si>
    <t>GARRISON ST</t>
  </si>
  <si>
    <t>GARTH RD</t>
  </si>
  <si>
    <t>GARTLAND ST</t>
  </si>
  <si>
    <t>GASTON ST</t>
  </si>
  <si>
    <t>GATES ST</t>
  </si>
  <si>
    <t>GAY HEAD ST</t>
  </si>
  <si>
    <t>GAYLAND ST</t>
  </si>
  <si>
    <t>GAYLORD ST</t>
  </si>
  <si>
    <t>GEM AVE</t>
  </si>
  <si>
    <t>GENE ST</t>
  </si>
  <si>
    <t>GENEVA AVE</t>
  </si>
  <si>
    <t>GENEVA ST</t>
  </si>
  <si>
    <t>GEORGE ST</t>
  </si>
  <si>
    <t>GEORGETOWNE DR</t>
  </si>
  <si>
    <t>GEORGIA ST</t>
  </si>
  <si>
    <t>GERALD RD</t>
  </si>
  <si>
    <t>GERARD ST</t>
  </si>
  <si>
    <t>GERMANIA ST</t>
  </si>
  <si>
    <t>GERRISH ST</t>
  </si>
  <si>
    <t>GERTRUDE RD</t>
  </si>
  <si>
    <t>GIBSON ST</t>
  </si>
  <si>
    <t>GIFFORD PL</t>
  </si>
  <si>
    <t>GILMAN ST</t>
  </si>
  <si>
    <t>GILMER ST</t>
  </si>
  <si>
    <t>GINITA ST</t>
  </si>
  <si>
    <t>GLADE AVE</t>
  </si>
  <si>
    <t>GLADESIDE AVE</t>
  </si>
  <si>
    <t>GLADSTONE ST</t>
  </si>
  <si>
    <t>GLEASON ST</t>
  </si>
  <si>
    <t>GLEN RD</t>
  </si>
  <si>
    <t>GLEN ST</t>
  </si>
  <si>
    <t>GLENARM ST</t>
  </si>
  <si>
    <t>GLENBURNE ST</t>
  </si>
  <si>
    <t>GLENBURNIE RD</t>
  </si>
  <si>
    <t>GLENCLIFF RD</t>
  </si>
  <si>
    <t>GLENCOE ST</t>
  </si>
  <si>
    <t>GLENDALE ST</t>
  </si>
  <si>
    <t>GLENDON ST</t>
  </si>
  <si>
    <t>GLENDOWER RD</t>
  </si>
  <si>
    <t>GLENELLEN RD</t>
  </si>
  <si>
    <t>GLENHAM ST</t>
  </si>
  <si>
    <t>GLENHILL RD</t>
  </si>
  <si>
    <t>GLENMONT RD</t>
  </si>
  <si>
    <t>GLENMORE ST</t>
  </si>
  <si>
    <t>GLENROSE RD</t>
  </si>
  <si>
    <t>GLENSIDE AVE</t>
  </si>
  <si>
    <t>GLENVILLE AVE</t>
  </si>
  <si>
    <t>GLENWAY ST</t>
  </si>
  <si>
    <t>GLENWOOD AVE</t>
  </si>
  <si>
    <t>GLIDE ST</t>
  </si>
  <si>
    <t>GLINES AVE</t>
  </si>
  <si>
    <t>GLORIA RD</t>
  </si>
  <si>
    <t>GLOUCESTER ST</t>
  </si>
  <si>
    <t>GLOVER CT</t>
  </si>
  <si>
    <t>GOETHE ST</t>
  </si>
  <si>
    <t>GOFF ST</t>
  </si>
  <si>
    <t>GOLD ST</t>
  </si>
  <si>
    <t>GOLDSMITH PL</t>
  </si>
  <si>
    <t>GOLDSMITH ST</t>
  </si>
  <si>
    <t>GOODALE RD</t>
  </si>
  <si>
    <t>GOODENOUGH ST</t>
  </si>
  <si>
    <t>GOODRICH RD</t>
  </si>
  <si>
    <t>GOODWAY RD</t>
  </si>
  <si>
    <t>GOODWIN CT</t>
  </si>
  <si>
    <t>GOODWIN PL</t>
  </si>
  <si>
    <t>GORDON AVE</t>
  </si>
  <si>
    <t>GORDON PL</t>
  </si>
  <si>
    <t>GORDON ST</t>
  </si>
  <si>
    <t>GORE ST</t>
  </si>
  <si>
    <t>GORHAM ST</t>
  </si>
  <si>
    <t>GOULD ST</t>
  </si>
  <si>
    <t>GOVE ST</t>
  </si>
  <si>
    <t>GRACE CT</t>
  </si>
  <si>
    <t>GRACE ST</t>
  </si>
  <si>
    <t>GRAFTON ST</t>
  </si>
  <si>
    <t>GRANADA AVE</t>
  </si>
  <si>
    <t>GRANDVIEW ST</t>
  </si>
  <si>
    <t>GRANFIELD AVE</t>
  </si>
  <si>
    <t>GRANGER ST</t>
  </si>
  <si>
    <t>GRANITE AVE</t>
  </si>
  <si>
    <t>GRANT PL</t>
  </si>
  <si>
    <t>GRANT RD</t>
  </si>
  <si>
    <t>GRANT ST</t>
  </si>
  <si>
    <t>GRANTLEY ST</t>
  </si>
  <si>
    <t>GRANVILLE ST</t>
  </si>
  <si>
    <t>GRASSMERE RD</t>
  </si>
  <si>
    <t>GRAY ST</t>
  </si>
  <si>
    <t>GRAYFIELD AVE</t>
  </si>
  <si>
    <t>GRAYSON ST</t>
  </si>
  <si>
    <t>GREATON RD</t>
  </si>
  <si>
    <t>GREEN HILL ST</t>
  </si>
  <si>
    <t>GREEN ST</t>
  </si>
  <si>
    <t>GREENBRIER ST</t>
  </si>
  <si>
    <t>GREENBROOK RD</t>
  </si>
  <si>
    <t>GREENDALE RD</t>
  </si>
  <si>
    <t>GREENFIELD RD</t>
  </si>
  <si>
    <t>GREENHEYS ST</t>
  </si>
  <si>
    <t>GREENMOUNT ST</t>
  </si>
  <si>
    <t>GREENOCK ST</t>
  </si>
  <si>
    <t>GREENOUGH AVE</t>
  </si>
  <si>
    <t>GREENVIEW AVE</t>
  </si>
  <si>
    <t>GREENVILLE ST</t>
  </si>
  <si>
    <t>GREENWICH CT</t>
  </si>
  <si>
    <t>GREENWICH ST</t>
  </si>
  <si>
    <t>GREENWOOD AVE</t>
  </si>
  <si>
    <t>GREENWOOD ST</t>
  </si>
  <si>
    <t>GRETTER RD</t>
  </si>
  <si>
    <t>GREW AVE</t>
  </si>
  <si>
    <t>GREW HILL RD</t>
  </si>
  <si>
    <t>GREYCLIFF RD</t>
  </si>
  <si>
    <t>GREYLOCK RD</t>
  </si>
  <si>
    <t>GREYMERE RD</t>
  </si>
  <si>
    <t>GRIGGS PL</t>
  </si>
  <si>
    <t>GRIGGS ST</t>
  </si>
  <si>
    <t>GRIMES ST</t>
  </si>
  <si>
    <t>GROOM ST</t>
  </si>
  <si>
    <t>GROTTO GLEN RD</t>
  </si>
  <si>
    <t>GROUSE ST</t>
  </si>
  <si>
    <t>GROVE ST</t>
  </si>
  <si>
    <t>GROVELAND ST</t>
  </si>
  <si>
    <t>GROVENOR RD</t>
  </si>
  <si>
    <t>GUERNSEY ST</t>
  </si>
  <si>
    <t>GUEST ST</t>
  </si>
  <si>
    <t>GUILD ST</t>
  </si>
  <si>
    <t>GUILFORD ST</t>
  </si>
  <si>
    <t>GURNEY ST</t>
  </si>
  <si>
    <t>GUSTIN ST</t>
  </si>
  <si>
    <t>GWINNETT ST</t>
  </si>
  <si>
    <t>H ST</t>
  </si>
  <si>
    <t>H STREET PL</t>
  </si>
  <si>
    <t>HACKENSACK CT</t>
  </si>
  <si>
    <t>HACKENSACK RD</t>
  </si>
  <si>
    <t>HALBORN ST</t>
  </si>
  <si>
    <t>HALE ST</t>
  </si>
  <si>
    <t>HALEY ST</t>
  </si>
  <si>
    <t>HALF MOON ST</t>
  </si>
  <si>
    <t>HALFORD RD</t>
  </si>
  <si>
    <t>HALIFAX ST</t>
  </si>
  <si>
    <t>HALL ST</t>
  </si>
  <si>
    <t>HALLAM ST</t>
  </si>
  <si>
    <t>HALLECK ST</t>
  </si>
  <si>
    <t>HALLET ST</t>
  </si>
  <si>
    <t>HALLIDAY ST</t>
  </si>
  <si>
    <t>HALLOWELL ST</t>
  </si>
  <si>
    <t>HALLRON ST</t>
  </si>
  <si>
    <t>HALSEY RD</t>
  </si>
  <si>
    <t>HAMILTON PL</t>
  </si>
  <si>
    <t>HAMILTON ST</t>
  </si>
  <si>
    <t>HAMLET ST</t>
  </si>
  <si>
    <t>HAMLIN ST</t>
  </si>
  <si>
    <t>HAMMOND ST</t>
  </si>
  <si>
    <t>HAMPDEN ST</t>
  </si>
  <si>
    <t>HAMPSTEAD RD</t>
  </si>
  <si>
    <t>HANCOCK ST</t>
  </si>
  <si>
    <t>HANNON ST</t>
  </si>
  <si>
    <t>HANO ST</t>
  </si>
  <si>
    <t>HANOVER AVE</t>
  </si>
  <si>
    <t>HANOVER ST</t>
  </si>
  <si>
    <t>HANSBOROUGH ST</t>
  </si>
  <si>
    <t>HANSFORD ST</t>
  </si>
  <si>
    <t>HANSON ST</t>
  </si>
  <si>
    <t>HARBOR SHORE DR</t>
  </si>
  <si>
    <t>HARBOR ST</t>
  </si>
  <si>
    <t>HARBOR VIEW ST</t>
  </si>
  <si>
    <t>HARCOURT ST</t>
  </si>
  <si>
    <t>HARDING RD</t>
  </si>
  <si>
    <t>HARDWICK ST</t>
  </si>
  <si>
    <t>HARDY ST</t>
  </si>
  <si>
    <t>HARLEM ST</t>
  </si>
  <si>
    <t>HARLESTON ST</t>
  </si>
  <si>
    <t>HARLEY ST</t>
  </si>
  <si>
    <t>HARLOW ST</t>
  </si>
  <si>
    <t>HARMON ST</t>
  </si>
  <si>
    <t>HARMONY ST</t>
  </si>
  <si>
    <t>HAROLD ST</t>
  </si>
  <si>
    <t>HARRIET ST</t>
  </si>
  <si>
    <t>HARRIS AVE</t>
  </si>
  <si>
    <t>HARRIS ST</t>
  </si>
  <si>
    <t>HARRISHOF ST</t>
  </si>
  <si>
    <t>HARRISON AVE</t>
  </si>
  <si>
    <t>HARRISON ST</t>
  </si>
  <si>
    <t>HARROW ST</t>
  </si>
  <si>
    <t>HART PL</t>
  </si>
  <si>
    <t>HARTFORD CT</t>
  </si>
  <si>
    <t>HARTFORD ST</t>
  </si>
  <si>
    <t>HARTLAND ST</t>
  </si>
  <si>
    <t>HARTLAWN RD</t>
  </si>
  <si>
    <t>HARTWELL ST</t>
  </si>
  <si>
    <t>HARVARD AVE</t>
  </si>
  <si>
    <t>HARVARD PL</t>
  </si>
  <si>
    <t>HARVARD SQ</t>
  </si>
  <si>
    <t>HARVARD ST</t>
  </si>
  <si>
    <t>HARVEST ST</t>
  </si>
  <si>
    <t>HARWOOD ST</t>
  </si>
  <si>
    <t>HASKELL ST</t>
  </si>
  <si>
    <t>HASLET ST</t>
  </si>
  <si>
    <t>HASTINGS ST</t>
  </si>
  <si>
    <t>HATCH ST</t>
  </si>
  <si>
    <t>HATHAWAY ST</t>
  </si>
  <si>
    <t>HATHERLY RD</t>
  </si>
  <si>
    <t>HATHON SQ</t>
  </si>
  <si>
    <t>HAUTEVALE ST</t>
  </si>
  <si>
    <t>HAWKINS ST</t>
  </si>
  <si>
    <t>HAWLEY ST</t>
  </si>
  <si>
    <t>HAWTHORNE PL</t>
  </si>
  <si>
    <t>HAWTHORNE ST</t>
  </si>
  <si>
    <t>HAYDEN ST</t>
  </si>
  <si>
    <t>HAYDN ST</t>
  </si>
  <si>
    <t>HAYES RD</t>
  </si>
  <si>
    <t>HAYNES ST</t>
  </si>
  <si>
    <t>HAZELMERE RD</t>
  </si>
  <si>
    <t>HAZELWOOD CT</t>
  </si>
  <si>
    <t>HAZELWOOD ST</t>
  </si>
  <si>
    <t>HAZLETON ST</t>
  </si>
  <si>
    <t>HEATH ST</t>
  </si>
  <si>
    <t>HEATHCOTE ST</t>
  </si>
  <si>
    <t>HEBRON ST</t>
  </si>
  <si>
    <t>HECLA ST</t>
  </si>
  <si>
    <t>HELEN ST</t>
  </si>
  <si>
    <t>HELENA RD</t>
  </si>
  <si>
    <t>HEMENWAY ST</t>
  </si>
  <si>
    <t>HEMLOCK RD</t>
  </si>
  <si>
    <t>HEMMAN ST</t>
  </si>
  <si>
    <t>HENCHMAN ST</t>
  </si>
  <si>
    <t>HENDRY ST</t>
  </si>
  <si>
    <t>HENLEY ST</t>
  </si>
  <si>
    <t>HENRICI ST</t>
  </si>
  <si>
    <t>HENRY ST</t>
  </si>
  <si>
    <t>HENSHAW ST</t>
  </si>
  <si>
    <t>HERALD ST</t>
  </si>
  <si>
    <t>HERBERT ST</t>
  </si>
  <si>
    <t>HERBERTSON RD</t>
  </si>
  <si>
    <t>HEREFORD ST</t>
  </si>
  <si>
    <t>HERMAN ST</t>
  </si>
  <si>
    <t>HERON ST</t>
  </si>
  <si>
    <t>HERRICK ST</t>
  </si>
  <si>
    <t>HEWINS ST</t>
  </si>
  <si>
    <t>HEWLETT ST</t>
  </si>
  <si>
    <t>HIAWATHA RD</t>
  </si>
  <si>
    <t>HICHBORN ST</t>
  </si>
  <si>
    <t>HIGGINS ST</t>
  </si>
  <si>
    <t>HIGH ST</t>
  </si>
  <si>
    <t>HIGH VIEW AVE</t>
  </si>
  <si>
    <t>HIGHFIELD RD</t>
  </si>
  <si>
    <t>HIGHGATE ST</t>
  </si>
  <si>
    <t>HIGHLAND AVE</t>
  </si>
  <si>
    <t>HIGHLAND PARK AVE</t>
  </si>
  <si>
    <t>HIGHLAND PARK ST</t>
  </si>
  <si>
    <t>HIGHLAND ST</t>
  </si>
  <si>
    <t>HILBURN PL</t>
  </si>
  <si>
    <t>HILBURN ST</t>
  </si>
  <si>
    <t>HILDRETH ST</t>
  </si>
  <si>
    <t>HILL ST</t>
  </si>
  <si>
    <t>HILL TOP ST</t>
  </si>
  <si>
    <t>HILLCREST ST</t>
  </si>
  <si>
    <t>HILLCROFT RD</t>
  </si>
  <si>
    <t>HILLIS RD</t>
  </si>
  <si>
    <t>HILLOCK ST</t>
  </si>
  <si>
    <t>HILLSBORO RD</t>
  </si>
  <si>
    <t>HILLSBORO ST</t>
  </si>
  <si>
    <t>HILLSDALE ST</t>
  </si>
  <si>
    <t>HILLSIDE AVE</t>
  </si>
  <si>
    <t>HILLSIDE ST</t>
  </si>
  <si>
    <t>HILLVIEW AVE</t>
  </si>
  <si>
    <t>HILTON ST</t>
  </si>
  <si>
    <t>HINCKLEY ST</t>
  </si>
  <si>
    <t>HOBART ST</t>
  </si>
  <si>
    <t>HOBSON ST</t>
  </si>
  <si>
    <t>HOLBORN ST</t>
  </si>
  <si>
    <t>HOLBROOK AVE</t>
  </si>
  <si>
    <t>HOLBROOK ST</t>
  </si>
  <si>
    <t>HOLDEN CT</t>
  </si>
  <si>
    <t>HOLDEN ST</t>
  </si>
  <si>
    <t>HOLIDAY ST</t>
  </si>
  <si>
    <t>HOLLANDER ST</t>
  </si>
  <si>
    <t>HOLLINGSWORTH ST</t>
  </si>
  <si>
    <t>HOLLIS PL</t>
  </si>
  <si>
    <t>HOLLY RD</t>
  </si>
  <si>
    <t>HOLLYWOOD RD</t>
  </si>
  <si>
    <t>HOLMAN ST</t>
  </si>
  <si>
    <t>HOLMES ST</t>
  </si>
  <si>
    <t>HOLMFIELD AVE</t>
  </si>
  <si>
    <t>HOLTON ST</t>
  </si>
  <si>
    <t>HOLWORTHY ST</t>
  </si>
  <si>
    <t>HOLYOKE ST</t>
  </si>
  <si>
    <t>HOMER ST</t>
  </si>
  <si>
    <t>HOMES AVE</t>
  </si>
  <si>
    <t>HOMESTEAD ST</t>
  </si>
  <si>
    <t>HOMEWOOD RD</t>
  </si>
  <si>
    <t>HOOKER ST</t>
  </si>
  <si>
    <t>HOOPER ST</t>
  </si>
  <si>
    <t>HOOTEN CT</t>
  </si>
  <si>
    <t>HOPEDALE ST</t>
  </si>
  <si>
    <t>HOPESTILL ST</t>
  </si>
  <si>
    <t>HOPEWELL RD</t>
  </si>
  <si>
    <t>HOPKINS RD</t>
  </si>
  <si>
    <t>HOPKINS ST</t>
  </si>
  <si>
    <t>HORACE ST</t>
  </si>
  <si>
    <t>HOSMER ST</t>
  </si>
  <si>
    <t>HOUGHTON ST</t>
  </si>
  <si>
    <t>HOWARD AVE</t>
  </si>
  <si>
    <t>HOWARD PL</t>
  </si>
  <si>
    <t>HOWARD ST</t>
  </si>
  <si>
    <t>HOWE ST</t>
  </si>
  <si>
    <t>HOWELL ST</t>
  </si>
  <si>
    <t>HOWES ST</t>
  </si>
  <si>
    <t>HOWITT RD</t>
  </si>
  <si>
    <t>HOWLAND ST</t>
  </si>
  <si>
    <t>HOYT ST</t>
  </si>
  <si>
    <t>HUBBARD ST</t>
  </si>
  <si>
    <t>HUBBARDSTON RD</t>
  </si>
  <si>
    <t>HUCKINS ST</t>
  </si>
  <si>
    <t>HUDSON ST</t>
  </si>
  <si>
    <t>HULL ST</t>
  </si>
  <si>
    <t>HUMBOLDT AVE</t>
  </si>
  <si>
    <t>HUMBOLDT PL</t>
  </si>
  <si>
    <t>HUMES RD</t>
  </si>
  <si>
    <t>HUMPHREYS PL</t>
  </si>
  <si>
    <t>HUMPHREYS ST</t>
  </si>
  <si>
    <t>HUNNEWELL AVE</t>
  </si>
  <si>
    <t>HUNTER ST</t>
  </si>
  <si>
    <t>HUNTINGTON AVE</t>
  </si>
  <si>
    <t>HUNTOON ST</t>
  </si>
  <si>
    <t>HURLCROFT AVE</t>
  </si>
  <si>
    <t>HUTCHINGS ST</t>
  </si>
  <si>
    <t>HUTCHINSON ST</t>
  </si>
  <si>
    <t>HYDE PARK AVE</t>
  </si>
  <si>
    <t>I ST</t>
  </si>
  <si>
    <t>IDAHO ST</t>
  </si>
  <si>
    <t>IFFLEY RD</t>
  </si>
  <si>
    <t>IMBARO RD</t>
  </si>
  <si>
    <t>IMRIE RD</t>
  </si>
  <si>
    <t>INDEPENDENCE DR</t>
  </si>
  <si>
    <t>INDIA ST</t>
  </si>
  <si>
    <t>INGLESIDE ST</t>
  </si>
  <si>
    <t>INTERVALE ST</t>
  </si>
  <si>
    <t>INWOOD ST</t>
  </si>
  <si>
    <t>IONA ST</t>
  </si>
  <si>
    <t>IOWA ST</t>
  </si>
  <si>
    <t>IPSWICH ST</t>
  </si>
  <si>
    <t>IRMA ST</t>
  </si>
  <si>
    <t>IRON ST</t>
  </si>
  <si>
    <t>IROQUOIS ST</t>
  </si>
  <si>
    <t>IRVING ST</t>
  </si>
  <si>
    <t>IRWIN AVE</t>
  </si>
  <si>
    <t>ISABELLA ST</t>
  </si>
  <si>
    <t>ISLAND ST</t>
  </si>
  <si>
    <t>ISLINGTON ST</t>
  </si>
  <si>
    <t>ITASCA ST</t>
  </si>
  <si>
    <t>IVORY ST</t>
  </si>
  <si>
    <t>JACKSON AVE</t>
  </si>
  <si>
    <t>JACOB ST</t>
  </si>
  <si>
    <t>JAMAICA PL</t>
  </si>
  <si>
    <t>JAMAICA ST</t>
  </si>
  <si>
    <t>JAMAICAWAY CT</t>
  </si>
  <si>
    <t>JARVIS PL</t>
  </si>
  <si>
    <t>JEFFERS ST</t>
  </si>
  <si>
    <t>JEFFERSON AVE</t>
  </si>
  <si>
    <t>JEFFERSON ST</t>
  </si>
  <si>
    <t>JEFFRIES ST</t>
  </si>
  <si>
    <t>JENKINS ST</t>
  </si>
  <si>
    <t>JEROME ST</t>
  </si>
  <si>
    <t>JERSEY ST</t>
  </si>
  <si>
    <t>JERUSALEM PL</t>
  </si>
  <si>
    <t>JESS ST</t>
  </si>
  <si>
    <t>JETTE CT</t>
  </si>
  <si>
    <t>JEWETT ST</t>
  </si>
  <si>
    <t>JOAN RD</t>
  </si>
  <si>
    <t>JOHN ELIOT SQ</t>
  </si>
  <si>
    <t>JOHNNY CT</t>
  </si>
  <si>
    <t>JOHNSON AVE</t>
  </si>
  <si>
    <t>JOHNSON ST</t>
  </si>
  <si>
    <t>JOHNSTON RD</t>
  </si>
  <si>
    <t>JOHNSWOOD RD</t>
  </si>
  <si>
    <t>JONES AVE</t>
  </si>
  <si>
    <t>JOSEPH AGRI ST</t>
  </si>
  <si>
    <t>JOSEPH ST</t>
  </si>
  <si>
    <t>JOSEPHINE ST</t>
  </si>
  <si>
    <t>JOY PL</t>
  </si>
  <si>
    <t>JOY ST</t>
  </si>
  <si>
    <t>JOYCE KILMER RD</t>
  </si>
  <si>
    <t>JOYCE RD</t>
  </si>
  <si>
    <t>JUDGE ST</t>
  </si>
  <si>
    <t>JUDSON ST</t>
  </si>
  <si>
    <t>JULIAN ST</t>
  </si>
  <si>
    <t>JULIETTE ST</t>
  </si>
  <si>
    <t>JUNE ST</t>
  </si>
  <si>
    <t>JUNIPER ST</t>
  </si>
  <si>
    <t>JUSTIN RD</t>
  </si>
  <si>
    <t>K ST</t>
  </si>
  <si>
    <t>KARDON RD</t>
  </si>
  <si>
    <t>KEARSARGE AVE</t>
  </si>
  <si>
    <t>KEEGAN ST</t>
  </si>
  <si>
    <t>KEENAN RD</t>
  </si>
  <si>
    <t>KEITH ST</t>
  </si>
  <si>
    <t>KELLEY CT</t>
  </si>
  <si>
    <t>KELTON ST</t>
  </si>
  <si>
    <t>KEMBLE PL</t>
  </si>
  <si>
    <t>KEMBLE ST</t>
  </si>
  <si>
    <t>KEMP ST</t>
  </si>
  <si>
    <t>KENBERMA RD</t>
  </si>
  <si>
    <t>KENDALL ST</t>
  </si>
  <si>
    <t>KENILWORTH ST</t>
  </si>
  <si>
    <t>KENMARE RD</t>
  </si>
  <si>
    <t>KENNEBEC ST</t>
  </si>
  <si>
    <t>KENNETH ST</t>
  </si>
  <si>
    <t>KENNEY ST</t>
  </si>
  <si>
    <t>KENRICK ST</t>
  </si>
  <si>
    <t>KENSINGTON ST</t>
  </si>
  <si>
    <t>KENTON RD</t>
  </si>
  <si>
    <t>KENWOOD ST</t>
  </si>
  <si>
    <t>KERR PL</t>
  </si>
  <si>
    <t>KERSHAW RD</t>
  </si>
  <si>
    <t>KERWIN ST</t>
  </si>
  <si>
    <t>KESWICK ST</t>
  </si>
  <si>
    <t>KEVIN RD</t>
  </si>
  <si>
    <t>KEYSTONE ST</t>
  </si>
  <si>
    <t>KILBY ST</t>
  </si>
  <si>
    <t>KILMARNOCK ST</t>
  </si>
  <si>
    <t>KILSYTH RD</t>
  </si>
  <si>
    <t>KIMBALL ST</t>
  </si>
  <si>
    <t>KINEO ST</t>
  </si>
  <si>
    <t>KING ST</t>
  </si>
  <si>
    <t>KINGBIRD RD</t>
  </si>
  <si>
    <t>KINGSDALE ST</t>
  </si>
  <si>
    <t>KINGSLAND RD</t>
  </si>
  <si>
    <t>KINGSLEY ST</t>
  </si>
  <si>
    <t>KINGSTON ST</t>
  </si>
  <si>
    <t>KINROSS RD</t>
  </si>
  <si>
    <t>KIRKWOOD RD</t>
  </si>
  <si>
    <t>KITTREDGE ST</t>
  </si>
  <si>
    <t>KNAPP ST</t>
  </si>
  <si>
    <t>KNEELAND ST</t>
  </si>
  <si>
    <t>KNIGHT ST</t>
  </si>
  <si>
    <t>KNOLL ST</t>
  </si>
  <si>
    <t>KNOWLTON ST</t>
  </si>
  <si>
    <t>KNOX ST</t>
  </si>
  <si>
    <t>KOVEY CT</t>
  </si>
  <si>
    <t>KOVEY RD</t>
  </si>
  <si>
    <t>L ST</t>
  </si>
  <si>
    <t>LABAN PRATT RD</t>
  </si>
  <si>
    <t>LAFIELD ST</t>
  </si>
  <si>
    <t>LAGRANGE PL</t>
  </si>
  <si>
    <t>LAGRANGE ST</t>
  </si>
  <si>
    <t>LAKE SHORE CT</t>
  </si>
  <si>
    <t>LAKE SHORE RD</t>
  </si>
  <si>
    <t>LAKE ST</t>
  </si>
  <si>
    <t>LAKESIDE AVE</t>
  </si>
  <si>
    <t>LAKEVILLE RD</t>
  </si>
  <si>
    <t>LAMARTINE ST</t>
  </si>
  <si>
    <t>LAMBERT AVE</t>
  </si>
  <si>
    <t>LAMBERT ST</t>
  </si>
  <si>
    <t>LAMSON CT</t>
  </si>
  <si>
    <t>LAMSON ST</t>
  </si>
  <si>
    <t>LANARK RD</t>
  </si>
  <si>
    <t>LANCASTER ST</t>
  </si>
  <si>
    <t>LANDOR RD</t>
  </si>
  <si>
    <t>LANDSEER ST</t>
  </si>
  <si>
    <t>LANGDON ST</t>
  </si>
  <si>
    <t>LANGLEY RD</t>
  </si>
  <si>
    <t>LANSDOWNE ST</t>
  </si>
  <si>
    <t>LARCH PL</t>
  </si>
  <si>
    <t>LARCH ST</t>
  </si>
  <si>
    <t>LARCHMONT ST</t>
  </si>
  <si>
    <t>LAREDO ST</t>
  </si>
  <si>
    <t>LARK ST</t>
  </si>
  <si>
    <t>LARKHILL RD</t>
  </si>
  <si>
    <t>LAROSE PL</t>
  </si>
  <si>
    <t>LASELL ST</t>
  </si>
  <si>
    <t>LATHROP PL</t>
  </si>
  <si>
    <t>LATIN RD</t>
  </si>
  <si>
    <t>LAUREL ST</t>
  </si>
  <si>
    <t>LAURIAT ST</t>
  </si>
  <si>
    <t>LAURIE AVE</t>
  </si>
  <si>
    <t>LAWLEY ST</t>
  </si>
  <si>
    <t>LAWN AVE</t>
  </si>
  <si>
    <t>LAWN ST</t>
  </si>
  <si>
    <t>LAWNWOOD PL</t>
  </si>
  <si>
    <t>LAWRENCE AVE</t>
  </si>
  <si>
    <t>LAWRENCE PL</t>
  </si>
  <si>
    <t>LAWRENCE ST</t>
  </si>
  <si>
    <t>LAWTON ST</t>
  </si>
  <si>
    <t>LEAMINGTON RD</t>
  </si>
  <si>
    <t>LEDGE HILL RD</t>
  </si>
  <si>
    <t>LEDGEBROOK RD</t>
  </si>
  <si>
    <t>LEDGEDALE RD</t>
  </si>
  <si>
    <t>LEDGEMERE RD</t>
  </si>
  <si>
    <t>LEDGEWOOD RD</t>
  </si>
  <si>
    <t>LEE HILL RD</t>
  </si>
  <si>
    <t>LEE ST</t>
  </si>
  <si>
    <t>LEEDS ST</t>
  </si>
  <si>
    <t>LEEDSVILLE ST</t>
  </si>
  <si>
    <t>LEICESTER ST</t>
  </si>
  <si>
    <t>LEIGHTON RD</t>
  </si>
  <si>
    <t>LELAND ST</t>
  </si>
  <si>
    <t>LENISTON ST</t>
  </si>
  <si>
    <t>LENNOCO RD</t>
  </si>
  <si>
    <t>LENNON CT</t>
  </si>
  <si>
    <t>LENOX ST</t>
  </si>
  <si>
    <t>LENOXDALE AVE</t>
  </si>
  <si>
    <t>LEON ST</t>
  </si>
  <si>
    <t>LEONARD CT</t>
  </si>
  <si>
    <t>LEONARD ST</t>
  </si>
  <si>
    <t>LEROY ST</t>
  </si>
  <si>
    <t>LESEUR RD</t>
  </si>
  <si>
    <t>LESHER ST</t>
  </si>
  <si>
    <t>LESLIE ST</t>
  </si>
  <si>
    <t>LESTER PL</t>
  </si>
  <si>
    <t>LESTON ST</t>
  </si>
  <si>
    <t>LEVANT ST</t>
  </si>
  <si>
    <t>LEVERETT AVE</t>
  </si>
  <si>
    <t>LEWIS PL</t>
  </si>
  <si>
    <t>LEWIS ST</t>
  </si>
  <si>
    <t>LEWISTON ST</t>
  </si>
  <si>
    <t>LEXINGTON AVE</t>
  </si>
  <si>
    <t>LEXINGTON SQ</t>
  </si>
  <si>
    <t>LEXINGTON ST</t>
  </si>
  <si>
    <t>LEYDEN ST</t>
  </si>
  <si>
    <t>LEYLAND ST</t>
  </si>
  <si>
    <t>LIBBEY ST</t>
  </si>
  <si>
    <t>LIBERTY DR</t>
  </si>
  <si>
    <t>LIBERTY PL</t>
  </si>
  <si>
    <t>LIBERTY SQ</t>
  </si>
  <si>
    <t>LILA RD</t>
  </si>
  <si>
    <t>LILLIAN ST</t>
  </si>
  <si>
    <t>LILLY ST</t>
  </si>
  <si>
    <t>LIME ST</t>
  </si>
  <si>
    <t>LINCOLN ST</t>
  </si>
  <si>
    <t>LINDALL PL</t>
  </si>
  <si>
    <t>LINDALL ST</t>
  </si>
  <si>
    <t>LINDEN AVE</t>
  </si>
  <si>
    <t>LINDEN RD</t>
  </si>
  <si>
    <t>LINDEN ST</t>
  </si>
  <si>
    <t>LINDSEY ST</t>
  </si>
  <si>
    <t>LINGARD ST</t>
  </si>
  <si>
    <t>LINNET ST</t>
  </si>
  <si>
    <t>LINWOOD SQ</t>
  </si>
  <si>
    <t>LINWOOD ST</t>
  </si>
  <si>
    <t>LISZT ST</t>
  </si>
  <si>
    <t>LITCHFIELD ST</t>
  </si>
  <si>
    <t>LITHGOW ST</t>
  </si>
  <si>
    <t>LITTLEDALE ST</t>
  </si>
  <si>
    <t>LIVERMORE ST</t>
  </si>
  <si>
    <t>LIVERPOOL ST</t>
  </si>
  <si>
    <t>LIVINGSTONE ST</t>
  </si>
  <si>
    <t>LOCHDALE RD</t>
  </si>
  <si>
    <t>LOCHLAND RD</t>
  </si>
  <si>
    <t>LOCHSTEAD AVE</t>
  </si>
  <si>
    <t>LOCKWOOD ST</t>
  </si>
  <si>
    <t>LOCUST ST</t>
  </si>
  <si>
    <t>LODGEHILL RD</t>
  </si>
  <si>
    <t>LOGAN ST</t>
  </si>
  <si>
    <t>LOMBARD ST</t>
  </si>
  <si>
    <t>LONDON ST</t>
  </si>
  <si>
    <t>LONG AVE</t>
  </si>
  <si>
    <t>LONGFELLOW PL</t>
  </si>
  <si>
    <t>LONGFELLOW ST</t>
  </si>
  <si>
    <t>LONGMEADOW ST</t>
  </si>
  <si>
    <t>LONGWOOD AVE</t>
  </si>
  <si>
    <t>LONSDALE ST</t>
  </si>
  <si>
    <t>LORENZO ST</t>
  </si>
  <si>
    <t>LORETTE ST</t>
  </si>
  <si>
    <t>LORING ST</t>
  </si>
  <si>
    <t>LORNA RD</t>
  </si>
  <si>
    <t>LORNE ST</t>
  </si>
  <si>
    <t>LORRAINE ST</t>
  </si>
  <si>
    <t>LOTHIAN RD</t>
  </si>
  <si>
    <t>LOTHROP ST</t>
  </si>
  <si>
    <t>LOUIS PRANG ST</t>
  </si>
  <si>
    <t>LOUISBURG SQ</t>
  </si>
  <si>
    <t>LOURDES AVE</t>
  </si>
  <si>
    <t>LUBEC ST</t>
  </si>
  <si>
    <t>LUCERNE ST</t>
  </si>
  <si>
    <t>LYALL ST</t>
  </si>
  <si>
    <t>LYFORD ST</t>
  </si>
  <si>
    <t>LYNDE ST</t>
  </si>
  <si>
    <t>LYNDEBORO ST</t>
  </si>
  <si>
    <t>LYNDHURST ST</t>
  </si>
  <si>
    <t>LYNE RD</t>
  </si>
  <si>
    <t>LYON ST</t>
  </si>
  <si>
    <t>M ST</t>
  </si>
  <si>
    <t>MACDONALD ST</t>
  </si>
  <si>
    <t>MACKIN ST</t>
  </si>
  <si>
    <t>MACULLAR RD</t>
  </si>
  <si>
    <t>MADELINE ST</t>
  </si>
  <si>
    <t>MADISON ST</t>
  </si>
  <si>
    <t>MAGAZINE ST</t>
  </si>
  <si>
    <t>MAGDALA ST</t>
  </si>
  <si>
    <t>MAGEE ST</t>
  </si>
  <si>
    <t>MAGNOLIA PL</t>
  </si>
  <si>
    <t>MAGNOLIA SQ</t>
  </si>
  <si>
    <t>MAGNOLIA ST</t>
  </si>
  <si>
    <t>MAHLER RD</t>
  </si>
  <si>
    <t>MAIN ST</t>
  </si>
  <si>
    <t>MAITLAND ST</t>
  </si>
  <si>
    <t>MALBERT RD</t>
  </si>
  <si>
    <t>MALCOLM RD</t>
  </si>
  <si>
    <t>MALDEN ST</t>
  </si>
  <si>
    <t>MALLARD AVE</t>
  </si>
  <si>
    <t>MALLET ST</t>
  </si>
  <si>
    <t>MALLON RD</t>
  </si>
  <si>
    <t>MALTA ST</t>
  </si>
  <si>
    <t>MALVERN ST</t>
  </si>
  <si>
    <t>MALVERNA RD</t>
  </si>
  <si>
    <t>MANCHESTER ST</t>
  </si>
  <si>
    <t>MANILA AVE</t>
  </si>
  <si>
    <t>MANION RD</t>
  </si>
  <si>
    <t>MANLEY ST</t>
  </si>
  <si>
    <t>MANN ST</t>
  </si>
  <si>
    <t>MANNING ST</t>
  </si>
  <si>
    <t>MANOR ST</t>
  </si>
  <si>
    <t>MANSFIELD ST</t>
  </si>
  <si>
    <t>MANSUR ST</t>
  </si>
  <si>
    <t>MANTHORNE RD</t>
  </si>
  <si>
    <t>MAPES ST</t>
  </si>
  <si>
    <t>MAPLE CT</t>
  </si>
  <si>
    <t>MAPLE LEAF DR</t>
  </si>
  <si>
    <t>MAPLE PL</t>
  </si>
  <si>
    <t>MAPLE ST</t>
  </si>
  <si>
    <t>MAPLETON ST</t>
  </si>
  <si>
    <t>MAPLEWOOD ST</t>
  </si>
  <si>
    <t>MARCELLA ST</t>
  </si>
  <si>
    <t>MARCH AVE</t>
  </si>
  <si>
    <t>MARCY RD</t>
  </si>
  <si>
    <t>MARDEN AVE</t>
  </si>
  <si>
    <t>MARGARET ST</t>
  </si>
  <si>
    <t>MARGIN ST</t>
  </si>
  <si>
    <t>MARGINAL ST</t>
  </si>
  <si>
    <t>MARGO RD</t>
  </si>
  <si>
    <t>MARIE ST</t>
  </si>
  <si>
    <t>MARINA PARK DR</t>
  </si>
  <si>
    <t>MARINE RD</t>
  </si>
  <si>
    <t>MARION PL</t>
  </si>
  <si>
    <t>MARION ST</t>
  </si>
  <si>
    <t>MARIPOSA ST</t>
  </si>
  <si>
    <t>MARK ST</t>
  </si>
  <si>
    <t>MARKET ST</t>
  </si>
  <si>
    <t>MARLBOROUGH ST</t>
  </si>
  <si>
    <t>MARLIN RD</t>
  </si>
  <si>
    <t>MARLOWE ST</t>
  </si>
  <si>
    <t>MARMION ST</t>
  </si>
  <si>
    <t>MARSH ST</t>
  </si>
  <si>
    <t>MARSHALL ST</t>
  </si>
  <si>
    <t>MARSHFIELD ST</t>
  </si>
  <si>
    <t>MARTHA RD</t>
  </si>
  <si>
    <t>MARTIN ST</t>
  </si>
  <si>
    <t>MARYKNOLL ST</t>
  </si>
  <si>
    <t>MARYLAND ST</t>
  </si>
  <si>
    <t>MASCOMA ST</t>
  </si>
  <si>
    <t>MASCOT ST</t>
  </si>
  <si>
    <t>MASON ST</t>
  </si>
  <si>
    <t>MASSACHUSETTS AVE</t>
  </si>
  <si>
    <t>MASSASOIT ST</t>
  </si>
  <si>
    <t>MATCHETT ST</t>
  </si>
  <si>
    <t>MATHER CT</t>
  </si>
  <si>
    <t>MATHER ST</t>
  </si>
  <si>
    <t>MATIGNON RD</t>
  </si>
  <si>
    <t>MATTAKEESET ST</t>
  </si>
  <si>
    <t>MATTAPAN ST</t>
  </si>
  <si>
    <t>MATTHEW ST</t>
  </si>
  <si>
    <t>MAXFIELD ST</t>
  </si>
  <si>
    <t>MAXWELL ST</t>
  </si>
  <si>
    <t>MAY ST</t>
  </si>
  <si>
    <t>MAYBROOK ST</t>
  </si>
  <si>
    <t>MAYBURY ST</t>
  </si>
  <si>
    <t>MAYFAIR ST</t>
  </si>
  <si>
    <t>MAYFIELD ST</t>
  </si>
  <si>
    <t>MAYHEW ST</t>
  </si>
  <si>
    <t>MAYNARD ST</t>
  </si>
  <si>
    <t>MAYWOOD ST</t>
  </si>
  <si>
    <t>MCBRIDE ST</t>
  </si>
  <si>
    <t>MCCORMACK SQ</t>
  </si>
  <si>
    <t>MCDONOUGH CT</t>
  </si>
  <si>
    <t>MCKAY PL</t>
  </si>
  <si>
    <t>MCKINLEY SQ</t>
  </si>
  <si>
    <t>MCKONE ST</t>
  </si>
  <si>
    <t>MCLELLAN ST</t>
  </si>
  <si>
    <t>MEAD ST</t>
  </si>
  <si>
    <t>MEADOW RD</t>
  </si>
  <si>
    <t>MEADOWBANK AVE</t>
  </si>
  <si>
    <t>MEADOWVIEW RD</t>
  </si>
  <si>
    <t>MECHANIC ST</t>
  </si>
  <si>
    <t>MEDFIELD ST</t>
  </si>
  <si>
    <t>MEDFORD ST</t>
  </si>
  <si>
    <t>MEDWAY ST</t>
  </si>
  <si>
    <t>MEEHAN ST</t>
  </si>
  <si>
    <t>MELBOURNE ST</t>
  </si>
  <si>
    <t>MELCHER ST</t>
  </si>
  <si>
    <t>MELLEN ST</t>
  </si>
  <si>
    <t>MELROSE ST</t>
  </si>
  <si>
    <t>MELTON RD</t>
  </si>
  <si>
    <t>MELVILLE AVE</t>
  </si>
  <si>
    <t>MELVIN AVE</t>
  </si>
  <si>
    <t>MENDELSSOHN ST</t>
  </si>
  <si>
    <t>MENDUM ST</t>
  </si>
  <si>
    <t>MENLO ST</t>
  </si>
  <si>
    <t>MENTON ST</t>
  </si>
  <si>
    <t>MERCER ST</t>
  </si>
  <si>
    <t>MERCIER AVE</t>
  </si>
  <si>
    <t>MEREDITH ST</t>
  </si>
  <si>
    <t>MERIDIAN ST</t>
  </si>
  <si>
    <t>MERLIN ST</t>
  </si>
  <si>
    <t>MERRIAM ST</t>
  </si>
  <si>
    <t>MERRILL ST</t>
  </si>
  <si>
    <t>MERRIMAC ST</t>
  </si>
  <si>
    <t>MESHAKA ST</t>
  </si>
  <si>
    <t>MESSINGER ST</t>
  </si>
  <si>
    <t>METROPOLITAN AVE</t>
  </si>
  <si>
    <t>MEYER ST</t>
  </si>
  <si>
    <t>MIAMI AVE</t>
  </si>
  <si>
    <t>MICHAEL RD</t>
  </si>
  <si>
    <t>MICHELANGELO ST</t>
  </si>
  <si>
    <t>MICHIGAN AVE</t>
  </si>
  <si>
    <t>MIDDLE ST</t>
  </si>
  <si>
    <t>MIDDLETON ST</t>
  </si>
  <si>
    <t>MIDLAND ST</t>
  </si>
  <si>
    <t>MIDVALE RD</t>
  </si>
  <si>
    <t>MILDRED AVE</t>
  </si>
  <si>
    <t>MILES ST</t>
  </si>
  <si>
    <t>MILFORD ST</t>
  </si>
  <si>
    <t>MILK ST</t>
  </si>
  <si>
    <t>MILL ST</t>
  </si>
  <si>
    <t>MILLET ST</t>
  </si>
  <si>
    <t>MILLMONT ST</t>
  </si>
  <si>
    <t>MILLS ST</t>
  </si>
  <si>
    <t>MILLSTONE RD</t>
  </si>
  <si>
    <t>MILTON AVE</t>
  </si>
  <si>
    <t>MILTON ST</t>
  </si>
  <si>
    <t>MILWOOD ST</t>
  </si>
  <si>
    <t>MINDEN ST</t>
  </si>
  <si>
    <t>MINDORO ST</t>
  </si>
  <si>
    <t>MINER ST</t>
  </si>
  <si>
    <t>MINNIE CT</t>
  </si>
  <si>
    <t>MINOT ST</t>
  </si>
  <si>
    <t>MINTON ST</t>
  </si>
  <si>
    <t>MISHAWUM ST</t>
  </si>
  <si>
    <t>MISSION ST</t>
  </si>
  <si>
    <t>MITCHELL ST</t>
  </si>
  <si>
    <t>MOHAWK ST</t>
  </si>
  <si>
    <t>MONADNOCK ST</t>
  </si>
  <si>
    <t>MONASTERY RD</t>
  </si>
  <si>
    <t>MONKS ST</t>
  </si>
  <si>
    <t>MONMOUTH SQ</t>
  </si>
  <si>
    <t>MONMOUTH ST</t>
  </si>
  <si>
    <t>MONPONSET ST</t>
  </si>
  <si>
    <t>MONSON ST</t>
  </si>
  <si>
    <t>MONTAGUE ST</t>
  </si>
  <si>
    <t>MONTANA ST</t>
  </si>
  <si>
    <t>MONTCALM AVE</t>
  </si>
  <si>
    <t>MONTCLAIR AVE</t>
  </si>
  <si>
    <t>MONTEBELLO RD</t>
  </si>
  <si>
    <t>MONTELLO ST</t>
  </si>
  <si>
    <t>MONTEREY AVE</t>
  </si>
  <si>
    <t>MONTFERN AVE</t>
  </si>
  <si>
    <t>MONTGOMERY ST</t>
  </si>
  <si>
    <t>MONTMORENCI AVE</t>
  </si>
  <si>
    <t>MONTROSE ST</t>
  </si>
  <si>
    <t>MONTVALE ST</t>
  </si>
  <si>
    <t>MONTVIEW ST</t>
  </si>
  <si>
    <t>MONUMENT AVE</t>
  </si>
  <si>
    <t>MONUMENT CT</t>
  </si>
  <si>
    <t>MONUMENT SQ</t>
  </si>
  <si>
    <t>MONUMENT ST</t>
  </si>
  <si>
    <t>MOODY ST</t>
  </si>
  <si>
    <t>MOON ST</t>
  </si>
  <si>
    <t>MOORE ST</t>
  </si>
  <si>
    <t>MORA ST</t>
  </si>
  <si>
    <t>MORAINE ST</t>
  </si>
  <si>
    <t>MORELAND ST</t>
  </si>
  <si>
    <t>MOREY RD</t>
  </si>
  <si>
    <t>MORLEY ST</t>
  </si>
  <si>
    <t>MORRELL ST</t>
  </si>
  <si>
    <t>MORRILL ST</t>
  </si>
  <si>
    <t>MORRIS ST</t>
  </si>
  <si>
    <t>MORROW RD</t>
  </si>
  <si>
    <t>MORSE ST</t>
  </si>
  <si>
    <t>MORTON PL</t>
  </si>
  <si>
    <t>MORTON ST</t>
  </si>
  <si>
    <t>MORTON VILLAGE DR</t>
  </si>
  <si>
    <t>MOSELEY ST</t>
  </si>
  <si>
    <t>MOSGROVE AVE</t>
  </si>
  <si>
    <t>MOSS HILL RD</t>
  </si>
  <si>
    <t>MOSSDALE RD</t>
  </si>
  <si>
    <t>MOTHER JULIA RD</t>
  </si>
  <si>
    <t>MOULTON ST</t>
  </si>
  <si>
    <t>MOULTRIE ST</t>
  </si>
  <si>
    <t>MOUNTAIN AVE</t>
  </si>
  <si>
    <t>MOUNTFORT ST</t>
  </si>
  <si>
    <t>MOVILLE ST</t>
  </si>
  <si>
    <t>MOZART ST</t>
  </si>
  <si>
    <t>MULVEY ST</t>
  </si>
  <si>
    <t>MUNROE ST</t>
  </si>
  <si>
    <t>MURDOCK ST</t>
  </si>
  <si>
    <t>MURRAY AVE</t>
  </si>
  <si>
    <t>MURRAY CT</t>
  </si>
  <si>
    <t>MURRAY HILL RD</t>
  </si>
  <si>
    <t>MUSEUM RD</t>
  </si>
  <si>
    <t>MYLES STANDISH RD</t>
  </si>
  <si>
    <t>MYOPIA RD</t>
  </si>
  <si>
    <t>MYRICK ST</t>
  </si>
  <si>
    <t>MYRTLE ST</t>
  </si>
  <si>
    <t>MYRTLEBANK AVE</t>
  </si>
  <si>
    <t>MYSTIC AVE</t>
  </si>
  <si>
    <t>MYSTIC PL</t>
  </si>
  <si>
    <t>MYSTIC ST</t>
  </si>
  <si>
    <t>N ANDERSON ST</t>
  </si>
  <si>
    <t>N BEACON ST</t>
  </si>
  <si>
    <t>N BENNET CT</t>
  </si>
  <si>
    <t>N BENNET PL</t>
  </si>
  <si>
    <t>N BENNET ST</t>
  </si>
  <si>
    <t>N CHARLAME CT</t>
  </si>
  <si>
    <t>N HANOVER CT</t>
  </si>
  <si>
    <t>N HARVARD ST</t>
  </si>
  <si>
    <t>N HUDSON ST</t>
  </si>
  <si>
    <t>N MARGIN ST</t>
  </si>
  <si>
    <t>N MEAD ST</t>
  </si>
  <si>
    <t>N ST</t>
  </si>
  <si>
    <t>N WASHINGTON ST</t>
  </si>
  <si>
    <t>NAHANT AVE</t>
  </si>
  <si>
    <t>NANTASKET AVE</t>
  </si>
  <si>
    <t>NARRAGANSETT ST</t>
  </si>
  <si>
    <t>NASHUA ST</t>
  </si>
  <si>
    <t>NASSAU ST</t>
  </si>
  <si>
    <t>NATIONAL ST</t>
  </si>
  <si>
    <t>NAY ST</t>
  </si>
  <si>
    <t>NAZING CT</t>
  </si>
  <si>
    <t>NAZING ST</t>
  </si>
  <si>
    <t>NEAL CT</t>
  </si>
  <si>
    <t>NECCO CT</t>
  </si>
  <si>
    <t>NECCO ST</t>
  </si>
  <si>
    <t>NEEDHAM RD</t>
  </si>
  <si>
    <t>NELSON ST</t>
  </si>
  <si>
    <t>NEPONSET AVE</t>
  </si>
  <si>
    <t>NEPONSET FIELD LN</t>
  </si>
  <si>
    <t>NEPTUNE RD</t>
  </si>
  <si>
    <t>NEVADA ST</t>
  </si>
  <si>
    <t>NEVINS ST</t>
  </si>
  <si>
    <t>NEW BEDFORD ST</t>
  </si>
  <si>
    <t>NEW CHARDON ST</t>
  </si>
  <si>
    <t>NEW ENGLAND AVE</t>
  </si>
  <si>
    <t>NEW HEATH ST</t>
  </si>
  <si>
    <t>NEW RUTHERFORD AVE</t>
  </si>
  <si>
    <t>NEW ST</t>
  </si>
  <si>
    <t>NEW SUDBURY ST</t>
  </si>
  <si>
    <t>NEWBERN ST</t>
  </si>
  <si>
    <t>NEWBURG ST</t>
  </si>
  <si>
    <t>NEWBURY ST</t>
  </si>
  <si>
    <t>NEWCASTLE RD</t>
  </si>
  <si>
    <t>NEWCASTLE ST</t>
  </si>
  <si>
    <t>NEWCOMB ST</t>
  </si>
  <si>
    <t>NEWFIELD ST</t>
  </si>
  <si>
    <t>NEWHALL ST</t>
  </si>
  <si>
    <t>NEWKIRK ST</t>
  </si>
  <si>
    <t>NEWLAND ST</t>
  </si>
  <si>
    <t>NEWMARKET SQ</t>
  </si>
  <si>
    <t>NEWPORT ST</t>
  </si>
  <si>
    <t>NEWTON ST</t>
  </si>
  <si>
    <t>NIGHTINGALE ST</t>
  </si>
  <si>
    <t>NIKISCH AVE</t>
  </si>
  <si>
    <t>NILES ST</t>
  </si>
  <si>
    <t>NINTH ST</t>
  </si>
  <si>
    <t>NIRA AVE</t>
  </si>
  <si>
    <t>NIXON ST</t>
  </si>
  <si>
    <t>NOAH ST</t>
  </si>
  <si>
    <t>NONANTUM ST</t>
  </si>
  <si>
    <t>NONQUIT ST</t>
  </si>
  <si>
    <t>NORCROSS PL</t>
  </si>
  <si>
    <t>NORFOLK AVE</t>
  </si>
  <si>
    <t>NORFOLK ST</t>
  </si>
  <si>
    <t>NORMANDY ST</t>
  </si>
  <si>
    <t>NORRIS RD</t>
  </si>
  <si>
    <t>NORTH AVE</t>
  </si>
  <si>
    <t>NORTH SQ</t>
  </si>
  <si>
    <t>NORTH ST</t>
  </si>
  <si>
    <t>NORTHAMPTON ST</t>
  </si>
  <si>
    <t>NORTHBOURNE RD</t>
  </si>
  <si>
    <t>NORTHDALE RD</t>
  </si>
  <si>
    <t>NORTHERN AVE</t>
  </si>
  <si>
    <t>NORTON ST</t>
  </si>
  <si>
    <t>NORWAY ST</t>
  </si>
  <si>
    <t>NORWELL ST</t>
  </si>
  <si>
    <t>NORWOOD ST</t>
  </si>
  <si>
    <t>NOTRE DAME ST</t>
  </si>
  <si>
    <t>NOTT ST</t>
  </si>
  <si>
    <t>NOTTINGHAM ST</t>
  </si>
  <si>
    <t>NOTTINGHILL RD</t>
  </si>
  <si>
    <t>NOYES PL</t>
  </si>
  <si>
    <t>O ST</t>
  </si>
  <si>
    <t>OAK PL</t>
  </si>
  <si>
    <t>OAK SQUARE AVE</t>
  </si>
  <si>
    <t>OAK ST</t>
  </si>
  <si>
    <t>OAKCREST RD</t>
  </si>
  <si>
    <t>OAKDALE ST</t>
  </si>
  <si>
    <t>OAKHURST ST</t>
  </si>
  <si>
    <t>OAKLAND ST</t>
  </si>
  <si>
    <t>OAKLEY ST</t>
  </si>
  <si>
    <t>OAKMAN ST</t>
  </si>
  <si>
    <t>OAKMERE ST</t>
  </si>
  <si>
    <t>OAKRIDGE ST</t>
  </si>
  <si>
    <t>OAKTON AVE</t>
  </si>
  <si>
    <t>OAKWOOD ST</t>
  </si>
  <si>
    <t>OCEAN ST</t>
  </si>
  <si>
    <t>OGDEN ST</t>
  </si>
  <si>
    <t>OLD COLONY AVE</t>
  </si>
  <si>
    <t>OLD HARBOR ST</t>
  </si>
  <si>
    <t>OLD MORTON ST</t>
  </si>
  <si>
    <t>OLD RD</t>
  </si>
  <si>
    <t>OLDFIELDS RD</t>
  </si>
  <si>
    <t>OLIVA RD</t>
  </si>
  <si>
    <t>OLIVER ST</t>
  </si>
  <si>
    <t>OLMSTEAD ST</t>
  </si>
  <si>
    <t>OLNEY ST</t>
  </si>
  <si>
    <t>OPHIR ST</t>
  </si>
  <si>
    <t>ORANGE ST</t>
  </si>
  <si>
    <t>ORCHARD PARK ST</t>
  </si>
  <si>
    <t>ORCHARD RD</t>
  </si>
  <si>
    <t>ORCHARD ST</t>
  </si>
  <si>
    <t>ORCHARDALE ST</t>
  </si>
  <si>
    <t>ORCHARDFIELD ST</t>
  </si>
  <si>
    <t>ORCHARDHILL RD</t>
  </si>
  <si>
    <t>ORIENT AVE</t>
  </si>
  <si>
    <t>ORIOLE ST</t>
  </si>
  <si>
    <t>ORKNEY RD</t>
  </si>
  <si>
    <t>ORLANDO ST</t>
  </si>
  <si>
    <t>ORLEANS ST</t>
  </si>
  <si>
    <t>ORMOND ST</t>
  </si>
  <si>
    <t>OSCAR ST</t>
  </si>
  <si>
    <t>OSCEOLA ST</t>
  </si>
  <si>
    <t>OSWALD ST</t>
  </si>
  <si>
    <t>OTIS PL</t>
  </si>
  <si>
    <t>OTIS ST</t>
  </si>
  <si>
    <t>OTISFIELD ST</t>
  </si>
  <si>
    <t>OUTLOOK RD</t>
  </si>
  <si>
    <t>OVERLAND ST</t>
  </si>
  <si>
    <t>OVERLOOK RD</t>
  </si>
  <si>
    <t>OWEN ST</t>
  </si>
  <si>
    <t>OWENCROFT RD</t>
  </si>
  <si>
    <t>OXFORD PL</t>
  </si>
  <si>
    <t>OXFORD ST</t>
  </si>
  <si>
    <t>P ST</t>
  </si>
  <si>
    <t>PACIFIC ST</t>
  </si>
  <si>
    <t>PACKARD AVE</t>
  </si>
  <si>
    <t>PAGE ST</t>
  </si>
  <si>
    <t>PAINE ST</t>
  </si>
  <si>
    <t>PALACE RD</t>
  </si>
  <si>
    <t>PALERMO ST</t>
  </si>
  <si>
    <t>PALFREY ST</t>
  </si>
  <si>
    <t>PALMER ST</t>
  </si>
  <si>
    <t>PARAGON RD</t>
  </si>
  <si>
    <t>PARIS ST</t>
  </si>
  <si>
    <t>PARISH ST</t>
  </si>
  <si>
    <t>PARK DR</t>
  </si>
  <si>
    <t>PARK PL</t>
  </si>
  <si>
    <t>PARK ST</t>
  </si>
  <si>
    <t>PARK VALE AVE</t>
  </si>
  <si>
    <t>PARK VIEW ST</t>
  </si>
  <si>
    <t>PARKER HILL AVE</t>
  </si>
  <si>
    <t>PARKER ST</t>
  </si>
  <si>
    <t>PARKLAWN RD</t>
  </si>
  <si>
    <t>PARKMAN PL</t>
  </si>
  <si>
    <t>PARKMAN ST</t>
  </si>
  <si>
    <t>PARKSON ST</t>
  </si>
  <si>
    <t>PARKTON RD</t>
  </si>
  <si>
    <t>PARKWAY ST</t>
  </si>
  <si>
    <t>PARLEY AVE</t>
  </si>
  <si>
    <t>PARMENTER ST</t>
  </si>
  <si>
    <t>PARROTT ST</t>
  </si>
  <si>
    <t>PARSONS ST</t>
  </si>
  <si>
    <t>PARTRIDGE ST</t>
  </si>
  <si>
    <t>PASADENA RD</t>
  </si>
  <si>
    <t>PATTEN ST</t>
  </si>
  <si>
    <t>PATTERSON ST</t>
  </si>
  <si>
    <t>PAUL GORE ST</t>
  </si>
  <si>
    <t>PAULA RD</t>
  </si>
  <si>
    <t>PAXTON ST</t>
  </si>
  <si>
    <t>PAYNE ST</t>
  </si>
  <si>
    <t>PAYSON AVE</t>
  </si>
  <si>
    <t>PAYSON PL</t>
  </si>
  <si>
    <t>PEABODY SQ</t>
  </si>
  <si>
    <t>PEACEABLE ST</t>
  </si>
  <si>
    <t>PEACEVALE RD</t>
  </si>
  <si>
    <t>PEAK HILL RD</t>
  </si>
  <si>
    <t>PEARL ST</t>
  </si>
  <si>
    <t>PELHAM ST</t>
  </si>
  <si>
    <t>PELTON ST</t>
  </si>
  <si>
    <t>PEMBERTON SQ</t>
  </si>
  <si>
    <t>PEMBROKE ST</t>
  </si>
  <si>
    <t>PENDER ST</t>
  </si>
  <si>
    <t>PENFIELD ST</t>
  </si>
  <si>
    <t>PENHALLOW ST</t>
  </si>
  <si>
    <t>PENNIMAN RD</t>
  </si>
  <si>
    <t>PEOPLES BAPTIST PL</t>
  </si>
  <si>
    <t>PERCIVAL ST</t>
  </si>
  <si>
    <t>PERHAM ST</t>
  </si>
  <si>
    <t>PERKINS AVE</t>
  </si>
  <si>
    <t>PERKINS SQ</t>
  </si>
  <si>
    <t>PERKINS ST</t>
  </si>
  <si>
    <t>PERRIN ST</t>
  </si>
  <si>
    <t>PERSHING RD</t>
  </si>
  <si>
    <t>PERTH ST</t>
  </si>
  <si>
    <t>PERTHSHIRE RD</t>
  </si>
  <si>
    <t>PETER PARLEY RD</t>
  </si>
  <si>
    <t>PETERBOROUGH ST</t>
  </si>
  <si>
    <t>PETERS ST</t>
  </si>
  <si>
    <t>PEVEAR PL</t>
  </si>
  <si>
    <t>PEVERELL ST</t>
  </si>
  <si>
    <t>PHEASANT ST</t>
  </si>
  <si>
    <t>PHILBRICK ST</t>
  </si>
  <si>
    <t>PHILLIPS ST</t>
  </si>
  <si>
    <t>PHIPPS ST</t>
  </si>
  <si>
    <t>PICKERING AVE</t>
  </si>
  <si>
    <t>PIEDMONT ST</t>
  </si>
  <si>
    <t>PIERCE AVE</t>
  </si>
  <si>
    <t>PIERCE ST</t>
  </si>
  <si>
    <t>PIERPONT RD</t>
  </si>
  <si>
    <t>PILGRIM PL</t>
  </si>
  <si>
    <t>PILGRIM RD</t>
  </si>
  <si>
    <t>PINCKNEY ST</t>
  </si>
  <si>
    <t>PINE RIDGE RD</t>
  </si>
  <si>
    <t>PINE ST</t>
  </si>
  <si>
    <t>PINECLIFF RD</t>
  </si>
  <si>
    <t>PINEDALE RD</t>
  </si>
  <si>
    <t>PINEFIELD RD</t>
  </si>
  <si>
    <t>PINEHURST ST</t>
  </si>
  <si>
    <t>PINEWOOD ST</t>
  </si>
  <si>
    <t>PING ON ST</t>
  </si>
  <si>
    <t>PINGREE ST</t>
  </si>
  <si>
    <t>PLAIN ST</t>
  </si>
  <si>
    <t>PLAINFIELD ST</t>
  </si>
  <si>
    <t>PLANET ST</t>
  </si>
  <si>
    <t>PLATT RD</t>
  </si>
  <si>
    <t>PLAYSTEAD RD</t>
  </si>
  <si>
    <t>PLEASANT HILL AVE</t>
  </si>
  <si>
    <t>PLEASANT ST</t>
  </si>
  <si>
    <t>PLEASANTDALE RD</t>
  </si>
  <si>
    <t>PLEASANTON ST</t>
  </si>
  <si>
    <t>PLEASANTVIEW ST</t>
  </si>
  <si>
    <t>PLOVER ST</t>
  </si>
  <si>
    <t>PLYMPTON ST</t>
  </si>
  <si>
    <t>POLK ST</t>
  </si>
  <si>
    <t>POMEROY ST</t>
  </si>
  <si>
    <t>POMFRET ST</t>
  </si>
  <si>
    <t>POMPEII ST</t>
  </si>
  <si>
    <t>POND RD</t>
  </si>
  <si>
    <t>POND ST</t>
  </si>
  <si>
    <t>POND STREET PL</t>
  </si>
  <si>
    <t>POND VIEW AVE</t>
  </si>
  <si>
    <t>PONTIAC ST</t>
  </si>
  <si>
    <t>POPES HILL ST</t>
  </si>
  <si>
    <t>POPLAR ST</t>
  </si>
  <si>
    <t>PORT NORFOLK ST</t>
  </si>
  <si>
    <t>PORTER ST</t>
  </si>
  <si>
    <t>PORTINA RD</t>
  </si>
  <si>
    <t>PORTLAND ST</t>
  </si>
  <si>
    <t>PORTSMOUTH ST</t>
  </si>
  <si>
    <t>POST OFFICE SQ</t>
  </si>
  <si>
    <t>POTOMAC ST</t>
  </si>
  <si>
    <t>POTOSI ST</t>
  </si>
  <si>
    <t>POWELL ST</t>
  </si>
  <si>
    <t>POWELLTON RD</t>
  </si>
  <si>
    <t>POWERS CT</t>
  </si>
  <si>
    <t>POYDRAS ST</t>
  </si>
  <si>
    <t>PRAIRIE ST</t>
  </si>
  <si>
    <t>PRATT ST</t>
  </si>
  <si>
    <t>PREBLE ST</t>
  </si>
  <si>
    <t>PRENTISS ST</t>
  </si>
  <si>
    <t>PRESBY PL</t>
  </si>
  <si>
    <t>PRESCOTT ST</t>
  </si>
  <si>
    <t>PRESENTATION RD</t>
  </si>
  <si>
    <t>PRESTON RD</t>
  </si>
  <si>
    <t>PRICE RD</t>
  </si>
  <si>
    <t>PRIESING ST</t>
  </si>
  <si>
    <t>PRIMROSE ST</t>
  </si>
  <si>
    <t>PRIMUS AVE</t>
  </si>
  <si>
    <t>PRINCE ST</t>
  </si>
  <si>
    <t>PRINCETON ST</t>
  </si>
  <si>
    <t>PRISCILLA RD</t>
  </si>
  <si>
    <t>PROCTOR ST</t>
  </si>
  <si>
    <t>PROSPECT AVE</t>
  </si>
  <si>
    <t>PROSPECT ST</t>
  </si>
  <si>
    <t>PROVIDENCE ST</t>
  </si>
  <si>
    <t>PROVINCE ST</t>
  </si>
  <si>
    <t>PULASKI AVE</t>
  </si>
  <si>
    <t>PURCHASE ST</t>
  </si>
  <si>
    <t>PURITAN AVE</t>
  </si>
  <si>
    <t>PUTNAM PL</t>
  </si>
  <si>
    <t>PUTNAM ST</t>
  </si>
  <si>
    <t>QUAIL ST</t>
  </si>
  <si>
    <t>QUARLEY RD</t>
  </si>
  <si>
    <t>QUEEN ST</t>
  </si>
  <si>
    <t>QUEENSBERRY ST</t>
  </si>
  <si>
    <t>QUINCEFIELD ST</t>
  </si>
  <si>
    <t>QUINCY PL</t>
  </si>
  <si>
    <t>QUINCY ST</t>
  </si>
  <si>
    <t>QUINT AVE</t>
  </si>
  <si>
    <t>RADCLIFFE RD</t>
  </si>
  <si>
    <t>RADCLIFFE ST</t>
  </si>
  <si>
    <t>RADNOR RD</t>
  </si>
  <si>
    <t>RAINIER RD</t>
  </si>
  <si>
    <t>RALDNE RD</t>
  </si>
  <si>
    <t>RALEIGH ST</t>
  </si>
  <si>
    <t>RALSTON RD</t>
  </si>
  <si>
    <t>RALWOOD RD</t>
  </si>
  <si>
    <t>RAMSDELL AVE</t>
  </si>
  <si>
    <t>RAMSEY ST</t>
  </si>
  <si>
    <t>RAND PL</t>
  </si>
  <si>
    <t>RAND ST</t>
  </si>
  <si>
    <t>RANDLETT PL</t>
  </si>
  <si>
    <t>RANDOLPH ST</t>
  </si>
  <si>
    <t>RANELEGH RD</t>
  </si>
  <si>
    <t>RANGE RD</t>
  </si>
  <si>
    <t>RANGELEY ST</t>
  </si>
  <si>
    <t>RANLEY RD</t>
  </si>
  <si>
    <t>RANSOM RD</t>
  </si>
  <si>
    <t>RAWSON ST</t>
  </si>
  <si>
    <t>RAWSTON RD</t>
  </si>
  <si>
    <t>RAYMOND ST</t>
  </si>
  <si>
    <t>RAYNES RD</t>
  </si>
  <si>
    <t>READING ST</t>
  </si>
  <si>
    <t>READVILLE ST</t>
  </si>
  <si>
    <t>RECTOR RD</t>
  </si>
  <si>
    <t>RED PINE RD</t>
  </si>
  <si>
    <t>REDDY AVE</t>
  </si>
  <si>
    <t>REDFIELD ST</t>
  </si>
  <si>
    <t>REDFORD ST</t>
  </si>
  <si>
    <t>REDLANDS RD</t>
  </si>
  <si>
    <t>REDWOOD ST</t>
  </si>
  <si>
    <t>REED ST</t>
  </si>
  <si>
    <t>REEDSDALE ST</t>
  </si>
  <si>
    <t>REGAN RD</t>
  </si>
  <si>
    <t>REGENT ST</t>
  </si>
  <si>
    <t>REGINA RD</t>
  </si>
  <si>
    <t>REGIS RD</t>
  </si>
  <si>
    <t>REMINGTON ST</t>
  </si>
  <si>
    <t>RENA ST</t>
  </si>
  <si>
    <t>RENDALL RD</t>
  </si>
  <si>
    <t>RESERVATION RD</t>
  </si>
  <si>
    <t>RESERVOIR RD</t>
  </si>
  <si>
    <t>REVERE ST</t>
  </si>
  <si>
    <t>REXFORD ST</t>
  </si>
  <si>
    <t>REXHAME ST</t>
  </si>
  <si>
    <t>REYNOLD RD</t>
  </si>
  <si>
    <t>RHOADES ST</t>
  </si>
  <si>
    <t>RHODA ST</t>
  </si>
  <si>
    <t>RICE ST</t>
  </si>
  <si>
    <t>RICH ST</t>
  </si>
  <si>
    <t>RICHARDSON ST</t>
  </si>
  <si>
    <t>RICHFIELD ST</t>
  </si>
  <si>
    <t>RICHMERE RD</t>
  </si>
  <si>
    <t>RICHMOND ST</t>
  </si>
  <si>
    <t>RICHVIEW ST</t>
  </si>
  <si>
    <t>RICHWOOD ST</t>
  </si>
  <si>
    <t>RICKERHILL RD</t>
  </si>
  <si>
    <t>RIDGE ST</t>
  </si>
  <si>
    <t>RIDGECREST DR</t>
  </si>
  <si>
    <t>RIDGEMONT ST</t>
  </si>
  <si>
    <t>RIDGEVIEW AVE</t>
  </si>
  <si>
    <t>RIDGEWOOD ST</t>
  </si>
  <si>
    <t>RIDLON RD</t>
  </si>
  <si>
    <t>RILEY RD</t>
  </si>
  <si>
    <t>RILL ST</t>
  </si>
  <si>
    <t>RINGGOLD ST</t>
  </si>
  <si>
    <t>RIPLEY RD</t>
  </si>
  <si>
    <t>RITA RD</t>
  </si>
  <si>
    <t>RITCHIE ST</t>
  </si>
  <si>
    <t>RIVER ST</t>
  </si>
  <si>
    <t>RIVER STREET PL</t>
  </si>
  <si>
    <t>RIVERBANK PL</t>
  </si>
  <si>
    <t>RIVERDALE ST</t>
  </si>
  <si>
    <t>RIVERMOOR ST</t>
  </si>
  <si>
    <t>RIVERSIDE SQ</t>
  </si>
  <si>
    <t>RIVERVIEW RD</t>
  </si>
  <si>
    <t>ROACH ST</t>
  </si>
  <si>
    <t>ROANOKE AVE</t>
  </si>
  <si>
    <t>ROANOKE RD</t>
  </si>
  <si>
    <t>ROBERT ST</t>
  </si>
  <si>
    <t>ROBESON ST</t>
  </si>
  <si>
    <t>ROBEY ST</t>
  </si>
  <si>
    <t>ROBIN HOOD ST</t>
  </si>
  <si>
    <t>ROBIN ST</t>
  </si>
  <si>
    <t>ROBINSON ST</t>
  </si>
  <si>
    <t>ROBINWOOD AVE</t>
  </si>
  <si>
    <t>ROBKEN RD</t>
  </si>
  <si>
    <t>ROCK AVE</t>
  </si>
  <si>
    <t>ROCK RD</t>
  </si>
  <si>
    <t>ROCKDALE ST</t>
  </si>
  <si>
    <t>ROCKFORD ST</t>
  </si>
  <si>
    <t>ROCKINGHAM AVE</t>
  </si>
  <si>
    <t>ROCKINGHAM RD</t>
  </si>
  <si>
    <t>ROCKLAND AVE</t>
  </si>
  <si>
    <t>ROCKLAND ST</t>
  </si>
  <si>
    <t>ROCKLEDGE ST</t>
  </si>
  <si>
    <t>ROCKNE AVE</t>
  </si>
  <si>
    <t>ROCKVIEW ST</t>
  </si>
  <si>
    <t>ROCKWAY ST</t>
  </si>
  <si>
    <t>ROCKWELL ST</t>
  </si>
  <si>
    <t>ROCKWOOD ST</t>
  </si>
  <si>
    <t>RODMAN ST</t>
  </si>
  <si>
    <t>RODNEY ST</t>
  </si>
  <si>
    <t>ROGERS PARK AVE</t>
  </si>
  <si>
    <t>ROGERS ST</t>
  </si>
  <si>
    <t>ROLAND ST</t>
  </si>
  <si>
    <t>ROLLINS PL</t>
  </si>
  <si>
    <t>ROLLINS ST</t>
  </si>
  <si>
    <t>ROMSEY ST</t>
  </si>
  <si>
    <t>RONAN ST</t>
  </si>
  <si>
    <t>ROSA ST</t>
  </si>
  <si>
    <t>ROSARIA ST</t>
  </si>
  <si>
    <t>ROSEBERY RD</t>
  </si>
  <si>
    <t>ROSECLAIR ST</t>
  </si>
  <si>
    <t>ROSECLIFF ST</t>
  </si>
  <si>
    <t>ROSEDALE ST</t>
  </si>
  <si>
    <t>ROSEGLEN RD</t>
  </si>
  <si>
    <t>ROSELAND ST</t>
  </si>
  <si>
    <t>ROSEMARY ST</t>
  </si>
  <si>
    <t>ROSEMONT ST</t>
  </si>
  <si>
    <t>ROSEWAY ST</t>
  </si>
  <si>
    <t>ROSEWOOD ST</t>
  </si>
  <si>
    <t>ROSLIN ST</t>
  </si>
  <si>
    <t>ROSLINDALE AVE</t>
  </si>
  <si>
    <t>ROSLYN PL</t>
  </si>
  <si>
    <t>ROSS PL</t>
  </si>
  <si>
    <t>ROSSELERIN RD</t>
  </si>
  <si>
    <t>ROSSETER ST</t>
  </si>
  <si>
    <t>ROSSMORE RD</t>
  </si>
  <si>
    <t>ROSWELL ST</t>
  </si>
  <si>
    <t>ROUND HILL ST</t>
  </si>
  <si>
    <t>ROWE CT</t>
  </si>
  <si>
    <t>ROWE ST</t>
  </si>
  <si>
    <t>ROWELL ST</t>
  </si>
  <si>
    <t>ROWEN CT</t>
  </si>
  <si>
    <t>ROWENA ST</t>
  </si>
  <si>
    <t>ROWLEY ST</t>
  </si>
  <si>
    <t>ROXANA ST</t>
  </si>
  <si>
    <t>ROXBURY ST</t>
  </si>
  <si>
    <t>ROXTON ST</t>
  </si>
  <si>
    <t>ROYAL ST</t>
  </si>
  <si>
    <t>ROYCE RD</t>
  </si>
  <si>
    <t>ROZELLA ST</t>
  </si>
  <si>
    <t>RUFFING ST</t>
  </si>
  <si>
    <t>RUGBY RD</t>
  </si>
  <si>
    <t>RUGDALE RD</t>
  </si>
  <si>
    <t>RUGG RD</t>
  </si>
  <si>
    <t>RUGGLES ST</t>
  </si>
  <si>
    <t>RUMFORD RD</t>
  </si>
  <si>
    <t>RUNNING BROOK RD</t>
  </si>
  <si>
    <t>RUSFIELD ST</t>
  </si>
  <si>
    <t>RUSHMORE ST</t>
  </si>
  <si>
    <t>RUSKIN ST</t>
  </si>
  <si>
    <t>RUSKINDALE RD</t>
  </si>
  <si>
    <t>RUSSELL ST</t>
  </si>
  <si>
    <t>RUSSETT RD</t>
  </si>
  <si>
    <t>RUTHERFORD AVE</t>
  </si>
  <si>
    <t>RUTHVEN ST</t>
  </si>
  <si>
    <t>RUTLAND SQ</t>
  </si>
  <si>
    <t>RUTLAND ST</t>
  </si>
  <si>
    <t>RUTLEDGE ST</t>
  </si>
  <si>
    <t>RUXTON RD</t>
  </si>
  <si>
    <t>RYAN RD</t>
  </si>
  <si>
    <t>S BAY AVE</t>
  </si>
  <si>
    <t>S BREMEN ST</t>
  </si>
  <si>
    <t>S CEDAR PL</t>
  </si>
  <si>
    <t>S CHARLAME CT</t>
  </si>
  <si>
    <t>S FAIRVIEW ST</t>
  </si>
  <si>
    <t>S HOBART ST</t>
  </si>
  <si>
    <t>S HUNTINGTON AVE</t>
  </si>
  <si>
    <t>S RUSSELL ST</t>
  </si>
  <si>
    <t>S SYDNEY ST</t>
  </si>
  <si>
    <t>S WALTER ST</t>
  </si>
  <si>
    <t>S WHITNEY ST</t>
  </si>
  <si>
    <t>SACHEM ST</t>
  </si>
  <si>
    <t>SACKVILLE ST</t>
  </si>
  <si>
    <t>SACO ST</t>
  </si>
  <si>
    <t>SAFFORD ST</t>
  </si>
  <si>
    <t>SAGAMORE ST</t>
  </si>
  <si>
    <t>SALCOMBE ST</t>
  </si>
  <si>
    <t>SALEM ST</t>
  </si>
  <si>
    <t>SALINA RD</t>
  </si>
  <si>
    <t>SALMAN ST</t>
  </si>
  <si>
    <t>SALUTATION ST</t>
  </si>
  <si>
    <t>SAMMETT AVE</t>
  </si>
  <si>
    <t>SAMOSET ST</t>
  </si>
  <si>
    <t>SAN JUAN ST</t>
  </si>
  <si>
    <t>SANBORN AVE</t>
  </si>
  <si>
    <t>SANDERSON PL</t>
  </si>
  <si>
    <t>SANFORD ST</t>
  </si>
  <si>
    <t>SANGER ST</t>
  </si>
  <si>
    <t>SANTUIT ST</t>
  </si>
  <si>
    <t>SARANAC ST</t>
  </si>
  <si>
    <t>SARATOGA PL</t>
  </si>
  <si>
    <t>SARATOGA ST</t>
  </si>
  <si>
    <t>SARGENT ST</t>
  </si>
  <si>
    <t>SAUNDERS ST</t>
  </si>
  <si>
    <t>SAWYER AVE</t>
  </si>
  <si>
    <t>SAXTON ST</t>
  </si>
  <si>
    <t>SAYBROOK ST</t>
  </si>
  <si>
    <t>SAYWARD PL</t>
  </si>
  <si>
    <t>SAYWARD ST</t>
  </si>
  <si>
    <t>SCHILLER RD</t>
  </si>
  <si>
    <t>SCHILLER ST</t>
  </si>
  <si>
    <t>SCHIRMER RD</t>
  </si>
  <si>
    <t>SCHOOL ST</t>
  </si>
  <si>
    <t>SCHOOL STREET PL</t>
  </si>
  <si>
    <t>SCHREPEL PL</t>
  </si>
  <si>
    <t>SCHUBERT ST</t>
  </si>
  <si>
    <t>SCHUYLER ST</t>
  </si>
  <si>
    <t>SCOTIA ST</t>
  </si>
  <si>
    <t>SCOTTFIELD RD</t>
  </si>
  <si>
    <t>SEA VIEW AVE</t>
  </si>
  <si>
    <t>SEABORN ST</t>
  </si>
  <si>
    <t>SEARLE RD</t>
  </si>
  <si>
    <t>SEATTLE ST</t>
  </si>
  <si>
    <t>SEDALIA RD</t>
  </si>
  <si>
    <t>SEDGWICK ST</t>
  </si>
  <si>
    <t>SEFTON ST</t>
  </si>
  <si>
    <t>SEGEL ST</t>
  </si>
  <si>
    <t>SELDEN ST</t>
  </si>
  <si>
    <t>SELKIRK RD</t>
  </si>
  <si>
    <t>SELMA ST</t>
  </si>
  <si>
    <t>SELWYN ST</t>
  </si>
  <si>
    <t>SEMINARY ST</t>
  </si>
  <si>
    <t>SEMINOLE ST</t>
  </si>
  <si>
    <t>SEMONT RD</t>
  </si>
  <si>
    <t>SENTRY HILL PL</t>
  </si>
  <si>
    <t>SEVENTH ST</t>
  </si>
  <si>
    <t>SEWALL ST</t>
  </si>
  <si>
    <t>SEXTON CT</t>
  </si>
  <si>
    <t>SEYMOUR ST</t>
  </si>
  <si>
    <t>SHAFTER ST</t>
  </si>
  <si>
    <t>SHANDON RD</t>
  </si>
  <si>
    <t>SHANLEY ST</t>
  </si>
  <si>
    <t>SHANNON ST</t>
  </si>
  <si>
    <t>SHARP ST</t>
  </si>
  <si>
    <t>SHATTUCK ST</t>
  </si>
  <si>
    <t>SHAW ST</t>
  </si>
  <si>
    <t>SHAWMUT AVE</t>
  </si>
  <si>
    <t>SHEAFE ST</t>
  </si>
  <si>
    <t>SHEFFIELD RD</t>
  </si>
  <si>
    <t>SHELBY ST</t>
  </si>
  <si>
    <t>SHELDON ST</t>
  </si>
  <si>
    <t>SHENANDOAH ST</t>
  </si>
  <si>
    <t>SHEPARD ST</t>
  </si>
  <si>
    <t>SHEPHERD AVE</t>
  </si>
  <si>
    <t>SHEPTON ST</t>
  </si>
  <si>
    <t>SHERBROOK ST</t>
  </si>
  <si>
    <t>SHERIDAN ST</t>
  </si>
  <si>
    <t>SHERMAN ST</t>
  </si>
  <si>
    <t>SHERRIN ST</t>
  </si>
  <si>
    <t>SHERWOOD ST</t>
  </si>
  <si>
    <t>SHETLAND ST</t>
  </si>
  <si>
    <t>SHIPWAY PL</t>
  </si>
  <si>
    <t>SHIRLEY ST</t>
  </si>
  <si>
    <t>SHORT ST</t>
  </si>
  <si>
    <t>SIDLAW RD</t>
  </si>
  <si>
    <t>SIDLEY RD</t>
  </si>
  <si>
    <t>SIERRA RD</t>
  </si>
  <si>
    <t>SIGOURNEY ST</t>
  </si>
  <si>
    <t>SILLOWAY ST</t>
  </si>
  <si>
    <t>SILVER ST</t>
  </si>
  <si>
    <t>SILVIA CT</t>
  </si>
  <si>
    <t>SINCLAIR RD</t>
  </si>
  <si>
    <t>SIXTEENTH ST</t>
  </si>
  <si>
    <t>SIXTH ST</t>
  </si>
  <si>
    <t>SKYLINE RD</t>
  </si>
  <si>
    <t>SLEEPER ST</t>
  </si>
  <si>
    <t>SLOCUM RD</t>
  </si>
  <si>
    <t>SMITH CT</t>
  </si>
  <si>
    <t>SMITH ST</t>
  </si>
  <si>
    <t>SNOW HILL ST</t>
  </si>
  <si>
    <t>SNOW ST</t>
  </si>
  <si>
    <t>SOLARIS RD</t>
  </si>
  <si>
    <t>SOLDIERS FIELD PL</t>
  </si>
  <si>
    <t>SOLDIERS FIELD RD</t>
  </si>
  <si>
    <t>SOLEY ST</t>
  </si>
  <si>
    <t>SOMERSET ST</t>
  </si>
  <si>
    <t>SONOMA ST</t>
  </si>
  <si>
    <t>SORRENTO ST</t>
  </si>
  <si>
    <t>SOUTH ST</t>
  </si>
  <si>
    <t>SOUTHAMPTON ST</t>
  </si>
  <si>
    <t>SOUTHBOURNE RD</t>
  </si>
  <si>
    <t>SOUTHER RD</t>
  </si>
  <si>
    <t>SOUTHERN AVE</t>
  </si>
  <si>
    <t>SOUTHMERE RD</t>
  </si>
  <si>
    <t>SOUTHVIEW ST</t>
  </si>
  <si>
    <t>SOUTHWICK ST</t>
  </si>
  <si>
    <t>SOUTHWOOD ST</t>
  </si>
  <si>
    <t>SPALDING ST</t>
  </si>
  <si>
    <t>SPARHAWK ST</t>
  </si>
  <si>
    <t>SPARROW ST</t>
  </si>
  <si>
    <t>SPAULDING ST</t>
  </si>
  <si>
    <t>SPEEDWAY AVE</t>
  </si>
  <si>
    <t>SPEEDWELL ST</t>
  </si>
  <si>
    <t>SPENCER ST</t>
  </si>
  <si>
    <t>SPICE ST</t>
  </si>
  <si>
    <t>SPINNEY ST</t>
  </si>
  <si>
    <t>SPOFFORD RD</t>
  </si>
  <si>
    <t>SPRAGUE ST</t>
  </si>
  <si>
    <t>SPRING GARDEN ST</t>
  </si>
  <si>
    <t>SPRING HILL RD</t>
  </si>
  <si>
    <t>SPRING PARK AVE</t>
  </si>
  <si>
    <t>SPRING RD</t>
  </si>
  <si>
    <t>SPRING ST</t>
  </si>
  <si>
    <t>SPRING VALLEY RD</t>
  </si>
  <si>
    <t>SPRINGDALE ST</t>
  </si>
  <si>
    <t>SPRINGER ST</t>
  </si>
  <si>
    <t>SPRINGVALE AVE</t>
  </si>
  <si>
    <t>SPRUCE CT</t>
  </si>
  <si>
    <t>SPRUCE PL</t>
  </si>
  <si>
    <t>SPRUCE ST</t>
  </si>
  <si>
    <t>STACEY ST</t>
  </si>
  <si>
    <t>STAFFORD ST</t>
  </si>
  <si>
    <t>STANBRO ST</t>
  </si>
  <si>
    <t>STANDARD ST</t>
  </si>
  <si>
    <t>STANDISH ST</t>
  </si>
  <si>
    <t>STANHOPE ST</t>
  </si>
  <si>
    <t>STANIFORD ST</t>
  </si>
  <si>
    <t>STANLEY ST</t>
  </si>
  <si>
    <t>STANTON ST</t>
  </si>
  <si>
    <t>STANWOOD ST</t>
  </si>
  <si>
    <t>STARBIRD AVE</t>
  </si>
  <si>
    <t>STATE ST</t>
  </si>
  <si>
    <t>STATION ST</t>
  </si>
  <si>
    <t>STEARNS RD</t>
  </si>
  <si>
    <t>STEDMAN ST</t>
  </si>
  <si>
    <t>STELLA RD</t>
  </si>
  <si>
    <t>STELLMAN RD</t>
  </si>
  <si>
    <t>STILLINGS ST</t>
  </si>
  <si>
    <t>STILLMAN PL</t>
  </si>
  <si>
    <t>STILLMAN ST</t>
  </si>
  <si>
    <t>STIMSON RD</t>
  </si>
  <si>
    <t>STIMSON ST</t>
  </si>
  <si>
    <t>STOCK ST</t>
  </si>
  <si>
    <t>STOCKTON ST</t>
  </si>
  <si>
    <t>STOCKWELL ST</t>
  </si>
  <si>
    <t>STONECREST RD</t>
  </si>
  <si>
    <t>STONEHILL RD</t>
  </si>
  <si>
    <t>STONEHOLM ST</t>
  </si>
  <si>
    <t>STONEHURST ST</t>
  </si>
  <si>
    <t>STONLEY RD</t>
  </si>
  <si>
    <t>STORY ST</t>
  </si>
  <si>
    <t>STOUGHTON ST</t>
  </si>
  <si>
    <t>STOUGHTON STREET PL</t>
  </si>
  <si>
    <t>STOW RD</t>
  </si>
  <si>
    <t>STRATFORD ST</t>
  </si>
  <si>
    <t>STRATHCONA RD</t>
  </si>
  <si>
    <t>STRATHMORE RD</t>
  </si>
  <si>
    <t>STRATTON ST</t>
  </si>
  <si>
    <t>STRONG PL</t>
  </si>
  <si>
    <t>STUART ST</t>
  </si>
  <si>
    <t>STURBRIDGE ST</t>
  </si>
  <si>
    <t>STURGES RD</t>
  </si>
  <si>
    <t>STURTEVANT ST</t>
  </si>
  <si>
    <t>SUDAN ST</t>
  </si>
  <si>
    <t>SULLIVAN ST</t>
  </si>
  <si>
    <t>SUMMER ST</t>
  </si>
  <si>
    <t>SUMMIT AVE</t>
  </si>
  <si>
    <t>SUMMIT ST</t>
  </si>
  <si>
    <t>SUMNER AVE</t>
  </si>
  <si>
    <t>SUMNER PL</t>
  </si>
  <si>
    <t>SUMNER SQ</t>
  </si>
  <si>
    <t>SUMNER ST</t>
  </si>
  <si>
    <t>SUNCREST RD</t>
  </si>
  <si>
    <t>SUNDERLAND ST</t>
  </si>
  <si>
    <t>SUNNYSIDE ST</t>
  </si>
  <si>
    <t>SUNSET AVE</t>
  </si>
  <si>
    <t>SUNSET HILL RD</t>
  </si>
  <si>
    <t>SUNSET ST</t>
  </si>
  <si>
    <t>SUPPLE RD</t>
  </si>
  <si>
    <t>SURREY ST</t>
  </si>
  <si>
    <t>SUSANNA CT</t>
  </si>
  <si>
    <t>SUSSEX ST</t>
  </si>
  <si>
    <t>SUTHERLAND RD</t>
  </si>
  <si>
    <t>SUTTON ST</t>
  </si>
  <si>
    <t>SWALLOW ST</t>
  </si>
  <si>
    <t>SWAN AVE</t>
  </si>
  <si>
    <t>SWAN CT</t>
  </si>
  <si>
    <t>SWAN ST</t>
  </si>
  <si>
    <t>SWIFT ST</t>
  </si>
  <si>
    <t>SYCAMORE ST</t>
  </si>
  <si>
    <t>SYDNEY ST</t>
  </si>
  <si>
    <t>SYLVESTER RD</t>
  </si>
  <si>
    <t>SYLVIA ST</t>
  </si>
  <si>
    <t>SYMMES ST</t>
  </si>
  <si>
    <t>SYMPHONY RD</t>
  </si>
  <si>
    <t>TABER ST</t>
  </si>
  <si>
    <t>TACOMA ST</t>
  </si>
  <si>
    <t>TAFT ST</t>
  </si>
  <si>
    <t>TAI TUNG ST</t>
  </si>
  <si>
    <t>TALBOT AVE</t>
  </si>
  <si>
    <t>TAMPA ST</t>
  </si>
  <si>
    <t>TANGLEWOOD RD</t>
  </si>
  <si>
    <t>TAPPAN ST</t>
  </si>
  <si>
    <t>TAUNTON AVE</t>
  </si>
  <si>
    <t>TAYLOR ST</t>
  </si>
  <si>
    <t>TEBROC ST</t>
  </si>
  <si>
    <t>TELEGRAPH ST</t>
  </si>
  <si>
    <t>TEMPLE PL</t>
  </si>
  <si>
    <t>TEMPLE ST</t>
  </si>
  <si>
    <t>TENEAN ST</t>
  </si>
  <si>
    <t>TENNIS RD</t>
  </si>
  <si>
    <t>TENNYSON ST</t>
  </si>
  <si>
    <t>TERAGRAM ST</t>
  </si>
  <si>
    <t>TERMINAL ST</t>
  </si>
  <si>
    <t>TERMINE AVE</t>
  </si>
  <si>
    <t>TERRACE PL</t>
  </si>
  <si>
    <t>TERRACE ST</t>
  </si>
  <si>
    <t>TESLA ST</t>
  </si>
  <si>
    <t>TETLOW ST</t>
  </si>
  <si>
    <t>THACHER CT</t>
  </si>
  <si>
    <t>THACHER ST</t>
  </si>
  <si>
    <t>THANE ST</t>
  </si>
  <si>
    <t>THATCHER ST</t>
  </si>
  <si>
    <t>THELMA RD</t>
  </si>
  <si>
    <t>THEODORE PARKER RD</t>
  </si>
  <si>
    <t>THEODORE ST</t>
  </si>
  <si>
    <t>THETFORD AVE</t>
  </si>
  <si>
    <t>THIRD AVE</t>
  </si>
  <si>
    <t>THIRD ST</t>
  </si>
  <si>
    <t>THIRTEENTH ST</t>
  </si>
  <si>
    <t>THOMAS ST</t>
  </si>
  <si>
    <t>THOMPSON SQ</t>
  </si>
  <si>
    <t>THOMPSON ST</t>
  </si>
  <si>
    <t>THOMSON PL</t>
  </si>
  <si>
    <t>THORN ST</t>
  </si>
  <si>
    <t>THORNDIKE ST</t>
  </si>
  <si>
    <t>THORNLEY ST</t>
  </si>
  <si>
    <t>THORNTON PL</t>
  </si>
  <si>
    <t>THORNTON ST</t>
  </si>
  <si>
    <t>THRUSH ST</t>
  </si>
  <si>
    <t>THURSTON ST</t>
  </si>
  <si>
    <t>THWING ST</t>
  </si>
  <si>
    <t>TICKNOR ST</t>
  </si>
  <si>
    <t>TIDE ST</t>
  </si>
  <si>
    <t>TILESBORO ST</t>
  </si>
  <si>
    <t>TILESTON ST</t>
  </si>
  <si>
    <t>TILMAN ST</t>
  </si>
  <si>
    <t>TINA AVE</t>
  </si>
  <si>
    <t>TIP TOP ST</t>
  </si>
  <si>
    <t>TIVERTON RD</t>
  </si>
  <si>
    <t>TOBIN RD</t>
  </si>
  <si>
    <t>TOLMAN ST</t>
  </si>
  <si>
    <t>TONAWANDA ST</t>
  </si>
  <si>
    <t>TOPALIAN ST</t>
  </si>
  <si>
    <t>TOPEKA ST</t>
  </si>
  <si>
    <t>TOPLIFF ST</t>
  </si>
  <si>
    <t>TORPIE ST</t>
  </si>
  <si>
    <t>TORREY ST</t>
  </si>
  <si>
    <t>TOVAR ST</t>
  </si>
  <si>
    <t>TOWER ST</t>
  </si>
  <si>
    <t>TOWNSEND ST</t>
  </si>
  <si>
    <t>TRACTON AVE</t>
  </si>
  <si>
    <t>TRAIN ST</t>
  </si>
  <si>
    <t>TRANSIT ST</t>
  </si>
  <si>
    <t>TRAPELO ST</t>
  </si>
  <si>
    <t>TREADWAY RD</t>
  </si>
  <si>
    <t>TREMLETT ST</t>
  </si>
  <si>
    <t>TREMONT PL</t>
  </si>
  <si>
    <t>TREMONT ST</t>
  </si>
  <si>
    <t>TRENT ST</t>
  </si>
  <si>
    <t>TRENTON ST</t>
  </si>
  <si>
    <t>TRESCOTT ST</t>
  </si>
  <si>
    <t>TRIDENT ST</t>
  </si>
  <si>
    <t>TRINITY PL</t>
  </si>
  <si>
    <t>TRULL ST</t>
  </si>
  <si>
    <t>TUCKER ST</t>
  </si>
  <si>
    <t>TUCKERMAN ST</t>
  </si>
  <si>
    <t>TUDOR ST</t>
  </si>
  <si>
    <t>TUFTS ST</t>
  </si>
  <si>
    <t>TUPELO ST</t>
  </si>
  <si>
    <t>TURNER ST</t>
  </si>
  <si>
    <t>TUTTLE ST</t>
  </si>
  <si>
    <t>TWOMEY CT</t>
  </si>
  <si>
    <t>TYLER ST</t>
  </si>
  <si>
    <t>TYNDALE ST</t>
  </si>
  <si>
    <t>UNDINE RD</t>
  </si>
  <si>
    <t>UNION AVE</t>
  </si>
  <si>
    <t>UNION PARK ST</t>
  </si>
  <si>
    <t>UNION ST</t>
  </si>
  <si>
    <t>UNITY CT</t>
  </si>
  <si>
    <t>UNITY ST</t>
  </si>
  <si>
    <t>UNIVERSITY RD</t>
  </si>
  <si>
    <t>UPCREST RD</t>
  </si>
  <si>
    <t>UPHAM AVE</t>
  </si>
  <si>
    <t>UPLAND AVE</t>
  </si>
  <si>
    <t>UPTON ST</t>
  </si>
  <si>
    <t>UTICA ST</t>
  </si>
  <si>
    <t>VALE ST</t>
  </si>
  <si>
    <t>VALENCIA RD</t>
  </si>
  <si>
    <t>VALENTINE ST</t>
  </si>
  <si>
    <t>VALLARO RD</t>
  </si>
  <si>
    <t>VALLEY RD</t>
  </si>
  <si>
    <t>VAN BRUNT ST</t>
  </si>
  <si>
    <t>VAN NESS ST</t>
  </si>
  <si>
    <t>VAN WINKLE ST</t>
  </si>
  <si>
    <t>VANCOUVER ST</t>
  </si>
  <si>
    <t>VANDERBILT AVE</t>
  </si>
  <si>
    <t>VARICK RD</t>
  </si>
  <si>
    <t>VARNEY ST</t>
  </si>
  <si>
    <t>VASSAR ST</t>
  </si>
  <si>
    <t>VAUGHAN AVE</t>
  </si>
  <si>
    <t>VENDEN PL</t>
  </si>
  <si>
    <t>VENTURA ST</t>
  </si>
  <si>
    <t>VERA ST</t>
  </si>
  <si>
    <t>VERDUN ST</t>
  </si>
  <si>
    <t>VERMONT ST</t>
  </si>
  <si>
    <t>VERNDALE ST</t>
  </si>
  <si>
    <t>VERNON ST</t>
  </si>
  <si>
    <t>VERONA ST</t>
  </si>
  <si>
    <t>VERRILL ST</t>
  </si>
  <si>
    <t>VERSHIRE ST</t>
  </si>
  <si>
    <t>VESTA RD</t>
  </si>
  <si>
    <t>VICKSBURG ST</t>
  </si>
  <si>
    <t>VICTOR ST</t>
  </si>
  <si>
    <t>VICTORIA HEIGHTS RD</t>
  </si>
  <si>
    <t>VICTORIA ST</t>
  </si>
  <si>
    <t>VICTORY RD</t>
  </si>
  <si>
    <t>VIEW SOUTH AVE</t>
  </si>
  <si>
    <t>VILLAGE CT</t>
  </si>
  <si>
    <t>VINAL ST</t>
  </si>
  <si>
    <t>VINCENT RD</t>
  </si>
  <si>
    <t>VINE AVE</t>
  </si>
  <si>
    <t>VINE ST</t>
  </si>
  <si>
    <t>VINELAND ST</t>
  </si>
  <si>
    <t>VINING ST</t>
  </si>
  <si>
    <t>VINSON ST</t>
  </si>
  <si>
    <t>VINTON ST</t>
  </si>
  <si>
    <t>VIOLANTE ST</t>
  </si>
  <si>
    <t>VIOLET ST</t>
  </si>
  <si>
    <t>VIRGINIA ST</t>
  </si>
  <si>
    <t>VOGEL ST</t>
  </si>
  <si>
    <t>VON HILLERN ST</t>
  </si>
  <si>
    <t>VOSE AVE</t>
  </si>
  <si>
    <t>W BELLFLOWER ST</t>
  </si>
  <si>
    <t>W BOUNDARY RD</t>
  </si>
  <si>
    <t>W BROOKLINE ST</t>
  </si>
  <si>
    <t>W CANTON ST</t>
  </si>
  <si>
    <t>W CEDAR ST</t>
  </si>
  <si>
    <t>W CONCORD ST</t>
  </si>
  <si>
    <t>W COTTAGE ST</t>
  </si>
  <si>
    <t>W DEDHAM ST</t>
  </si>
  <si>
    <t>W EAGLE ST</t>
  </si>
  <si>
    <t>W EIGHTH ST</t>
  </si>
  <si>
    <t>W FIFTH ST</t>
  </si>
  <si>
    <t>W FIRST ST</t>
  </si>
  <si>
    <t>W FOURTH ST</t>
  </si>
  <si>
    <t>W HILL PL</t>
  </si>
  <si>
    <t>W HOWELL ST</t>
  </si>
  <si>
    <t>W MILTON ST</t>
  </si>
  <si>
    <t>W NEWTON ST</t>
  </si>
  <si>
    <t>W NINTH ST</t>
  </si>
  <si>
    <t>W PARK ST</t>
  </si>
  <si>
    <t>W RUTLAND SQ</t>
  </si>
  <si>
    <t>W SCHOOL ST</t>
  </si>
  <si>
    <t>W SECOND ST</t>
  </si>
  <si>
    <t>W SELDEN ST</t>
  </si>
  <si>
    <t>W SEVENTH ST</t>
  </si>
  <si>
    <t>W SIXTH ST</t>
  </si>
  <si>
    <t>W SORRENTO ST</t>
  </si>
  <si>
    <t>W SPRINGFIELD ST</t>
  </si>
  <si>
    <t>W THIRD ST</t>
  </si>
  <si>
    <t>W TREMLETT ST</t>
  </si>
  <si>
    <t>WABASH ST</t>
  </si>
  <si>
    <t>WABENO ST</t>
  </si>
  <si>
    <t>WABON ST</t>
  </si>
  <si>
    <t>WACHUSETT ST</t>
  </si>
  <si>
    <t>WADE ST</t>
  </si>
  <si>
    <t>WADLEIGH PL</t>
  </si>
  <si>
    <t>WADSWORTH ST</t>
  </si>
  <si>
    <t>WAINWRIGHT ST</t>
  </si>
  <si>
    <t>WAIT ST</t>
  </si>
  <si>
    <t>WAKEFIELD AVE</t>
  </si>
  <si>
    <t>WAKULLAH ST</t>
  </si>
  <si>
    <t>WALBRIDGE ST</t>
  </si>
  <si>
    <t>WALDECK ST</t>
  </si>
  <si>
    <t>WALDEMAR AVE</t>
  </si>
  <si>
    <t>WALDEN ST</t>
  </si>
  <si>
    <t>WALDORF ST</t>
  </si>
  <si>
    <t>WALDREN RD</t>
  </si>
  <si>
    <t>WALES ST</t>
  </si>
  <si>
    <t>WALK HILL ST</t>
  </si>
  <si>
    <t>WALKER ST</t>
  </si>
  <si>
    <t>WALL ST</t>
  </si>
  <si>
    <t>WALLACE CT</t>
  </si>
  <si>
    <t>WALLEY ST</t>
  </si>
  <si>
    <t>WALLINGFORD RD</t>
  </si>
  <si>
    <t>WALNUT AVE</t>
  </si>
  <si>
    <t>WALNUT CT</t>
  </si>
  <si>
    <t>WALNUT RD</t>
  </si>
  <si>
    <t>WALNUT ST</t>
  </si>
  <si>
    <t>WALTER ST</t>
  </si>
  <si>
    <t>WALTHAM ST</t>
  </si>
  <si>
    <t>WALTON ST</t>
  </si>
  <si>
    <t>WALWORTH ST</t>
  </si>
  <si>
    <t>WARD CT</t>
  </si>
  <si>
    <t>WARD ST</t>
  </si>
  <si>
    <t>WARDMAN RD</t>
  </si>
  <si>
    <t>WARE ST</t>
  </si>
  <si>
    <t>WAREHAM ST</t>
  </si>
  <si>
    <t>WARNER ST</t>
  </si>
  <si>
    <t>WARREN AVE</t>
  </si>
  <si>
    <t>WARREN PL</t>
  </si>
  <si>
    <t>WARREN SQ</t>
  </si>
  <si>
    <t>WARREN ST</t>
  </si>
  <si>
    <t>WARRENTON ST</t>
  </si>
  <si>
    <t>WARWICK ST</t>
  </si>
  <si>
    <t>WASHBURN ST</t>
  </si>
  <si>
    <t>WASHINGTON ST</t>
  </si>
  <si>
    <t>WASHINGTON STREET PL</t>
  </si>
  <si>
    <t>WATER ST</t>
  </si>
  <si>
    <t>WATERLOO ST</t>
  </si>
  <si>
    <t>WATERLOW ST</t>
  </si>
  <si>
    <t>WATERMAN RD</t>
  </si>
  <si>
    <t>WAUMBECK ST</t>
  </si>
  <si>
    <t>WAYBURN RD</t>
  </si>
  <si>
    <t>WAYLAND ST</t>
  </si>
  <si>
    <t>WAYNE ST</t>
  </si>
  <si>
    <t>WEBLEY ST</t>
  </si>
  <si>
    <t>WEBSTER AVE</t>
  </si>
  <si>
    <t>WEBSTER ST</t>
  </si>
  <si>
    <t>WEDGEMERE RD</t>
  </si>
  <si>
    <t>WEDGEWOOD RD</t>
  </si>
  <si>
    <t>WEDMORE ST</t>
  </si>
  <si>
    <t>WEEKS AVE</t>
  </si>
  <si>
    <t>WEITZ ST</t>
  </si>
  <si>
    <t>WELD AVE</t>
  </si>
  <si>
    <t>WELD HILL ST</t>
  </si>
  <si>
    <t>WELD ST</t>
  </si>
  <si>
    <t>WELDON ST</t>
  </si>
  <si>
    <t>WELLES AVE</t>
  </si>
  <si>
    <t>WELLINGTON HILL ST</t>
  </si>
  <si>
    <t>WELLINGTON ST</t>
  </si>
  <si>
    <t>WELLSMERE RD</t>
  </si>
  <si>
    <t>WENDELL ST</t>
  </si>
  <si>
    <t>WENDELLER ST</t>
  </si>
  <si>
    <t>WENDOVER ST</t>
  </si>
  <si>
    <t>WENHAM ST</t>
  </si>
  <si>
    <t>WENLOCK RD</t>
  </si>
  <si>
    <t>WENONAH ST</t>
  </si>
  <si>
    <t>WENSLEY ST</t>
  </si>
  <si>
    <t>WENTWORTH ST</t>
  </si>
  <si>
    <t>WEST ST</t>
  </si>
  <si>
    <t>WESTBOURNE ST</t>
  </si>
  <si>
    <t>WESTCHESTER RD</t>
  </si>
  <si>
    <t>WESTCOTT ST</t>
  </si>
  <si>
    <t>WESTERLY ST</t>
  </si>
  <si>
    <t>WESTERN AVE</t>
  </si>
  <si>
    <t>WESTFORD PL</t>
  </si>
  <si>
    <t>WESTFORD ST</t>
  </si>
  <si>
    <t>WESTGATE RD</t>
  </si>
  <si>
    <t>WESTGLOW ST</t>
  </si>
  <si>
    <t>WESTLAND AVE</t>
  </si>
  <si>
    <t>WESTMINSTER AVE</t>
  </si>
  <si>
    <t>WESTMINSTER ST</t>
  </si>
  <si>
    <t>WESTMOOR RD</t>
  </si>
  <si>
    <t>WESTMORE RD</t>
  </si>
  <si>
    <t>WESTMORELAND ST</t>
  </si>
  <si>
    <t>WESTMOUNT AVE</t>
  </si>
  <si>
    <t>WESTOVER ST</t>
  </si>
  <si>
    <t>WESTVILLE ST</t>
  </si>
  <si>
    <t>WESTWOOD ST</t>
  </si>
  <si>
    <t>WEYANOKE ST</t>
  </si>
  <si>
    <t>WEYBOSSET ST</t>
  </si>
  <si>
    <t>WEYMOUTH AVE</t>
  </si>
  <si>
    <t>WHARF ST</t>
  </si>
  <si>
    <t>WHARTON CT</t>
  </si>
  <si>
    <t>WHEATLAND AVE</t>
  </si>
  <si>
    <t>WHEELOCK AVE</t>
  </si>
  <si>
    <t>WHIPPLE AVE</t>
  </si>
  <si>
    <t>WHITBY ST</t>
  </si>
  <si>
    <t>WHITCOMB AVE</t>
  </si>
  <si>
    <t>WHITE OAK RD</t>
  </si>
  <si>
    <t>WHITE ST</t>
  </si>
  <si>
    <t>WHITE STREET PL</t>
  </si>
  <si>
    <t>WHITFIELD ST</t>
  </si>
  <si>
    <t>WHITFORD ST</t>
  </si>
  <si>
    <t>WHITING ST</t>
  </si>
  <si>
    <t>WHITMAN ST</t>
  </si>
  <si>
    <t>WHITRIDGE ST</t>
  </si>
  <si>
    <t>WHITTEMORE ST</t>
  </si>
  <si>
    <t>WHITTEN ST</t>
  </si>
  <si>
    <t>WHITTIER PL</t>
  </si>
  <si>
    <t>WIGET ST</t>
  </si>
  <si>
    <t>WIGGLESWORTH ST</t>
  </si>
  <si>
    <t>WILBERT RD</t>
  </si>
  <si>
    <t>WILBUR CT</t>
  </si>
  <si>
    <t>WILBUR ST</t>
  </si>
  <si>
    <t>WILCOCK ST</t>
  </si>
  <si>
    <t>WILCOX RD</t>
  </si>
  <si>
    <t>WILCUTT RD</t>
  </si>
  <si>
    <t>WILDWOOD ST</t>
  </si>
  <si>
    <t>WILKINS PL</t>
  </si>
  <si>
    <t>WILLERS ST</t>
  </si>
  <si>
    <t>WILLET ST</t>
  </si>
  <si>
    <t>WILLIAM JACKSON AVE</t>
  </si>
  <si>
    <t>WILLIAMS AVE</t>
  </si>
  <si>
    <t>WILLIAMS ST</t>
  </si>
  <si>
    <t>WILLIS ST</t>
  </si>
  <si>
    <t>WILLISTON RD</t>
  </si>
  <si>
    <t>WILLOUGHBY PL</t>
  </si>
  <si>
    <t>WILLOUGHBY ST</t>
  </si>
  <si>
    <t>WILLOW CT</t>
  </si>
  <si>
    <t>WILLOW ST</t>
  </si>
  <si>
    <t>WILLOWDEAN AVE</t>
  </si>
  <si>
    <t>WILLOWWOOD ST</t>
  </si>
  <si>
    <t>WILMINGTON AVE</t>
  </si>
  <si>
    <t>WILMORE ST</t>
  </si>
  <si>
    <t>WILMOT ST</t>
  </si>
  <si>
    <t>WILNA CT</t>
  </si>
  <si>
    <t>WILROSE ST</t>
  </si>
  <si>
    <t>WILTON ST</t>
  </si>
  <si>
    <t>WILTSHIRE RD</t>
  </si>
  <si>
    <t>WINBOROUGH ST</t>
  </si>
  <si>
    <t>WINCHESTER ST</t>
  </si>
  <si>
    <t>WINDERMERE RD</t>
  </si>
  <si>
    <t>WINDHAM RD</t>
  </si>
  <si>
    <t>WINDOM ST</t>
  </si>
  <si>
    <t>WINDSOR ST</t>
  </si>
  <si>
    <t>WINFIELD ST</t>
  </si>
  <si>
    <t>WINGATE RD</t>
  </si>
  <si>
    <t>WINSHIP PL</t>
  </si>
  <si>
    <t>WINSHIP ST</t>
  </si>
  <si>
    <t>WINSLOW ST</t>
  </si>
  <si>
    <t>WINSTON RD</t>
  </si>
  <si>
    <t>WINTER PL</t>
  </si>
  <si>
    <t>WINTER ST</t>
  </si>
  <si>
    <t>WINTHROP SQ</t>
  </si>
  <si>
    <t>WINTHROP ST</t>
  </si>
  <si>
    <t>WINTON ST</t>
  </si>
  <si>
    <t>WISE ST</t>
  </si>
  <si>
    <t>WITHINGTON ST</t>
  </si>
  <si>
    <t>WOLCOTT CT</t>
  </si>
  <si>
    <t>WOLCOTT SQ</t>
  </si>
  <si>
    <t>WOLCOTT ST</t>
  </si>
  <si>
    <t>WOLFE ST</t>
  </si>
  <si>
    <t>WOOD AVE</t>
  </si>
  <si>
    <t>WOOD ST</t>
  </si>
  <si>
    <t>WOODARD RD</t>
  </si>
  <si>
    <t>WOODBINE ST</t>
  </si>
  <si>
    <t>WOODBOURNE RD</t>
  </si>
  <si>
    <t>WOODBRIER RD</t>
  </si>
  <si>
    <t>WOODCLIFF ST</t>
  </si>
  <si>
    <t>WOODDALE AVE</t>
  </si>
  <si>
    <t>WOODFIELD ST</t>
  </si>
  <si>
    <t>WOODFORD ST</t>
  </si>
  <si>
    <t>WOODGLEN RD</t>
  </si>
  <si>
    <t>WOODLAND RD</t>
  </si>
  <si>
    <t>WOODLAWN ST</t>
  </si>
  <si>
    <t>WOODLEDGE ST</t>
  </si>
  <si>
    <t>WOODLEY AVE</t>
  </si>
  <si>
    <t>WOODMAN ST</t>
  </si>
  <si>
    <t>WOODMONT ST</t>
  </si>
  <si>
    <t>WOODROW AVE</t>
  </si>
  <si>
    <t>WOODS PL</t>
  </si>
  <si>
    <t>WOODSIDE AVE</t>
  </si>
  <si>
    <t>WOODSTOCK AVE</t>
  </si>
  <si>
    <t>WOODVILLE ST</t>
  </si>
  <si>
    <t>WOODWARD AVE</t>
  </si>
  <si>
    <t>WOODWARD PARK ST</t>
  </si>
  <si>
    <t>WOODWARD PL</t>
  </si>
  <si>
    <t>WOODWARD ST</t>
  </si>
  <si>
    <t>WOODWORTH ST</t>
  </si>
  <si>
    <t>WOOLSON ST</t>
  </si>
  <si>
    <t>WORCESTER SQ</t>
  </si>
  <si>
    <t>WORCESTER ST</t>
  </si>
  <si>
    <t>WORDSWORTH ST</t>
  </si>
  <si>
    <t>WORLEY ST</t>
  </si>
  <si>
    <t>WORMWOOD ST</t>
  </si>
  <si>
    <t>WORRELL ST</t>
  </si>
  <si>
    <t>WORTHINGTON ST</t>
  </si>
  <si>
    <t>WREN ST</t>
  </si>
  <si>
    <t>WRENTHAM ST</t>
  </si>
  <si>
    <t>WYCLIFF AVE</t>
  </si>
  <si>
    <t>WYMAN PL</t>
  </si>
  <si>
    <t>WYMAN ST</t>
  </si>
  <si>
    <t>WYOLA PL</t>
  </si>
  <si>
    <t>WYOMING ST</t>
  </si>
  <si>
    <t>WYVERN ST</t>
  </si>
  <si>
    <t>YARMOUTH ST</t>
  </si>
  <si>
    <t>YORK ST</t>
  </si>
  <si>
    <t>YORKTOWN ST</t>
  </si>
  <si>
    <t>ZAMORA CT</t>
  </si>
  <si>
    <t>ZAMORA ST</t>
  </si>
  <si>
    <t>ZEIGLER ST</t>
  </si>
  <si>
    <t>ZELLER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</si>
</sst>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NumberOfIncidents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Sheet0!$A$2:$A$3007</c:f>
              <c:strCache>
                <c:ptCount val="3006"/>
                <c:pt idx="0">
                  <c:v>A ST</c:v>
                </c:pt>
                <c:pt idx="1">
                  <c:v>ABBOT ST</c:v>
                </c:pt>
                <c:pt idx="2">
                  <c:v>ABBOTSFORD ST</c:v>
                </c:pt>
                <c:pt idx="3">
                  <c:v>ABBY RD</c:v>
                </c:pt>
                <c:pt idx="4">
                  <c:v>ABERDEEN ST</c:v>
                </c:pt>
                <c:pt idx="5">
                  <c:v>ACADEMY HILL RD</c:v>
                </c:pt>
                <c:pt idx="6">
                  <c:v>ACADIA ST</c:v>
                </c:pt>
                <c:pt idx="7">
                  <c:v>ACKLEY PL</c:v>
                </c:pt>
                <c:pt idx="8">
                  <c:v>ACORN ST</c:v>
                </c:pt>
                <c:pt idx="9">
                  <c:v>ADA ST</c:v>
                </c:pt>
                <c:pt idx="10">
                  <c:v>ADAIR RD</c:v>
                </c:pt>
                <c:pt idx="11">
                  <c:v>ADAMS ST</c:v>
                </c:pt>
                <c:pt idx="12">
                  <c:v>ADAMSON ST</c:v>
                </c:pt>
                <c:pt idx="13">
                  <c:v>ADDINGTON RD</c:v>
                </c:pt>
                <c:pt idx="14">
                  <c:v>ADDISON ST</c:v>
                </c:pt>
                <c:pt idx="15">
                  <c:v>ADELAIDE ST</c:v>
                </c:pt>
                <c:pt idx="16">
                  <c:v>ADELLA PL</c:v>
                </c:pt>
                <c:pt idx="17">
                  <c:v>ADRIAN ST</c:v>
                </c:pt>
                <c:pt idx="18">
                  <c:v>AGAWAM ST</c:v>
                </c:pt>
                <c:pt idx="19">
                  <c:v>AGNES AVE</c:v>
                </c:pt>
                <c:pt idx="20">
                  <c:v>AGUADILLA ST</c:v>
                </c:pt>
                <c:pt idx="21">
                  <c:v>AINSLEY ST</c:v>
                </c:pt>
                <c:pt idx="22">
                  <c:v>AINSWORTH ST</c:v>
                </c:pt>
                <c:pt idx="23">
                  <c:v>AKRON PL</c:v>
                </c:pt>
                <c:pt idx="24">
                  <c:v>AKRON ST</c:v>
                </c:pt>
                <c:pt idx="25">
                  <c:v>ALABAMA ST</c:v>
                </c:pt>
                <c:pt idx="26">
                  <c:v>ALAMEDA RD</c:v>
                </c:pt>
                <c:pt idx="27">
                  <c:v>ALARIC ST</c:v>
                </c:pt>
                <c:pt idx="28">
                  <c:v>ALASKA ST</c:v>
                </c:pt>
                <c:pt idx="29">
                  <c:v>ALBAN ST</c:v>
                </c:pt>
                <c:pt idx="30">
                  <c:v>ALBANO ST</c:v>
                </c:pt>
                <c:pt idx="31">
                  <c:v>ALBANY ST</c:v>
                </c:pt>
                <c:pt idx="32">
                  <c:v>ALBEMARLE CT</c:v>
                </c:pt>
                <c:pt idx="33">
                  <c:v>ALBEMARLE ST</c:v>
                </c:pt>
                <c:pt idx="34">
                  <c:v>ALBERTA ST</c:v>
                </c:pt>
                <c:pt idx="35">
                  <c:v>ALBION PL</c:v>
                </c:pt>
                <c:pt idx="36">
                  <c:v>ALBION ST</c:v>
                </c:pt>
                <c:pt idx="37">
                  <c:v>ALBRIGHT ST</c:v>
                </c:pt>
                <c:pt idx="38">
                  <c:v>ALCOTT ST</c:v>
                </c:pt>
                <c:pt idx="39">
                  <c:v>ALDER ST</c:v>
                </c:pt>
                <c:pt idx="40">
                  <c:v>ALDIE ST</c:v>
                </c:pt>
                <c:pt idx="41">
                  <c:v>ALDRICH ST</c:v>
                </c:pt>
                <c:pt idx="42">
                  <c:v>ALDWIN RD</c:v>
                </c:pt>
                <c:pt idx="43">
                  <c:v>ALDWORTH ST</c:v>
                </c:pt>
                <c:pt idx="44">
                  <c:v>ALEXANDER ST</c:v>
                </c:pt>
                <c:pt idx="45">
                  <c:v>ALFORD ST</c:v>
                </c:pt>
                <c:pt idx="46">
                  <c:v>ALFRED ST</c:v>
                </c:pt>
                <c:pt idx="47">
                  <c:v>ALGER ST</c:v>
                </c:pt>
                <c:pt idx="48">
                  <c:v>ALGONQUIN ST</c:v>
                </c:pt>
                <c:pt idx="49">
                  <c:v>ALHAMBRA RD</c:v>
                </c:pt>
                <c:pt idx="50">
                  <c:v>ALICIA RD</c:v>
                </c:pt>
                <c:pt idx="51">
                  <c:v>ALKYRIS RD</c:v>
                </c:pt>
                <c:pt idx="52">
                  <c:v>ALLANDALE ST</c:v>
                </c:pt>
                <c:pt idx="53">
                  <c:v>ALLEGHANY ST</c:v>
                </c:pt>
                <c:pt idx="54">
                  <c:v>ALLEN RD</c:v>
                </c:pt>
                <c:pt idx="55">
                  <c:v>ALLEN ST</c:v>
                </c:pt>
                <c:pt idx="56">
                  <c:v>ALLENWOOD ST</c:v>
                </c:pt>
                <c:pt idx="57">
                  <c:v>ALLERTON ST</c:v>
                </c:pt>
                <c:pt idx="58">
                  <c:v>ALLEYNE ST</c:v>
                </c:pt>
                <c:pt idx="59">
                  <c:v>ALLSTATE RD</c:v>
                </c:pt>
                <c:pt idx="60">
                  <c:v>ALLSTON ST</c:v>
                </c:pt>
                <c:pt idx="61">
                  <c:v>ALMONT ST</c:v>
                </c:pt>
                <c:pt idx="62">
                  <c:v>ALNA PL</c:v>
                </c:pt>
                <c:pt idx="63">
                  <c:v>ALPHA RD</c:v>
                </c:pt>
                <c:pt idx="64">
                  <c:v>ALPHEUS RD</c:v>
                </c:pt>
                <c:pt idx="65">
                  <c:v>ALPINE PL</c:v>
                </c:pt>
                <c:pt idx="66">
                  <c:v>ALPINE ST</c:v>
                </c:pt>
                <c:pt idx="67">
                  <c:v>ALTHEA ST</c:v>
                </c:pt>
                <c:pt idx="68">
                  <c:v>ALTHER ST</c:v>
                </c:pt>
                <c:pt idx="69">
                  <c:v>ALVARADO AVE</c:v>
                </c:pt>
                <c:pt idx="70">
                  <c:v>ALVESTON ST</c:v>
                </c:pt>
                <c:pt idx="71">
                  <c:v>ALWIN ST</c:v>
                </c:pt>
                <c:pt idx="72">
                  <c:v>AMBOY ST</c:v>
                </c:pt>
                <c:pt idx="73">
                  <c:v>AMBROSE ST</c:v>
                </c:pt>
                <c:pt idx="74">
                  <c:v>AMESBURY ST</c:v>
                </c:pt>
                <c:pt idx="75">
                  <c:v>AMHERST ST</c:v>
                </c:pt>
                <c:pt idx="76">
                  <c:v>AMORY AVE</c:v>
                </c:pt>
                <c:pt idx="77">
                  <c:v>AMORY ST</c:v>
                </c:pt>
                <c:pt idx="78">
                  <c:v>ANAWAN AVE</c:v>
                </c:pt>
                <c:pt idx="79">
                  <c:v>ANDERSON PL</c:v>
                </c:pt>
                <c:pt idx="80">
                  <c:v>ANDERSON ST</c:v>
                </c:pt>
                <c:pt idx="81">
                  <c:v>ANDRIA RD</c:v>
                </c:pt>
                <c:pt idx="82">
                  <c:v>ANGELL ST</c:v>
                </c:pt>
                <c:pt idx="83">
                  <c:v>ANNABEL ST</c:v>
                </c:pt>
                <c:pt idx="84">
                  <c:v>ANNAFRAN ST</c:v>
                </c:pt>
                <c:pt idx="85">
                  <c:v>ANNAPOLIS ST</c:v>
                </c:pt>
                <c:pt idx="86">
                  <c:v>ANNUNCIATION RD</c:v>
                </c:pt>
                <c:pt idx="87">
                  <c:v>ANSEL RD</c:v>
                </c:pt>
                <c:pt idx="88">
                  <c:v>ANSON ST</c:v>
                </c:pt>
                <c:pt idx="89">
                  <c:v>ANSONIA RD</c:v>
                </c:pt>
                <c:pt idx="90">
                  <c:v>ANTRIM ST</c:v>
                </c:pt>
                <c:pt idx="91">
                  <c:v>ANTWERP ST</c:v>
                </c:pt>
                <c:pt idx="92">
                  <c:v>APPIAN PL</c:v>
                </c:pt>
                <c:pt idx="93">
                  <c:v>APPLETON ST</c:v>
                </c:pt>
                <c:pt idx="94">
                  <c:v>ARAMON ST</c:v>
                </c:pt>
                <c:pt idx="95">
                  <c:v>ARBELLA RD</c:v>
                </c:pt>
                <c:pt idx="96">
                  <c:v>ARBORETUM RD</c:v>
                </c:pt>
                <c:pt idx="97">
                  <c:v>ARBORFIELD RD</c:v>
                </c:pt>
                <c:pt idx="98">
                  <c:v>ARBOROUGH RD</c:v>
                </c:pt>
                <c:pt idx="99">
                  <c:v>ARBORVIEW RD</c:v>
                </c:pt>
                <c:pt idx="100">
                  <c:v>ARBROTH ST</c:v>
                </c:pt>
                <c:pt idx="101">
                  <c:v>ARBUTUS ST</c:v>
                </c:pt>
                <c:pt idx="102">
                  <c:v>ARCADIA ST</c:v>
                </c:pt>
                <c:pt idx="103">
                  <c:v>ARCH ST</c:v>
                </c:pt>
                <c:pt idx="104">
                  <c:v>ARCHDALE RD</c:v>
                </c:pt>
                <c:pt idx="105">
                  <c:v>ARCOLA ST</c:v>
                </c:pt>
                <c:pt idx="106">
                  <c:v>ARDALE ST</c:v>
                </c:pt>
                <c:pt idx="107">
                  <c:v>ARDEN ST</c:v>
                </c:pt>
                <c:pt idx="108">
                  <c:v>ARDENT ST</c:v>
                </c:pt>
                <c:pt idx="109">
                  <c:v>ARGUS PL</c:v>
                </c:pt>
                <c:pt idx="110">
                  <c:v>ARGYLE ST</c:v>
                </c:pt>
                <c:pt idx="111">
                  <c:v>ARION ST</c:v>
                </c:pt>
                <c:pt idx="112">
                  <c:v>ARKLOW ST</c:v>
                </c:pt>
                <c:pt idx="113">
                  <c:v>ARLINGTON AVE</c:v>
                </c:pt>
                <c:pt idx="114">
                  <c:v>ARLINGTON ST</c:v>
                </c:pt>
                <c:pt idx="115">
                  <c:v>ARMANDINE ST</c:v>
                </c:pt>
                <c:pt idx="116">
                  <c:v>ARMINGTON ST</c:v>
                </c:pt>
                <c:pt idx="117">
                  <c:v>ARMORY ST</c:v>
                </c:pt>
                <c:pt idx="118">
                  <c:v>ARMSTRONG ST</c:v>
                </c:pt>
                <c:pt idx="119">
                  <c:v>ARROW ST</c:v>
                </c:pt>
                <c:pt idx="120">
                  <c:v>ARUNDEL ST</c:v>
                </c:pt>
                <c:pt idx="121">
                  <c:v>ARVALE RD</c:v>
                </c:pt>
                <c:pt idx="122">
                  <c:v>ASHBURTON PL</c:v>
                </c:pt>
                <c:pt idx="123">
                  <c:v>ASHCROFT ST</c:v>
                </c:pt>
                <c:pt idx="124">
                  <c:v>ASHEVILLE RD</c:v>
                </c:pt>
                <c:pt idx="125">
                  <c:v>ASHFIELD ST</c:v>
                </c:pt>
                <c:pt idx="126">
                  <c:v>ASHFORD CT</c:v>
                </c:pt>
                <c:pt idx="127">
                  <c:v>ASHFORD ST</c:v>
                </c:pt>
                <c:pt idx="128">
                  <c:v>ASHLAND ST</c:v>
                </c:pt>
                <c:pt idx="129">
                  <c:v>ASHLEY ST</c:v>
                </c:pt>
                <c:pt idx="130">
                  <c:v>ASHMONT CT</c:v>
                </c:pt>
                <c:pt idx="131">
                  <c:v>ASHMONT ST</c:v>
                </c:pt>
                <c:pt idx="132">
                  <c:v>ASHTON ST</c:v>
                </c:pt>
                <c:pt idx="133">
                  <c:v>ASPEN ST</c:v>
                </c:pt>
                <c:pt idx="134">
                  <c:v>ASPINWALL RD</c:v>
                </c:pt>
                <c:pt idx="135">
                  <c:v>ASTICOU RD</c:v>
                </c:pt>
                <c:pt idx="136">
                  <c:v>ASTORIA ST</c:v>
                </c:pt>
                <c:pt idx="137">
                  <c:v>ATHELWOLD ST</c:v>
                </c:pt>
                <c:pt idx="138">
                  <c:v>ATHENS ST</c:v>
                </c:pt>
                <c:pt idx="139">
                  <c:v>ATHERSTONE ST</c:v>
                </c:pt>
                <c:pt idx="140">
                  <c:v>ATHERTON AVE</c:v>
                </c:pt>
                <c:pt idx="141">
                  <c:v>ATHERTON PL</c:v>
                </c:pt>
                <c:pt idx="142">
                  <c:v>ATHERTON ST</c:v>
                </c:pt>
                <c:pt idx="143">
                  <c:v>ATHOL ST</c:v>
                </c:pt>
                <c:pt idx="144">
                  <c:v>ATKINS ST</c:v>
                </c:pt>
                <c:pt idx="145">
                  <c:v>ATKINSON ST</c:v>
                </c:pt>
                <c:pt idx="146">
                  <c:v>ATLANTIC AVE</c:v>
                </c:pt>
                <c:pt idx="147">
                  <c:v>ATLANTIC ST</c:v>
                </c:pt>
                <c:pt idx="148">
                  <c:v>ATLANTIS ST</c:v>
                </c:pt>
                <c:pt idx="149">
                  <c:v>ATWILL RD</c:v>
                </c:pt>
                <c:pt idx="150">
                  <c:v>ATWOOD SQ</c:v>
                </c:pt>
                <c:pt idx="151">
                  <c:v>AUBURN PL</c:v>
                </c:pt>
                <c:pt idx="152">
                  <c:v>AUBURN SQ</c:v>
                </c:pt>
                <c:pt idx="153">
                  <c:v>AUBURN ST</c:v>
                </c:pt>
                <c:pt idx="154">
                  <c:v>AUCKLAND ST</c:v>
                </c:pt>
                <c:pt idx="155">
                  <c:v>AUGUSTUS AVE</c:v>
                </c:pt>
                <c:pt idx="156">
                  <c:v>AURIGA ST</c:v>
                </c:pt>
                <c:pt idx="157">
                  <c:v>AUSTIN ST</c:v>
                </c:pt>
                <c:pt idx="158">
                  <c:v>AUTUMN ST</c:v>
                </c:pt>
                <c:pt idx="159">
                  <c:v>AYLES RD</c:v>
                </c:pt>
                <c:pt idx="160">
                  <c:v>AYR RD</c:v>
                </c:pt>
                <c:pt idx="161">
                  <c:v>B ST</c:v>
                </c:pt>
                <c:pt idx="162">
                  <c:v>BABCOCK ST</c:v>
                </c:pt>
                <c:pt idx="163">
                  <c:v>BABSON ST</c:v>
                </c:pt>
                <c:pt idx="164">
                  <c:v>BACK ST</c:v>
                </c:pt>
                <c:pt idx="165">
                  <c:v>BADGER RD</c:v>
                </c:pt>
                <c:pt idx="166">
                  <c:v>BAGNAL ST</c:v>
                </c:pt>
                <c:pt idx="167">
                  <c:v>BAILEY ST</c:v>
                </c:pt>
                <c:pt idx="168">
                  <c:v>BAIRD ST</c:v>
                </c:pt>
                <c:pt idx="169">
                  <c:v>BAKER AVE</c:v>
                </c:pt>
                <c:pt idx="170">
                  <c:v>BAKER CT</c:v>
                </c:pt>
                <c:pt idx="171">
                  <c:v>BAKER PL</c:v>
                </c:pt>
                <c:pt idx="172">
                  <c:v>BAKER ST</c:v>
                </c:pt>
                <c:pt idx="173">
                  <c:v>BAKERSFIELD ST</c:v>
                </c:pt>
                <c:pt idx="174">
                  <c:v>BALDWIN PL</c:v>
                </c:pt>
                <c:pt idx="175">
                  <c:v>BALDWIN ST</c:v>
                </c:pt>
                <c:pt idx="176">
                  <c:v>BALFOUR ST</c:v>
                </c:pt>
                <c:pt idx="177">
                  <c:v>BALL ST</c:v>
                </c:pt>
                <c:pt idx="178">
                  <c:v>BALLARD ST</c:v>
                </c:pt>
                <c:pt idx="179">
                  <c:v>BALLOU AVE</c:v>
                </c:pt>
                <c:pt idx="180">
                  <c:v>BALSAM ST</c:v>
                </c:pt>
                <c:pt idx="181">
                  <c:v>BANCROFT ST</c:v>
                </c:pt>
                <c:pt idx="182">
                  <c:v>BANFIELD AVE</c:v>
                </c:pt>
                <c:pt idx="183">
                  <c:v>BANGOR RD</c:v>
                </c:pt>
                <c:pt idx="184">
                  <c:v>BANTON ST</c:v>
                </c:pt>
                <c:pt idx="185">
                  <c:v>BARBARA ST</c:v>
                </c:pt>
                <c:pt idx="186">
                  <c:v>BARCLAY RD</c:v>
                </c:pt>
                <c:pt idx="187">
                  <c:v>BARD AVE</c:v>
                </c:pt>
                <c:pt idx="188">
                  <c:v>BARDWELL ST</c:v>
                </c:pt>
                <c:pt idx="189">
                  <c:v>BARKER ST</c:v>
                </c:pt>
                <c:pt idx="190">
                  <c:v>BARLOW ST</c:v>
                </c:pt>
                <c:pt idx="191">
                  <c:v>BARNA RD</c:v>
                </c:pt>
                <c:pt idx="192">
                  <c:v>BARNES AVE</c:v>
                </c:pt>
                <c:pt idx="193">
                  <c:v>BARRETT AVE</c:v>
                </c:pt>
                <c:pt idx="194">
                  <c:v>BARRINGTON RD</c:v>
                </c:pt>
                <c:pt idx="195">
                  <c:v>BARROWS ST</c:v>
                </c:pt>
                <c:pt idx="196">
                  <c:v>BARRY ST</c:v>
                </c:pt>
                <c:pt idx="197">
                  <c:v>BARTLETT PL</c:v>
                </c:pt>
                <c:pt idx="198">
                  <c:v>BARTLETT SQ</c:v>
                </c:pt>
                <c:pt idx="199">
                  <c:v>BARTLETT ST</c:v>
                </c:pt>
                <c:pt idx="200">
                  <c:v>BASILE ST</c:v>
                </c:pt>
                <c:pt idx="201">
                  <c:v>BATCHELDER ST</c:v>
                </c:pt>
                <c:pt idx="202">
                  <c:v>BATEMAN ST</c:v>
                </c:pt>
                <c:pt idx="203">
                  <c:v>BATESWELL RD</c:v>
                </c:pt>
                <c:pt idx="204">
                  <c:v>BATTERY ST</c:v>
                </c:pt>
                <c:pt idx="205">
                  <c:v>BATTERYMARCH ST</c:v>
                </c:pt>
                <c:pt idx="206">
                  <c:v>BAXTER ST</c:v>
                </c:pt>
                <c:pt idx="207">
                  <c:v>BAY ST</c:v>
                </c:pt>
                <c:pt idx="208">
                  <c:v>BAY STATE PL</c:v>
                </c:pt>
                <c:pt idx="209">
                  <c:v>BAY STATE RD</c:v>
                </c:pt>
                <c:pt idx="210">
                  <c:v>BAY VIEW PL</c:v>
                </c:pt>
                <c:pt idx="211">
                  <c:v>BAYARD ST</c:v>
                </c:pt>
                <c:pt idx="212">
                  <c:v>BAYSIDE ST</c:v>
                </c:pt>
                <c:pt idx="213">
                  <c:v>BAYSWATER ST</c:v>
                </c:pt>
                <c:pt idx="214">
                  <c:v>BEACH ST</c:v>
                </c:pt>
                <c:pt idx="215">
                  <c:v>BEACHVIEW RD</c:v>
                </c:pt>
                <c:pt idx="216">
                  <c:v>BEACON ST</c:v>
                </c:pt>
                <c:pt idx="217">
                  <c:v>BEALE ST</c:v>
                </c:pt>
                <c:pt idx="218">
                  <c:v>BEARSE AVE</c:v>
                </c:pt>
                <c:pt idx="219">
                  <c:v>BEAUFIELD ST</c:v>
                </c:pt>
                <c:pt idx="220">
                  <c:v>BEAUFORT RD</c:v>
                </c:pt>
                <c:pt idx="221">
                  <c:v>BEAUMONT ST</c:v>
                </c:pt>
                <c:pt idx="222">
                  <c:v>BECKET ST</c:v>
                </c:pt>
                <c:pt idx="223">
                  <c:v>BECKLER AVE</c:v>
                </c:pt>
                <c:pt idx="224">
                  <c:v>BEDFORD ST</c:v>
                </c:pt>
                <c:pt idx="225">
                  <c:v>BEECH GLEN ST</c:v>
                </c:pt>
                <c:pt idx="226">
                  <c:v>BEECH ST</c:v>
                </c:pt>
                <c:pt idx="227">
                  <c:v>BEECHCROFT ST</c:v>
                </c:pt>
                <c:pt idx="228">
                  <c:v>BEECHER ST</c:v>
                </c:pt>
                <c:pt idx="229">
                  <c:v>BEECHMONT ST</c:v>
                </c:pt>
                <c:pt idx="230">
                  <c:v>BEECHWOOD ST</c:v>
                </c:pt>
                <c:pt idx="231">
                  <c:v>BEETHOVEN ST</c:v>
                </c:pt>
                <c:pt idx="232">
                  <c:v>BELDEN SQ</c:v>
                </c:pt>
                <c:pt idx="233">
                  <c:v>BELDEN ST</c:v>
                </c:pt>
                <c:pt idx="234">
                  <c:v>BELFORT ST</c:v>
                </c:pt>
                <c:pt idx="235">
                  <c:v>BELGRADE AVE</c:v>
                </c:pt>
                <c:pt idx="236">
                  <c:v>BELLAMY ST</c:v>
                </c:pt>
                <c:pt idx="237">
                  <c:v>BELLE AVE</c:v>
                </c:pt>
                <c:pt idx="238">
                  <c:v>BELLEVUE HILL RD</c:v>
                </c:pt>
                <c:pt idx="239">
                  <c:v>BELLEVUE ST</c:v>
                </c:pt>
                <c:pt idx="240">
                  <c:v>BELLFLOWER ST</c:v>
                </c:pt>
                <c:pt idx="241">
                  <c:v>BELLVISTA RD</c:v>
                </c:pt>
                <c:pt idx="242">
                  <c:v>BELMONT ST</c:v>
                </c:pt>
                <c:pt idx="243">
                  <c:v>BELNAP RD</c:v>
                </c:pt>
                <c:pt idx="244">
                  <c:v>BELNEL RD</c:v>
                </c:pt>
                <c:pt idx="245">
                  <c:v>BELTON ST</c:v>
                </c:pt>
                <c:pt idx="246">
                  <c:v>BELVIDERE ST</c:v>
                </c:pt>
                <c:pt idx="247">
                  <c:v>BENNET ST</c:v>
                </c:pt>
                <c:pt idx="248">
                  <c:v>BENNETT ST</c:v>
                </c:pt>
                <c:pt idx="249">
                  <c:v>BENNINGTON ST</c:v>
                </c:pt>
                <c:pt idx="250">
                  <c:v>BENSON ST</c:v>
                </c:pt>
                <c:pt idx="251">
                  <c:v>BENTHAM RD</c:v>
                </c:pt>
                <c:pt idx="252">
                  <c:v>BENTLEY ST</c:v>
                </c:pt>
                <c:pt idx="253">
                  <c:v>BERAM AVE</c:v>
                </c:pt>
                <c:pt idx="254">
                  <c:v>BERKELEY ST</c:v>
                </c:pt>
                <c:pt idx="255">
                  <c:v>BERKSHIRE ST</c:v>
                </c:pt>
                <c:pt idx="256">
                  <c:v>BERNARD ST</c:v>
                </c:pt>
                <c:pt idx="257">
                  <c:v>BERRY ST</c:v>
                </c:pt>
                <c:pt idx="258">
                  <c:v>BERTRAM ST</c:v>
                </c:pt>
                <c:pt idx="259">
                  <c:v>BERTSON AVE</c:v>
                </c:pt>
                <c:pt idx="260">
                  <c:v>BERWICK ST</c:v>
                </c:pt>
                <c:pt idx="261">
                  <c:v>BERYL ST</c:v>
                </c:pt>
                <c:pt idx="262">
                  <c:v>BEVERLY ST</c:v>
                </c:pt>
                <c:pt idx="263">
                  <c:v>BEXLEY RD</c:v>
                </c:pt>
                <c:pt idx="264">
                  <c:v>BICKFORD AVE</c:v>
                </c:pt>
                <c:pt idx="265">
                  <c:v>BICKFORD ST</c:v>
                </c:pt>
                <c:pt idx="266">
                  <c:v>BICKNELL ST</c:v>
                </c:pt>
                <c:pt idx="267">
                  <c:v>BIGELOW ST</c:v>
                </c:pt>
                <c:pt idx="268">
                  <c:v>BILLINGS ST</c:v>
                </c:pt>
                <c:pt idx="269">
                  <c:v>BILODEAU RD</c:v>
                </c:pt>
                <c:pt idx="270">
                  <c:v>BILTMORE ST</c:v>
                </c:pt>
                <c:pt idx="271">
                  <c:v>BINFORD ST</c:v>
                </c:pt>
                <c:pt idx="272">
                  <c:v>BINNEY ST</c:v>
                </c:pt>
                <c:pt idx="273">
                  <c:v>BIRCH RD</c:v>
                </c:pt>
                <c:pt idx="274">
                  <c:v>BIRCH ST</c:v>
                </c:pt>
                <c:pt idx="275">
                  <c:v>BIRCHCROFT RD</c:v>
                </c:pt>
                <c:pt idx="276">
                  <c:v>BIRCHLAND AVE</c:v>
                </c:pt>
                <c:pt idx="277">
                  <c:v>BIRCHWOOD ST</c:v>
                </c:pt>
                <c:pt idx="278">
                  <c:v>BIRD PL</c:v>
                </c:pt>
                <c:pt idx="279">
                  <c:v>BIRD ST</c:v>
                </c:pt>
                <c:pt idx="280">
                  <c:v>BISHOP ST</c:v>
                </c:pt>
                <c:pt idx="281">
                  <c:v>BISMARCK ST</c:v>
                </c:pt>
                <c:pt idx="282">
                  <c:v>BISPHAM ST</c:v>
                </c:pt>
                <c:pt idx="283">
                  <c:v>BLACK FALCON AVE</c:v>
                </c:pt>
                <c:pt idx="284">
                  <c:v>BLACKFAN ST</c:v>
                </c:pt>
                <c:pt idx="285">
                  <c:v>BLACKINTON ST</c:v>
                </c:pt>
                <c:pt idx="286">
                  <c:v>BLACKSTONE ST</c:v>
                </c:pt>
                <c:pt idx="287">
                  <c:v>BLACKWELL ST</c:v>
                </c:pt>
                <c:pt idx="288">
                  <c:v>BLACKWOOD ST</c:v>
                </c:pt>
                <c:pt idx="289">
                  <c:v>BLAINE ST</c:v>
                </c:pt>
                <c:pt idx="290">
                  <c:v>BLAKE ST</c:v>
                </c:pt>
                <c:pt idx="291">
                  <c:v>BLAKEMORE ST</c:v>
                </c:pt>
                <c:pt idx="292">
                  <c:v>BLAKEVILLE ST</c:v>
                </c:pt>
                <c:pt idx="293">
                  <c:v>BLANCHE ST</c:v>
                </c:pt>
                <c:pt idx="294">
                  <c:v>BLANVON RD</c:v>
                </c:pt>
                <c:pt idx="295">
                  <c:v>BLENFORD RD</c:v>
                </c:pt>
                <c:pt idx="296">
                  <c:v>BLOOMFIELD ST</c:v>
                </c:pt>
                <c:pt idx="297">
                  <c:v>BLOOMINGTON ST</c:v>
                </c:pt>
                <c:pt idx="298">
                  <c:v>BLOSSOM ST</c:v>
                </c:pt>
                <c:pt idx="299">
                  <c:v>BLUE HILL AVE</c:v>
                </c:pt>
                <c:pt idx="300">
                  <c:v>BLUE LEDGE DR</c:v>
                </c:pt>
                <c:pt idx="301">
                  <c:v>BLUEVIEW RD</c:v>
                </c:pt>
                <c:pt idx="302">
                  <c:v>BOARDMAN ST</c:v>
                </c:pt>
                <c:pt idx="303">
                  <c:v>BOBOLINK ST</c:v>
                </c:pt>
                <c:pt idx="304">
                  <c:v>BODWELL ST</c:v>
                </c:pt>
                <c:pt idx="305">
                  <c:v>BOGANDALE RD</c:v>
                </c:pt>
                <c:pt idx="306">
                  <c:v>BOLSTER ST</c:v>
                </c:pt>
                <c:pt idx="307">
                  <c:v>BOLTON ST</c:v>
                </c:pt>
                <c:pt idx="308">
                  <c:v>BONAD RD</c:v>
                </c:pt>
                <c:pt idx="309">
                  <c:v>BONAIR ST</c:v>
                </c:pt>
                <c:pt idx="310">
                  <c:v>BOND ST</c:v>
                </c:pt>
                <c:pt idx="311">
                  <c:v>BORDER ST</c:v>
                </c:pt>
                <c:pt idx="312">
                  <c:v>BOSTON ST</c:v>
                </c:pt>
                <c:pt idx="313">
                  <c:v>BOSTON WHARF RD</c:v>
                </c:pt>
                <c:pt idx="314">
                  <c:v>BOSTONIA AVE</c:v>
                </c:pt>
                <c:pt idx="315">
                  <c:v>BOTHWELL RD</c:v>
                </c:pt>
                <c:pt idx="316">
                  <c:v>BOURNE ST</c:v>
                </c:pt>
                <c:pt idx="317">
                  <c:v>BOURNEDALE RD</c:v>
                </c:pt>
                <c:pt idx="318">
                  <c:v>BOURNESIDE ST</c:v>
                </c:pt>
                <c:pt idx="319">
                  <c:v>BOUTWELL ST</c:v>
                </c:pt>
                <c:pt idx="320">
                  <c:v>BOW ST</c:v>
                </c:pt>
                <c:pt idx="321">
                  <c:v>BOWDITCH RD</c:v>
                </c:pt>
                <c:pt idx="322">
                  <c:v>BOWDOIN AVE</c:v>
                </c:pt>
                <c:pt idx="323">
                  <c:v>BOWDOIN SQ</c:v>
                </c:pt>
                <c:pt idx="324">
                  <c:v>BOWDOIN ST</c:v>
                </c:pt>
                <c:pt idx="325">
                  <c:v>BOWEN ST</c:v>
                </c:pt>
                <c:pt idx="326">
                  <c:v>BOWER ST</c:v>
                </c:pt>
                <c:pt idx="327">
                  <c:v>BOWKER ST</c:v>
                </c:pt>
                <c:pt idx="328">
                  <c:v>BOWMAN ST</c:v>
                </c:pt>
                <c:pt idx="329">
                  <c:v>BOYD ST</c:v>
                </c:pt>
                <c:pt idx="330">
                  <c:v>BOYDEN ST</c:v>
                </c:pt>
                <c:pt idx="331">
                  <c:v>BOYLSTON PL</c:v>
                </c:pt>
                <c:pt idx="332">
                  <c:v>BOYLSTON ST</c:v>
                </c:pt>
                <c:pt idx="333">
                  <c:v>BOYNTON ST</c:v>
                </c:pt>
                <c:pt idx="334">
                  <c:v>BRACKETT ST</c:v>
                </c:pt>
                <c:pt idx="335">
                  <c:v>BRADBURY ST</c:v>
                </c:pt>
                <c:pt idx="336">
                  <c:v>BRADEEN ST</c:v>
                </c:pt>
                <c:pt idx="337">
                  <c:v>BRADFIELD AVE</c:v>
                </c:pt>
                <c:pt idx="338">
                  <c:v>BRADFORD RD</c:v>
                </c:pt>
                <c:pt idx="339">
                  <c:v>BRADFORD ST</c:v>
                </c:pt>
                <c:pt idx="340">
                  <c:v>BRADLEE CT</c:v>
                </c:pt>
                <c:pt idx="341">
                  <c:v>BRADLEE ST</c:v>
                </c:pt>
                <c:pt idx="342">
                  <c:v>BRADSHAW ST</c:v>
                </c:pt>
                <c:pt idx="343">
                  <c:v>BRADSTON ST</c:v>
                </c:pt>
                <c:pt idx="344">
                  <c:v>BRADSTREET AVE</c:v>
                </c:pt>
                <c:pt idx="345">
                  <c:v>BRADWOOD ST</c:v>
                </c:pt>
                <c:pt idx="346">
                  <c:v>BRAEBURN RD</c:v>
                </c:pt>
                <c:pt idx="347">
                  <c:v>BRAEMORE RD</c:v>
                </c:pt>
                <c:pt idx="348">
                  <c:v>BRAEWOOD ST</c:v>
                </c:pt>
                <c:pt idx="349">
                  <c:v>BRAGDON ST</c:v>
                </c:pt>
                <c:pt idx="350">
                  <c:v>BRAHMS ST</c:v>
                </c:pt>
                <c:pt idx="351">
                  <c:v>BRAINARD ST</c:v>
                </c:pt>
                <c:pt idx="352">
                  <c:v>BRAINERD RD</c:v>
                </c:pt>
                <c:pt idx="353">
                  <c:v>BRAINTREE ST</c:v>
                </c:pt>
                <c:pt idx="354">
                  <c:v>BRANCH ST</c:v>
                </c:pt>
                <c:pt idx="355">
                  <c:v>BRANCHFIELD ST</c:v>
                </c:pt>
                <c:pt idx="356">
                  <c:v>BRANTON ST</c:v>
                </c:pt>
                <c:pt idx="357">
                  <c:v>BRAYTON RD</c:v>
                </c:pt>
                <c:pt idx="358">
                  <c:v>BRECK AVE</c:v>
                </c:pt>
                <c:pt idx="359">
                  <c:v>BREED ST</c:v>
                </c:pt>
                <c:pt idx="360">
                  <c:v>BREMEN ST</c:v>
                </c:pt>
                <c:pt idx="361">
                  <c:v>BRENT ST</c:v>
                </c:pt>
                <c:pt idx="362">
                  <c:v>BRENTON ST</c:v>
                </c:pt>
                <c:pt idx="363">
                  <c:v>BRENTWOOD ST</c:v>
                </c:pt>
                <c:pt idx="364">
                  <c:v>BREWER ST</c:v>
                </c:pt>
                <c:pt idx="365">
                  <c:v>BREWSTER ST</c:v>
                </c:pt>
                <c:pt idx="366">
                  <c:v>BRIER RD</c:v>
                </c:pt>
                <c:pt idx="367">
                  <c:v>BRIGHAM ST</c:v>
                </c:pt>
                <c:pt idx="368">
                  <c:v>BRIGHTON AVE</c:v>
                </c:pt>
                <c:pt idx="369">
                  <c:v>BRIGHTON ST</c:v>
                </c:pt>
                <c:pt idx="370">
                  <c:v>BRIMMER ST</c:v>
                </c:pt>
                <c:pt idx="371">
                  <c:v>BRINSLEY ST</c:v>
                </c:pt>
                <c:pt idx="372">
                  <c:v>BRINTON ST</c:v>
                </c:pt>
                <c:pt idx="373">
                  <c:v>BROAD ST</c:v>
                </c:pt>
                <c:pt idx="374">
                  <c:v>BROADWAY ST</c:v>
                </c:pt>
                <c:pt idx="375">
                  <c:v>BROCK ST</c:v>
                </c:pt>
                <c:pt idx="376">
                  <c:v>BROCKTON ST</c:v>
                </c:pt>
                <c:pt idx="377">
                  <c:v>BROMFIELD ST</c:v>
                </c:pt>
                <c:pt idx="378">
                  <c:v>BROMLEY ST</c:v>
                </c:pt>
                <c:pt idx="379">
                  <c:v>BRONX RD</c:v>
                </c:pt>
                <c:pt idx="380">
                  <c:v>BROOK AVE</c:v>
                </c:pt>
                <c:pt idx="381">
                  <c:v>BROOK FARM RD</c:v>
                </c:pt>
                <c:pt idx="382">
                  <c:v>BROOK MARSHALL RD</c:v>
                </c:pt>
                <c:pt idx="383">
                  <c:v>BROOK ST</c:v>
                </c:pt>
                <c:pt idx="384">
                  <c:v>BROOKDALE ST</c:v>
                </c:pt>
                <c:pt idx="385">
                  <c:v>BROOKFIELD ST</c:v>
                </c:pt>
                <c:pt idx="386">
                  <c:v>BROOKFORD ST</c:v>
                </c:pt>
                <c:pt idx="387">
                  <c:v>BROOKLEDGE ST</c:v>
                </c:pt>
                <c:pt idx="388">
                  <c:v>BROOKLEY RD</c:v>
                </c:pt>
                <c:pt idx="389">
                  <c:v>BROOKLINE AVE</c:v>
                </c:pt>
                <c:pt idx="390">
                  <c:v>BROOKS ST</c:v>
                </c:pt>
                <c:pt idx="391">
                  <c:v>BROOKSDALE RD</c:v>
                </c:pt>
                <c:pt idx="392">
                  <c:v>BROOKSIDE AVE</c:v>
                </c:pt>
                <c:pt idx="393">
                  <c:v>BROOKVALE ST</c:v>
                </c:pt>
                <c:pt idx="394">
                  <c:v>BROOKVIEW ST</c:v>
                </c:pt>
                <c:pt idx="395">
                  <c:v>BROOKWAY RD</c:v>
                </c:pt>
                <c:pt idx="396">
                  <c:v>BROWN AVE</c:v>
                </c:pt>
                <c:pt idx="397">
                  <c:v>BROWNING AVE</c:v>
                </c:pt>
                <c:pt idx="398">
                  <c:v>BRUCE ST</c:v>
                </c:pt>
                <c:pt idx="399">
                  <c:v>BRUCEWOOD ST</c:v>
                </c:pt>
                <c:pt idx="400">
                  <c:v>BRUNSWICK ST</c:v>
                </c:pt>
                <c:pt idx="401">
                  <c:v>BRYON RD</c:v>
                </c:pt>
                <c:pt idx="402">
                  <c:v>BUCHANAN RD</c:v>
                </c:pt>
                <c:pt idx="403">
                  <c:v>BUCKINGHAM ST</c:v>
                </c:pt>
                <c:pt idx="404">
                  <c:v>BUCKLEY AVE</c:v>
                </c:pt>
                <c:pt idx="405">
                  <c:v>BUCKNAM ST</c:v>
                </c:pt>
                <c:pt idx="406">
                  <c:v>BUICK ST</c:v>
                </c:pt>
                <c:pt idx="407">
                  <c:v>BULLARD ST</c:v>
                </c:pt>
                <c:pt idx="408">
                  <c:v>BUNGALOW RD</c:v>
                </c:pt>
                <c:pt idx="409">
                  <c:v>BUNKER HILL CT</c:v>
                </c:pt>
                <c:pt idx="410">
                  <c:v>BUNKER HILL ST</c:v>
                </c:pt>
                <c:pt idx="411">
                  <c:v>BURBANK ST</c:v>
                </c:pt>
                <c:pt idx="412">
                  <c:v>BURGOYNE ST</c:v>
                </c:pt>
                <c:pt idx="413">
                  <c:v>BURKE ST</c:v>
                </c:pt>
                <c:pt idx="414">
                  <c:v>BURLINGTON AVE</c:v>
                </c:pt>
                <c:pt idx="415">
                  <c:v>BURMAH ST</c:v>
                </c:pt>
                <c:pt idx="416">
                  <c:v>BURNETT ST</c:v>
                </c:pt>
                <c:pt idx="417">
                  <c:v>BURNEY ST</c:v>
                </c:pt>
                <c:pt idx="418">
                  <c:v>BURNHAM PL</c:v>
                </c:pt>
                <c:pt idx="419">
                  <c:v>BURNSIDE AVE</c:v>
                </c:pt>
                <c:pt idx="420">
                  <c:v>BURR ST</c:v>
                </c:pt>
                <c:pt idx="421">
                  <c:v>BURRAGE ST</c:v>
                </c:pt>
                <c:pt idx="422">
                  <c:v>BURRELL ST</c:v>
                </c:pt>
                <c:pt idx="423">
                  <c:v>BURRILL PL</c:v>
                </c:pt>
                <c:pt idx="424">
                  <c:v>BURROUGHS ST</c:v>
                </c:pt>
                <c:pt idx="425">
                  <c:v>BURRWOOD RD</c:v>
                </c:pt>
                <c:pt idx="426">
                  <c:v>BURT ST</c:v>
                </c:pt>
                <c:pt idx="427">
                  <c:v>BURTON AVE</c:v>
                </c:pt>
                <c:pt idx="428">
                  <c:v>BURTON ST</c:v>
                </c:pt>
                <c:pt idx="429">
                  <c:v>BUSHNELL ST</c:v>
                </c:pt>
                <c:pt idx="430">
                  <c:v>BUSINESS ST</c:v>
                </c:pt>
                <c:pt idx="431">
                  <c:v>BUSSEY ST</c:v>
                </c:pt>
                <c:pt idx="432">
                  <c:v>BUSWELL ST</c:v>
                </c:pt>
                <c:pt idx="433">
                  <c:v>BUTLER ST</c:v>
                </c:pt>
                <c:pt idx="434">
                  <c:v>BUTTONWOOD CT</c:v>
                </c:pt>
                <c:pt idx="435">
                  <c:v>BUTTONWOOD ST</c:v>
                </c:pt>
                <c:pt idx="436">
                  <c:v>BYNNER ST</c:v>
                </c:pt>
                <c:pt idx="437">
                  <c:v>BYRD AVE</c:v>
                </c:pt>
                <c:pt idx="438">
                  <c:v>BYRON ST</c:v>
                </c:pt>
                <c:pt idx="439">
                  <c:v>C ST</c:v>
                </c:pt>
                <c:pt idx="440">
                  <c:v>CABOT ST</c:v>
                </c:pt>
                <c:pt idx="441">
                  <c:v>CADDY RD</c:v>
                </c:pt>
                <c:pt idx="442">
                  <c:v>CAHNERS PL</c:v>
                </c:pt>
                <c:pt idx="443">
                  <c:v>CALDER ST</c:v>
                </c:pt>
                <c:pt idx="444">
                  <c:v>CALDWELL ST</c:v>
                </c:pt>
                <c:pt idx="445">
                  <c:v>CALEDONIAN AVE</c:v>
                </c:pt>
                <c:pt idx="446">
                  <c:v>CALL ST</c:v>
                </c:pt>
                <c:pt idx="447">
                  <c:v>CALLENDER ST</c:v>
                </c:pt>
                <c:pt idx="448">
                  <c:v>CALTHA RD</c:v>
                </c:pt>
                <c:pt idx="449">
                  <c:v>CALUMET ST</c:v>
                </c:pt>
                <c:pt idx="450">
                  <c:v>CALVIN RD</c:v>
                </c:pt>
                <c:pt idx="451">
                  <c:v>CAMBRIA ST</c:v>
                </c:pt>
                <c:pt idx="452">
                  <c:v>CAMBRIDGE ST</c:v>
                </c:pt>
                <c:pt idx="453">
                  <c:v>CAMDEN ST</c:v>
                </c:pt>
                <c:pt idx="454">
                  <c:v>CAMELOT CT</c:v>
                </c:pt>
                <c:pt idx="455">
                  <c:v>CAMERON ST</c:v>
                </c:pt>
                <c:pt idx="456">
                  <c:v>CANAAN ST</c:v>
                </c:pt>
                <c:pt idx="457">
                  <c:v>CANAL ST</c:v>
                </c:pt>
                <c:pt idx="458">
                  <c:v>CANDOR PL</c:v>
                </c:pt>
                <c:pt idx="459">
                  <c:v>CANTERBURY ST</c:v>
                </c:pt>
                <c:pt idx="460">
                  <c:v>CAPEN PL</c:v>
                </c:pt>
                <c:pt idx="461">
                  <c:v>CAPEN ST</c:v>
                </c:pt>
                <c:pt idx="462">
                  <c:v>CAPITAL ST</c:v>
                </c:pt>
                <c:pt idx="463">
                  <c:v>CARDINGTON ST</c:v>
                </c:pt>
                <c:pt idx="464">
                  <c:v>CARLFORD RD</c:v>
                </c:pt>
                <c:pt idx="465">
                  <c:v>CARLISLE ST</c:v>
                </c:pt>
                <c:pt idx="466">
                  <c:v>CARLOS ST</c:v>
                </c:pt>
                <c:pt idx="467">
                  <c:v>CARLOTTA ST</c:v>
                </c:pt>
                <c:pt idx="468">
                  <c:v>CARMEL ST</c:v>
                </c:pt>
                <c:pt idx="469">
                  <c:v>CARMEN ST</c:v>
                </c:pt>
                <c:pt idx="470">
                  <c:v>CAROL AVE</c:v>
                </c:pt>
                <c:pt idx="471">
                  <c:v>CAROLINA AVE</c:v>
                </c:pt>
                <c:pt idx="472">
                  <c:v>CAROLINA PL</c:v>
                </c:pt>
                <c:pt idx="473">
                  <c:v>CARPENTER ST</c:v>
                </c:pt>
                <c:pt idx="474">
                  <c:v>CARROLL ST</c:v>
                </c:pt>
                <c:pt idx="475">
                  <c:v>CARROLTON RD</c:v>
                </c:pt>
                <c:pt idx="476">
                  <c:v>CARRUTH ST</c:v>
                </c:pt>
                <c:pt idx="477">
                  <c:v>CARSON ST</c:v>
                </c:pt>
                <c:pt idx="478">
                  <c:v>CARY PL</c:v>
                </c:pt>
                <c:pt idx="479">
                  <c:v>CARYLL ST</c:v>
                </c:pt>
                <c:pt idx="480">
                  <c:v>CASPAR ST</c:v>
                </c:pt>
                <c:pt idx="481">
                  <c:v>CASS ST</c:v>
                </c:pt>
                <c:pt idx="482">
                  <c:v>CASSNET ST</c:v>
                </c:pt>
                <c:pt idx="483">
                  <c:v>CASTLE CT</c:v>
                </c:pt>
                <c:pt idx="484">
                  <c:v>CASTLE ROCK ST</c:v>
                </c:pt>
                <c:pt idx="485">
                  <c:v>CASTLEGATE RD</c:v>
                </c:pt>
                <c:pt idx="486">
                  <c:v>CASTLETON ST</c:v>
                </c:pt>
                <c:pt idx="487">
                  <c:v>CATAUMET ST</c:v>
                </c:pt>
                <c:pt idx="488">
                  <c:v>CATAWBA ST</c:v>
                </c:pt>
                <c:pt idx="489">
                  <c:v>CATHERINE ST</c:v>
                </c:pt>
                <c:pt idx="490">
                  <c:v>CATON ST</c:v>
                </c:pt>
                <c:pt idx="491">
                  <c:v>CAUSEWAY ST</c:v>
                </c:pt>
                <c:pt idx="492">
                  <c:v>CAWFIELD ST</c:v>
                </c:pt>
                <c:pt idx="493">
                  <c:v>CAZENOVE ST</c:v>
                </c:pt>
                <c:pt idx="494">
                  <c:v>CEDAR PL</c:v>
                </c:pt>
                <c:pt idx="495">
                  <c:v>CEDAR SQ</c:v>
                </c:pt>
                <c:pt idx="496">
                  <c:v>CEDAR ST</c:v>
                </c:pt>
                <c:pt idx="497">
                  <c:v>CEDARCREST RD</c:v>
                </c:pt>
                <c:pt idx="498">
                  <c:v>CEDRIC ST</c:v>
                </c:pt>
                <c:pt idx="499">
                  <c:v>CEDRUS AVE</c:v>
                </c:pt>
                <c:pt idx="500">
                  <c:v>CEMETERY RD</c:v>
                </c:pt>
                <c:pt idx="501">
                  <c:v>CENACLE RD</c:v>
                </c:pt>
                <c:pt idx="502">
                  <c:v>CENTRAL AVE</c:v>
                </c:pt>
                <c:pt idx="503">
                  <c:v>CENTRAL ST</c:v>
                </c:pt>
                <c:pt idx="504">
                  <c:v>CENTRE AVE</c:v>
                </c:pt>
                <c:pt idx="505">
                  <c:v>CENTRE CT</c:v>
                </c:pt>
                <c:pt idx="506">
                  <c:v>CENTRE PL</c:v>
                </c:pt>
                <c:pt idx="507">
                  <c:v>CENTRE ST</c:v>
                </c:pt>
                <c:pt idx="508">
                  <c:v>CERDAN AVE</c:v>
                </c:pt>
                <c:pt idx="509">
                  <c:v>CERINA RD</c:v>
                </c:pt>
                <c:pt idx="510">
                  <c:v>CEYLON ST</c:v>
                </c:pt>
                <c:pt idx="511">
                  <c:v>CHADWICK ST</c:v>
                </c:pt>
                <c:pt idx="512">
                  <c:v>CHAMBERLAIN ST</c:v>
                </c:pt>
                <c:pt idx="513">
                  <c:v>CHAMBLET ST</c:v>
                </c:pt>
                <c:pt idx="514">
                  <c:v>CHAMPNEY PL</c:v>
                </c:pt>
                <c:pt idx="515">
                  <c:v>CHAMPNEY ST</c:v>
                </c:pt>
                <c:pt idx="516">
                  <c:v>CHANDLER ST</c:v>
                </c:pt>
                <c:pt idx="517">
                  <c:v>CHANNEL CENTER ST</c:v>
                </c:pt>
                <c:pt idx="518">
                  <c:v>CHANNEL ST</c:v>
                </c:pt>
                <c:pt idx="519">
                  <c:v>CHAPEL RD</c:v>
                </c:pt>
                <c:pt idx="520">
                  <c:v>CHAPIN AVE</c:v>
                </c:pt>
                <c:pt idx="521">
                  <c:v>CHAPPIE ST</c:v>
                </c:pt>
                <c:pt idx="522">
                  <c:v>CHARLAME PL</c:v>
                </c:pt>
                <c:pt idx="523">
                  <c:v>CHARLAME ST</c:v>
                </c:pt>
                <c:pt idx="524">
                  <c:v>CHARLEMONT ST</c:v>
                </c:pt>
                <c:pt idx="525">
                  <c:v>CHARLES PARK RD</c:v>
                </c:pt>
                <c:pt idx="526">
                  <c:v>CHARLES RIVER AVE</c:v>
                </c:pt>
                <c:pt idx="527">
                  <c:v>CHARLES RIVER SQ</c:v>
                </c:pt>
                <c:pt idx="528">
                  <c:v>CHARLES ST</c:v>
                </c:pt>
                <c:pt idx="529">
                  <c:v>CHARLESVIEW ST</c:v>
                </c:pt>
                <c:pt idx="530">
                  <c:v>CHARLOTTE ST</c:v>
                </c:pt>
                <c:pt idx="531">
                  <c:v>CHARME AVE</c:v>
                </c:pt>
                <c:pt idx="532">
                  <c:v>CHARTER ST</c:v>
                </c:pt>
                <c:pt idx="533">
                  <c:v>CHASE ST</c:v>
                </c:pt>
                <c:pt idx="534">
                  <c:v>CHATHAM ST</c:v>
                </c:pt>
                <c:pt idx="535">
                  <c:v>CHAUCER ST</c:v>
                </c:pt>
                <c:pt idx="536">
                  <c:v>CHAUNCY ST</c:v>
                </c:pt>
                <c:pt idx="537">
                  <c:v>CHELLMAN ST</c:v>
                </c:pt>
                <c:pt idx="538">
                  <c:v>CHELMSFORD ST</c:v>
                </c:pt>
                <c:pt idx="539">
                  <c:v>CHELSEA ST</c:v>
                </c:pt>
                <c:pt idx="540">
                  <c:v>CHENEY ST</c:v>
                </c:pt>
                <c:pt idx="541">
                  <c:v>CHERITON RD</c:v>
                </c:pt>
                <c:pt idx="542">
                  <c:v>CHEROKEE ST</c:v>
                </c:pt>
                <c:pt idx="543">
                  <c:v>CHESBROUGH RD</c:v>
                </c:pt>
                <c:pt idx="544">
                  <c:v>CHESHIRE ST</c:v>
                </c:pt>
                <c:pt idx="545">
                  <c:v>CHESTER ST</c:v>
                </c:pt>
                <c:pt idx="546">
                  <c:v>CHESTERFIELD ST</c:v>
                </c:pt>
                <c:pt idx="547">
                  <c:v>CHESTERTON ST</c:v>
                </c:pt>
                <c:pt idx="548">
                  <c:v>CHESTNUT AVE</c:v>
                </c:pt>
                <c:pt idx="549">
                  <c:v>CHESTNUT HILL AVE</c:v>
                </c:pt>
                <c:pt idx="550">
                  <c:v>CHESTNUT HILL DR</c:v>
                </c:pt>
                <c:pt idx="551">
                  <c:v>CHESTNUT PL</c:v>
                </c:pt>
                <c:pt idx="552">
                  <c:v>CHESTNUT RD</c:v>
                </c:pt>
                <c:pt idx="553">
                  <c:v>CHESTNUT SQ</c:v>
                </c:pt>
                <c:pt idx="554">
                  <c:v>CHESTNUT ST</c:v>
                </c:pt>
                <c:pt idx="555">
                  <c:v>CHEVERUS RD</c:v>
                </c:pt>
                <c:pt idx="556">
                  <c:v>CHICKATAWBUT ST</c:v>
                </c:pt>
                <c:pt idx="557">
                  <c:v>CHILCOTT PL</c:v>
                </c:pt>
                <c:pt idx="558">
                  <c:v>CHILD ST</c:v>
                </c:pt>
                <c:pt idx="559">
                  <c:v>CHILTON RD</c:v>
                </c:pt>
                <c:pt idx="560">
                  <c:v>CHIPMAN ST</c:v>
                </c:pt>
                <c:pt idx="561">
                  <c:v>CHISHOLM RD</c:v>
                </c:pt>
                <c:pt idx="562">
                  <c:v>CHISWICK RD</c:v>
                </c:pt>
                <c:pt idx="563">
                  <c:v>CHITTICK RD</c:v>
                </c:pt>
                <c:pt idx="564">
                  <c:v>CHRISTOPHER ST</c:v>
                </c:pt>
                <c:pt idx="565">
                  <c:v>CHURCH CT</c:v>
                </c:pt>
                <c:pt idx="566">
                  <c:v>CHURCH ST</c:v>
                </c:pt>
                <c:pt idx="567">
                  <c:v>CHURCHILL RD</c:v>
                </c:pt>
                <c:pt idx="568">
                  <c:v>CIRCUIT SQ</c:v>
                </c:pt>
                <c:pt idx="569">
                  <c:v>CIRCUIT ST</c:v>
                </c:pt>
                <c:pt idx="570">
                  <c:v>CITY HALL AVE</c:v>
                </c:pt>
                <c:pt idx="571">
                  <c:v>CITY POINT CT</c:v>
                </c:pt>
                <c:pt idx="572">
                  <c:v>CITY SQ</c:v>
                </c:pt>
                <c:pt idx="573">
                  <c:v>CLANCY RD</c:v>
                </c:pt>
                <c:pt idx="574">
                  <c:v>CLAPP ST</c:v>
                </c:pt>
                <c:pt idx="575">
                  <c:v>CLARE AVE</c:v>
                </c:pt>
                <c:pt idx="576">
                  <c:v>CLAREMONT ST</c:v>
                </c:pt>
                <c:pt idx="577">
                  <c:v>CLARENCE ST</c:v>
                </c:pt>
                <c:pt idx="578">
                  <c:v>CLARENDON ST</c:v>
                </c:pt>
                <c:pt idx="579">
                  <c:v>CLARK ST</c:v>
                </c:pt>
                <c:pt idx="580">
                  <c:v>CLARKSON ST</c:v>
                </c:pt>
                <c:pt idx="581">
                  <c:v>CLARKWOOD ST</c:v>
                </c:pt>
                <c:pt idx="582">
                  <c:v>CLARON ST</c:v>
                </c:pt>
                <c:pt idx="583">
                  <c:v>CLAXTON ST</c:v>
                </c:pt>
                <c:pt idx="584">
                  <c:v>CLAY ST</c:v>
                </c:pt>
                <c:pt idx="585">
                  <c:v>CLAYBOURNE ST</c:v>
                </c:pt>
                <c:pt idx="586">
                  <c:v>CLAYMOSS RD</c:v>
                </c:pt>
                <c:pt idx="587">
                  <c:v>CLAYTON ST</c:v>
                </c:pt>
                <c:pt idx="588">
                  <c:v>CLEARWATER DR</c:v>
                </c:pt>
                <c:pt idx="589">
                  <c:v>CLEARWAY ST</c:v>
                </c:pt>
                <c:pt idx="590">
                  <c:v>CLEMATIS ST</c:v>
                </c:pt>
                <c:pt idx="591">
                  <c:v>CLEMENT AVE</c:v>
                </c:pt>
                <c:pt idx="592">
                  <c:v>CLERMONT ST</c:v>
                </c:pt>
                <c:pt idx="593">
                  <c:v>CLEVELAND PL</c:v>
                </c:pt>
                <c:pt idx="594">
                  <c:v>CLEVELAND ST</c:v>
                </c:pt>
                <c:pt idx="595">
                  <c:v>CLEVEMONT AVE</c:v>
                </c:pt>
                <c:pt idx="596">
                  <c:v>CLIFFMONT ST</c:v>
                </c:pt>
                <c:pt idx="597">
                  <c:v>CLIFFORD ST</c:v>
                </c:pt>
                <c:pt idx="598">
                  <c:v>CLIFTON ST</c:v>
                </c:pt>
                <c:pt idx="599">
                  <c:v>CLIFTONDALE ST</c:v>
                </c:pt>
                <c:pt idx="600">
                  <c:v>CLINTON ST</c:v>
                </c:pt>
                <c:pt idx="601">
                  <c:v>CLIVE ST</c:v>
                </c:pt>
                <c:pt idx="602">
                  <c:v>CLOVER ST</c:v>
                </c:pt>
                <c:pt idx="603">
                  <c:v>COBDEN ST</c:v>
                </c:pt>
                <c:pt idx="604">
                  <c:v>CODMAN HILL AVE</c:v>
                </c:pt>
                <c:pt idx="605">
                  <c:v>CODMAN ST</c:v>
                </c:pt>
                <c:pt idx="606">
                  <c:v>COFFEY ST</c:v>
                </c:pt>
                <c:pt idx="607">
                  <c:v>COHASSET ST</c:v>
                </c:pt>
                <c:pt idx="608">
                  <c:v>COLBERG AVE</c:v>
                </c:pt>
                <c:pt idx="609">
                  <c:v>COLBERT ST</c:v>
                </c:pt>
                <c:pt idx="610">
                  <c:v>COLBORNE RD</c:v>
                </c:pt>
                <c:pt idx="611">
                  <c:v>COLBURN ST</c:v>
                </c:pt>
                <c:pt idx="612">
                  <c:v>COLCHESTER ST</c:v>
                </c:pt>
                <c:pt idx="613">
                  <c:v>COLEBROOK ST</c:v>
                </c:pt>
                <c:pt idx="614">
                  <c:v>COLEMAN ST</c:v>
                </c:pt>
                <c:pt idx="615">
                  <c:v>COLERIDGE ST</c:v>
                </c:pt>
                <c:pt idx="616">
                  <c:v>COLGATE RD</c:v>
                </c:pt>
                <c:pt idx="617">
                  <c:v>COLLINS ST</c:v>
                </c:pt>
                <c:pt idx="618">
                  <c:v>COLLISTON RD</c:v>
                </c:pt>
                <c:pt idx="619">
                  <c:v>COLONIAL AVE</c:v>
                </c:pt>
                <c:pt idx="620">
                  <c:v>COLORADO ST</c:v>
                </c:pt>
                <c:pt idx="621">
                  <c:v>COLUMBIA RD</c:v>
                </c:pt>
                <c:pt idx="622">
                  <c:v>COLUMBUS AVE</c:v>
                </c:pt>
                <c:pt idx="623">
                  <c:v>COLUMBUS SQ</c:v>
                </c:pt>
                <c:pt idx="624">
                  <c:v>COMMERCIAL ST</c:v>
                </c:pt>
                <c:pt idx="625">
                  <c:v>COMMON ST</c:v>
                </c:pt>
                <c:pt idx="626">
                  <c:v>COMMONWEALTH AVE</c:v>
                </c:pt>
                <c:pt idx="627">
                  <c:v>COMMONWEALTH CT</c:v>
                </c:pt>
                <c:pt idx="628">
                  <c:v>COMO RD</c:v>
                </c:pt>
                <c:pt idx="629">
                  <c:v>CONCORD AVE</c:v>
                </c:pt>
                <c:pt idx="630">
                  <c:v>CONCORD SQ</c:v>
                </c:pt>
                <c:pt idx="631">
                  <c:v>CONCORD ST</c:v>
                </c:pt>
                <c:pt idx="632">
                  <c:v>CONDOR ST</c:v>
                </c:pt>
                <c:pt idx="633">
                  <c:v>CONGRESS ST</c:v>
                </c:pt>
                <c:pt idx="634">
                  <c:v>CONGREVE ST</c:v>
                </c:pt>
                <c:pt idx="635">
                  <c:v>CONISTON RD</c:v>
                </c:pt>
                <c:pt idx="636">
                  <c:v>CONLEY ST</c:v>
                </c:pt>
                <c:pt idx="637">
                  <c:v>CONRAD ST</c:v>
                </c:pt>
                <c:pt idx="638">
                  <c:v>CONSTANCE RD</c:v>
                </c:pt>
                <c:pt idx="639">
                  <c:v>CONSTITUTION RD</c:v>
                </c:pt>
                <c:pt idx="640">
                  <c:v>CONVERSE ST</c:v>
                </c:pt>
                <c:pt idx="641">
                  <c:v>CONWAY ST</c:v>
                </c:pt>
                <c:pt idx="642">
                  <c:v>COOK ST</c:v>
                </c:pt>
                <c:pt idx="643">
                  <c:v>COOK STREET CT</c:v>
                </c:pt>
                <c:pt idx="644">
                  <c:v>COOLIDGE RD</c:v>
                </c:pt>
                <c:pt idx="645">
                  <c:v>COOPER ST</c:v>
                </c:pt>
                <c:pt idx="646">
                  <c:v>COPELAND PL</c:v>
                </c:pt>
                <c:pt idx="647">
                  <c:v>COPELAND ST</c:v>
                </c:pt>
                <c:pt idx="648">
                  <c:v>COPENGER ST</c:v>
                </c:pt>
                <c:pt idx="649">
                  <c:v>COPLEY ST</c:v>
                </c:pt>
                <c:pt idx="650">
                  <c:v>CORBET ST</c:v>
                </c:pt>
                <c:pt idx="651">
                  <c:v>CORCORAN DR</c:v>
                </c:pt>
                <c:pt idx="652">
                  <c:v>CORDIS ST</c:v>
                </c:pt>
                <c:pt idx="653">
                  <c:v>CORDIS STREET AVE</c:v>
                </c:pt>
                <c:pt idx="654">
                  <c:v>COREY RD</c:v>
                </c:pt>
                <c:pt idx="655">
                  <c:v>COREY ST</c:v>
                </c:pt>
                <c:pt idx="656">
                  <c:v>CORINNE RD</c:v>
                </c:pt>
                <c:pt idx="657">
                  <c:v>CORINTH ST</c:v>
                </c:pt>
                <c:pt idx="658">
                  <c:v>CORMAN RD</c:v>
                </c:pt>
                <c:pt idx="659">
                  <c:v>CORNAUBA ST</c:v>
                </c:pt>
                <c:pt idx="660">
                  <c:v>CORNELL ST</c:v>
                </c:pt>
                <c:pt idx="661">
                  <c:v>CORNWALL ST</c:v>
                </c:pt>
                <c:pt idx="662">
                  <c:v>CORONA ST</c:v>
                </c:pt>
                <c:pt idx="663">
                  <c:v>CORONADO RD</c:v>
                </c:pt>
                <c:pt idx="664">
                  <c:v>CORTES ST</c:v>
                </c:pt>
                <c:pt idx="665">
                  <c:v>CORWIN ST</c:v>
                </c:pt>
                <c:pt idx="666">
                  <c:v>COTTAGE RD</c:v>
                </c:pt>
                <c:pt idx="667">
                  <c:v>COTTAGE ST</c:v>
                </c:pt>
                <c:pt idx="668">
                  <c:v>COTTING ST</c:v>
                </c:pt>
                <c:pt idx="669">
                  <c:v>COTTON ST</c:v>
                </c:pt>
                <c:pt idx="670">
                  <c:v>COTTRELL ST</c:v>
                </c:pt>
                <c:pt idx="671">
                  <c:v>COTUIT ST</c:v>
                </c:pt>
                <c:pt idx="672">
                  <c:v>COUNTRYSIDE DR</c:v>
                </c:pt>
                <c:pt idx="673">
                  <c:v>COURT SQ</c:v>
                </c:pt>
                <c:pt idx="674">
                  <c:v>COURT ST</c:v>
                </c:pt>
                <c:pt idx="675">
                  <c:v>COURTLAND RD</c:v>
                </c:pt>
                <c:pt idx="676">
                  <c:v>COURTNEY RD</c:v>
                </c:pt>
                <c:pt idx="677">
                  <c:v>COVENTRY ST</c:v>
                </c:pt>
                <c:pt idx="678">
                  <c:v>COVINGTON ST</c:v>
                </c:pt>
                <c:pt idx="679">
                  <c:v>COWING ST</c:v>
                </c:pt>
                <c:pt idx="680">
                  <c:v>COWPER ST</c:v>
                </c:pt>
                <c:pt idx="681">
                  <c:v>CRAFT PL</c:v>
                </c:pt>
                <c:pt idx="682">
                  <c:v>CRANDALL ST</c:v>
                </c:pt>
                <c:pt idx="683">
                  <c:v>CRANE ST</c:v>
                </c:pt>
                <c:pt idx="684">
                  <c:v>CRANMORE RD</c:v>
                </c:pt>
                <c:pt idx="685">
                  <c:v>CRANSTON ST</c:v>
                </c:pt>
                <c:pt idx="686">
                  <c:v>CRAWFORD ST</c:v>
                </c:pt>
                <c:pt idx="687">
                  <c:v>CREHORE RD</c:v>
                </c:pt>
                <c:pt idx="688">
                  <c:v>CREIGHTON ST</c:v>
                </c:pt>
                <c:pt idx="689">
                  <c:v>CRESCENT AVE</c:v>
                </c:pt>
                <c:pt idx="690">
                  <c:v>CRESCENT ST</c:v>
                </c:pt>
                <c:pt idx="691">
                  <c:v>CREST ST</c:v>
                </c:pt>
                <c:pt idx="692">
                  <c:v>CRESTHILL RD</c:v>
                </c:pt>
                <c:pt idx="693">
                  <c:v>CRESTON ST</c:v>
                </c:pt>
                <c:pt idx="694">
                  <c:v>CRESTVIEW RD</c:v>
                </c:pt>
                <c:pt idx="695">
                  <c:v>CRESTWAY RD</c:v>
                </c:pt>
                <c:pt idx="696">
                  <c:v>CRISPUS ATTUCKS PL</c:v>
                </c:pt>
                <c:pt idx="697">
                  <c:v>CROCKETT AVE</c:v>
                </c:pt>
                <c:pt idx="698">
                  <c:v>CROFTLAND AVE</c:v>
                </c:pt>
                <c:pt idx="699">
                  <c:v>CROMWELL RD</c:v>
                </c:pt>
                <c:pt idx="700">
                  <c:v>CROSS ST</c:v>
                </c:pt>
                <c:pt idx="701">
                  <c:v>CROSSLAND PL</c:v>
                </c:pt>
                <c:pt idx="702">
                  <c:v>CROSSMAN ST</c:v>
                </c:pt>
                <c:pt idx="703">
                  <c:v>CROSSTOWN AVE</c:v>
                </c:pt>
                <c:pt idx="704">
                  <c:v>CROWELL ST</c:v>
                </c:pt>
                <c:pt idx="705">
                  <c:v>CROWN ST</c:v>
                </c:pt>
                <c:pt idx="706">
                  <c:v>CUFFLIN ST</c:v>
                </c:pt>
                <c:pt idx="707">
                  <c:v>CULBERT ST</c:v>
                </c:pt>
                <c:pt idx="708">
                  <c:v>CUMBERLAND ST</c:v>
                </c:pt>
                <c:pt idx="709">
                  <c:v>CUMMINGS RD</c:v>
                </c:pt>
                <c:pt idx="710">
                  <c:v>CUMMINGS ST</c:v>
                </c:pt>
                <c:pt idx="711">
                  <c:v>CUMSTON ST</c:v>
                </c:pt>
                <c:pt idx="712">
                  <c:v>CUNARD ST</c:v>
                </c:pt>
                <c:pt idx="713">
                  <c:v>CUNNINGHAM ST</c:v>
                </c:pt>
                <c:pt idx="714">
                  <c:v>CURLEW ST</c:v>
                </c:pt>
                <c:pt idx="715">
                  <c:v>CURLEY ST</c:v>
                </c:pt>
                <c:pt idx="716">
                  <c:v>CURRIER ST</c:v>
                </c:pt>
                <c:pt idx="717">
                  <c:v>CURTIS ST</c:v>
                </c:pt>
                <c:pt idx="718">
                  <c:v>CUSHING AVE</c:v>
                </c:pt>
                <c:pt idx="719">
                  <c:v>CUSHMAN RD</c:v>
                </c:pt>
                <c:pt idx="720">
                  <c:v>CUSTER ST</c:v>
                </c:pt>
                <c:pt idx="721">
                  <c:v>CUSTOM HOUSE ST</c:v>
                </c:pt>
                <c:pt idx="722">
                  <c:v>CUTHBERT RD</c:v>
                </c:pt>
                <c:pt idx="723">
                  <c:v>CYGNET ST</c:v>
                </c:pt>
                <c:pt idx="724">
                  <c:v>CYPRESS RD</c:v>
                </c:pt>
                <c:pt idx="725">
                  <c:v>CYPRESS ST</c:v>
                </c:pt>
                <c:pt idx="726">
                  <c:v>D ST</c:v>
                </c:pt>
                <c:pt idx="727">
                  <c:v>DABNEY ST</c:v>
                </c:pt>
                <c:pt idx="728">
                  <c:v>DACIA ST</c:v>
                </c:pt>
                <c:pt idx="729">
                  <c:v>DACY ST</c:v>
                </c:pt>
                <c:pt idx="730">
                  <c:v>DADE ST</c:v>
                </c:pt>
                <c:pt idx="731">
                  <c:v>DAKOTA ST</c:v>
                </c:pt>
                <c:pt idx="732">
                  <c:v>DALE ST</c:v>
                </c:pt>
                <c:pt idx="733">
                  <c:v>DALIN PL</c:v>
                </c:pt>
                <c:pt idx="734">
                  <c:v>DALKEITH ST</c:v>
                </c:pt>
                <c:pt idx="735">
                  <c:v>DALRYMPLE ST</c:v>
                </c:pt>
                <c:pt idx="736">
                  <c:v>DALTON ST</c:v>
                </c:pt>
                <c:pt idx="737">
                  <c:v>DALY ST</c:v>
                </c:pt>
                <c:pt idx="738">
                  <c:v>DAMON PL</c:v>
                </c:pt>
                <c:pt idx="739">
                  <c:v>DAMRELL ST</c:v>
                </c:pt>
                <c:pt idx="740">
                  <c:v>DANA AVE</c:v>
                </c:pt>
                <c:pt idx="741">
                  <c:v>DANA RD</c:v>
                </c:pt>
                <c:pt idx="742">
                  <c:v>DANBURY RD</c:v>
                </c:pt>
                <c:pt idx="743">
                  <c:v>DANE ST</c:v>
                </c:pt>
                <c:pt idx="744">
                  <c:v>DANFORTH ST</c:v>
                </c:pt>
                <c:pt idx="745">
                  <c:v>DANIA ST</c:v>
                </c:pt>
                <c:pt idx="746">
                  <c:v>DANNY RD</c:v>
                </c:pt>
                <c:pt idx="747">
                  <c:v>DANUBE ST</c:v>
                </c:pt>
                <c:pt idx="748">
                  <c:v>DANVILLE ST</c:v>
                </c:pt>
                <c:pt idx="749">
                  <c:v>DARLING ST</c:v>
                </c:pt>
                <c:pt idx="750">
                  <c:v>DARLINGTON ST</c:v>
                </c:pt>
                <c:pt idx="751">
                  <c:v>DARTMOUTH PL</c:v>
                </c:pt>
                <c:pt idx="752">
                  <c:v>DARTMOUTH ST</c:v>
                </c:pt>
                <c:pt idx="753">
                  <c:v>DAWES ST</c:v>
                </c:pt>
                <c:pt idx="754">
                  <c:v>DAWSON ST</c:v>
                </c:pt>
                <c:pt idx="755">
                  <c:v>DAY ST</c:v>
                </c:pt>
                <c:pt idx="756">
                  <c:v>DAYTON ST</c:v>
                </c:pt>
                <c:pt idx="757">
                  <c:v>DEACONESS RD</c:v>
                </c:pt>
                <c:pt idx="758">
                  <c:v>DEAN ST</c:v>
                </c:pt>
                <c:pt idx="759">
                  <c:v>DEARBORN ST</c:v>
                </c:pt>
                <c:pt idx="760">
                  <c:v>DECATUR ST</c:v>
                </c:pt>
                <c:pt idx="761">
                  <c:v>DECKARD ST</c:v>
                </c:pt>
                <c:pt idx="762">
                  <c:v>DEDHAM ST</c:v>
                </c:pt>
                <c:pt idx="763">
                  <c:v>DEER ST</c:v>
                </c:pt>
                <c:pt idx="764">
                  <c:v>DEERING RD</c:v>
                </c:pt>
                <c:pt idx="765">
                  <c:v>DEFOREST ST</c:v>
                </c:pt>
                <c:pt idx="766">
                  <c:v>DELANO ST</c:v>
                </c:pt>
                <c:pt idx="767">
                  <c:v>DELAWARE PL</c:v>
                </c:pt>
                <c:pt idx="768">
                  <c:v>DELFORD ST</c:v>
                </c:pt>
                <c:pt idx="769">
                  <c:v>DELHI ST</c:v>
                </c:pt>
                <c:pt idx="770">
                  <c:v>DELL AVE</c:v>
                </c:pt>
                <c:pt idx="771">
                  <c:v>DELLE AVE</c:v>
                </c:pt>
                <c:pt idx="772">
                  <c:v>DELLMORE RD</c:v>
                </c:pt>
                <c:pt idx="773">
                  <c:v>DELMONT ST</c:v>
                </c:pt>
                <c:pt idx="774">
                  <c:v>DELNORE PL</c:v>
                </c:pt>
                <c:pt idx="775">
                  <c:v>DENBY RD</c:v>
                </c:pt>
                <c:pt idx="776">
                  <c:v>DENNIS ST</c:v>
                </c:pt>
                <c:pt idx="777">
                  <c:v>DENNISON ST</c:v>
                </c:pt>
                <c:pt idx="778">
                  <c:v>DENNY ST</c:v>
                </c:pt>
                <c:pt idx="779">
                  <c:v>DENT ST</c:v>
                </c:pt>
                <c:pt idx="780">
                  <c:v>DENVIR ST</c:v>
                </c:pt>
                <c:pt idx="781">
                  <c:v>DERNE ST</c:v>
                </c:pt>
                <c:pt idx="782">
                  <c:v>DERRY RD</c:v>
                </c:pt>
                <c:pt idx="783">
                  <c:v>DESIGN CENTER PL</c:v>
                </c:pt>
                <c:pt idx="784">
                  <c:v>DESMOND RD</c:v>
                </c:pt>
                <c:pt idx="785">
                  <c:v>DESTEFANO RD</c:v>
                </c:pt>
                <c:pt idx="786">
                  <c:v>DEVENS ST</c:v>
                </c:pt>
                <c:pt idx="787">
                  <c:v>DEVER ST</c:v>
                </c:pt>
                <c:pt idx="788">
                  <c:v>DEVON ST</c:v>
                </c:pt>
                <c:pt idx="789">
                  <c:v>DEVONSHIRE ST</c:v>
                </c:pt>
                <c:pt idx="790">
                  <c:v>DEWAR ST</c:v>
                </c:pt>
                <c:pt idx="791">
                  <c:v>DEWEY ST</c:v>
                </c:pt>
                <c:pt idx="792">
                  <c:v>DEWITT DR</c:v>
                </c:pt>
                <c:pt idx="793">
                  <c:v>DEWOLF ST</c:v>
                </c:pt>
                <c:pt idx="794">
                  <c:v>DEXTER ST</c:v>
                </c:pt>
                <c:pt idx="795">
                  <c:v>DICKENS ST</c:v>
                </c:pt>
                <c:pt idx="796">
                  <c:v>DICKINSON RD</c:v>
                </c:pt>
                <c:pt idx="797">
                  <c:v>DIETZ CT</c:v>
                </c:pt>
                <c:pt idx="798">
                  <c:v>DIETZ RD</c:v>
                </c:pt>
                <c:pt idx="799">
                  <c:v>DIGHTON ST</c:v>
                </c:pt>
                <c:pt idx="800">
                  <c:v>DIMOCK ST</c:v>
                </c:pt>
                <c:pt idx="801">
                  <c:v>DITSON ST</c:v>
                </c:pt>
                <c:pt idx="802">
                  <c:v>DIX ST</c:v>
                </c:pt>
                <c:pt idx="803">
                  <c:v>DIXFIELD ST</c:v>
                </c:pt>
                <c:pt idx="804">
                  <c:v>DIXWELL ST</c:v>
                </c:pt>
                <c:pt idx="805">
                  <c:v>DODGE RD</c:v>
                </c:pt>
                <c:pt idx="806">
                  <c:v>DON ST</c:v>
                </c:pt>
                <c:pt idx="807">
                  <c:v>DONALD RD</c:v>
                </c:pt>
                <c:pt idx="808">
                  <c:v>DONCASTER ST</c:v>
                </c:pt>
                <c:pt idx="809">
                  <c:v>DONNYBROOK RD</c:v>
                </c:pt>
                <c:pt idx="810">
                  <c:v>DOONE AVE</c:v>
                </c:pt>
                <c:pt idx="811">
                  <c:v>DORCHESTER AVE</c:v>
                </c:pt>
                <c:pt idx="812">
                  <c:v>DORCHESTER ST</c:v>
                </c:pt>
                <c:pt idx="813">
                  <c:v>DORIS ST</c:v>
                </c:pt>
                <c:pt idx="814">
                  <c:v>DORR ST</c:v>
                </c:pt>
                <c:pt idx="815">
                  <c:v>DORRANCE ST</c:v>
                </c:pt>
                <c:pt idx="816">
                  <c:v>DORSET ST</c:v>
                </c:pt>
                <c:pt idx="817">
                  <c:v>DOUGLAS ST</c:v>
                </c:pt>
                <c:pt idx="818">
                  <c:v>DOVE ST</c:v>
                </c:pt>
                <c:pt idx="819">
                  <c:v>DOW RD</c:v>
                </c:pt>
                <c:pt idx="820">
                  <c:v>DOWNER AVE</c:v>
                </c:pt>
                <c:pt idx="821">
                  <c:v>DOWNER CT</c:v>
                </c:pt>
                <c:pt idx="822">
                  <c:v>DOWNEY CT</c:v>
                </c:pt>
                <c:pt idx="823">
                  <c:v>DRACUT ST</c:v>
                </c:pt>
                <c:pt idx="824">
                  <c:v>DRAKE PL</c:v>
                </c:pt>
                <c:pt idx="825">
                  <c:v>DRAPER ST</c:v>
                </c:pt>
                <c:pt idx="826">
                  <c:v>DRAYTON AVE</c:v>
                </c:pt>
                <c:pt idx="827">
                  <c:v>DRESDEN ST</c:v>
                </c:pt>
                <c:pt idx="828">
                  <c:v>DRESSER ST</c:v>
                </c:pt>
                <c:pt idx="829">
                  <c:v>DRIFTWOOD RD</c:v>
                </c:pt>
                <c:pt idx="830">
                  <c:v>DRISCOLL DR</c:v>
                </c:pt>
                <c:pt idx="831">
                  <c:v>DROMEY ST</c:v>
                </c:pt>
                <c:pt idx="832">
                  <c:v>DRUID ST</c:v>
                </c:pt>
                <c:pt idx="833">
                  <c:v>DRUMLIN RD</c:v>
                </c:pt>
                <c:pt idx="834">
                  <c:v>DRUMMOND ST</c:v>
                </c:pt>
                <c:pt idx="835">
                  <c:v>DRURY RD</c:v>
                </c:pt>
                <c:pt idx="836">
                  <c:v>DUDLEY PL</c:v>
                </c:pt>
                <c:pt idx="837">
                  <c:v>DUDLEY ST</c:v>
                </c:pt>
                <c:pt idx="838">
                  <c:v>DUKE ST</c:v>
                </c:pt>
                <c:pt idx="839">
                  <c:v>DUMAS ST</c:v>
                </c:pt>
                <c:pt idx="840">
                  <c:v>DUNBAR AVE</c:v>
                </c:pt>
                <c:pt idx="841">
                  <c:v>DUNBOY ST</c:v>
                </c:pt>
                <c:pt idx="842">
                  <c:v>DUNCAN PL</c:v>
                </c:pt>
                <c:pt idx="843">
                  <c:v>DUNCAN ST</c:v>
                </c:pt>
                <c:pt idx="844">
                  <c:v>DUNCKLEE ST</c:v>
                </c:pt>
                <c:pt idx="845">
                  <c:v>DUNFORD ST</c:v>
                </c:pt>
                <c:pt idx="846">
                  <c:v>DUNGARVEN RD</c:v>
                </c:pt>
                <c:pt idx="847">
                  <c:v>DUNKELD ST</c:v>
                </c:pt>
                <c:pt idx="848">
                  <c:v>DUNLAP ST</c:v>
                </c:pt>
                <c:pt idx="849">
                  <c:v>DUNMORE ST</c:v>
                </c:pt>
                <c:pt idx="850">
                  <c:v>DUNREATH ST</c:v>
                </c:pt>
                <c:pt idx="851">
                  <c:v>DUNSTER RD</c:v>
                </c:pt>
                <c:pt idx="852">
                  <c:v>DURHAM ST</c:v>
                </c:pt>
                <c:pt idx="853">
                  <c:v>DURLAND ST</c:v>
                </c:pt>
                <c:pt idx="854">
                  <c:v>DURNELL AVE</c:v>
                </c:pt>
                <c:pt idx="855">
                  <c:v>DUSTIN ST</c:v>
                </c:pt>
                <c:pt idx="856">
                  <c:v>DUVAL ST</c:v>
                </c:pt>
                <c:pt idx="857">
                  <c:v>DUXBURY RD</c:v>
                </c:pt>
                <c:pt idx="858">
                  <c:v>DWIGHT ST</c:v>
                </c:pt>
                <c:pt idx="859">
                  <c:v>DWINELL ST</c:v>
                </c:pt>
                <c:pt idx="860">
                  <c:v>DYER AVE</c:v>
                </c:pt>
                <c:pt idx="861">
                  <c:v>DYER ST</c:v>
                </c:pt>
                <c:pt idx="862">
                  <c:v>E BERKELEY ST</c:v>
                </c:pt>
                <c:pt idx="863">
                  <c:v>E BROOKLINE ST</c:v>
                </c:pt>
                <c:pt idx="864">
                  <c:v>E CANTON ST</c:v>
                </c:pt>
                <c:pt idx="865">
                  <c:v>E CONCORD ST</c:v>
                </c:pt>
                <c:pt idx="866">
                  <c:v>E COTTAGE ST</c:v>
                </c:pt>
                <c:pt idx="867">
                  <c:v>E DEDHAM ST</c:v>
                </c:pt>
                <c:pt idx="868">
                  <c:v>E EAGLE ST</c:v>
                </c:pt>
                <c:pt idx="869">
                  <c:v>E EIGHTH ST</c:v>
                </c:pt>
                <c:pt idx="870">
                  <c:v>E FIFTH ST</c:v>
                </c:pt>
                <c:pt idx="871">
                  <c:v>E FIRST ST</c:v>
                </c:pt>
                <c:pt idx="872">
                  <c:v>E FOURTH ST</c:v>
                </c:pt>
                <c:pt idx="873">
                  <c:v>E LENOX ST</c:v>
                </c:pt>
                <c:pt idx="874">
                  <c:v>E MAIN ST</c:v>
                </c:pt>
                <c:pt idx="875">
                  <c:v>E NEWTON ST</c:v>
                </c:pt>
                <c:pt idx="876">
                  <c:v>E NINTH ST</c:v>
                </c:pt>
                <c:pt idx="877">
                  <c:v>E SECOND ST</c:v>
                </c:pt>
                <c:pt idx="878">
                  <c:v>E SERVICE RD</c:v>
                </c:pt>
                <c:pt idx="879">
                  <c:v>E SEVENTH ST</c:v>
                </c:pt>
                <c:pt idx="880">
                  <c:v>E SIXTH ST</c:v>
                </c:pt>
                <c:pt idx="881">
                  <c:v>E SPRINGFIELD ST</c:v>
                </c:pt>
                <c:pt idx="882">
                  <c:v>E ST</c:v>
                </c:pt>
                <c:pt idx="883">
                  <c:v>E THIRD ST</c:v>
                </c:pt>
                <c:pt idx="884">
                  <c:v>EAGLE SQ</c:v>
                </c:pt>
                <c:pt idx="885">
                  <c:v>EARL ST</c:v>
                </c:pt>
                <c:pt idx="886">
                  <c:v>EAST ST</c:v>
                </c:pt>
                <c:pt idx="887">
                  <c:v>EASTBOURNE ST</c:v>
                </c:pt>
                <c:pt idx="888">
                  <c:v>EASTBURN ST</c:v>
                </c:pt>
                <c:pt idx="889">
                  <c:v>EASTERN AVE</c:v>
                </c:pt>
                <c:pt idx="890">
                  <c:v>EASTLAND RD</c:v>
                </c:pt>
                <c:pt idx="891">
                  <c:v>EASTMAN ST</c:v>
                </c:pt>
                <c:pt idx="892">
                  <c:v>EASTON AVE</c:v>
                </c:pt>
                <c:pt idx="893">
                  <c:v>EASTON ST</c:v>
                </c:pt>
                <c:pt idx="894">
                  <c:v>EATONIA ST</c:v>
                </c:pt>
                <c:pt idx="895">
                  <c:v>EDEN ST</c:v>
                </c:pt>
                <c:pt idx="896">
                  <c:v>EDGE HILL ST</c:v>
                </c:pt>
                <c:pt idx="897">
                  <c:v>EDGEBROOK RD</c:v>
                </c:pt>
                <c:pt idx="898">
                  <c:v>EDGEMERE RD</c:v>
                </c:pt>
                <c:pt idx="899">
                  <c:v>EDGEMONT ST</c:v>
                </c:pt>
                <c:pt idx="900">
                  <c:v>EDGERLY PL</c:v>
                </c:pt>
                <c:pt idx="901">
                  <c:v>EDGERLY RD</c:v>
                </c:pt>
                <c:pt idx="902">
                  <c:v>EDGEWATER DR</c:v>
                </c:pt>
                <c:pt idx="903">
                  <c:v>EDGEWOOD ST</c:v>
                </c:pt>
                <c:pt idx="904">
                  <c:v>EDINBORO ST</c:v>
                </c:pt>
                <c:pt idx="905">
                  <c:v>EDNA RD</c:v>
                </c:pt>
                <c:pt idx="906">
                  <c:v>EDSON ST</c:v>
                </c:pt>
                <c:pt idx="907">
                  <c:v>EDWARDSON ST</c:v>
                </c:pt>
                <c:pt idx="908">
                  <c:v>EDWIN ST</c:v>
                </c:pt>
                <c:pt idx="909">
                  <c:v>EGLESTON ST</c:v>
                </c:pt>
                <c:pt idx="910">
                  <c:v>EGREMONT RD</c:v>
                </c:pt>
                <c:pt idx="911">
                  <c:v>EIGHTH ST</c:v>
                </c:pt>
                <c:pt idx="912">
                  <c:v>ELBOW ST</c:v>
                </c:pt>
                <c:pt idx="913">
                  <c:v>ELDER ST</c:v>
                </c:pt>
                <c:pt idx="914">
                  <c:v>ELDON ST</c:v>
                </c:pt>
                <c:pt idx="915">
                  <c:v>ELDORA ST</c:v>
                </c:pt>
                <c:pt idx="916">
                  <c:v>ELDRIDGE RD</c:v>
                </c:pt>
                <c:pt idx="917">
                  <c:v>ELEANOR ST</c:v>
                </c:pt>
                <c:pt idx="918">
                  <c:v>ELECTRIC AVE</c:v>
                </c:pt>
                <c:pt idx="919">
                  <c:v>ELENE ST</c:v>
                </c:pt>
                <c:pt idx="920">
                  <c:v>ELGIN ST</c:v>
                </c:pt>
                <c:pt idx="921">
                  <c:v>ELIOT PL</c:v>
                </c:pt>
                <c:pt idx="922">
                  <c:v>ELIOT ST</c:v>
                </c:pt>
                <c:pt idx="923">
                  <c:v>ELIZABETH ST</c:v>
                </c:pt>
                <c:pt idx="924">
                  <c:v>ELKINS ST</c:v>
                </c:pt>
                <c:pt idx="925">
                  <c:v>ELKO ST</c:v>
                </c:pt>
                <c:pt idx="926">
                  <c:v>ELLARD RD</c:v>
                </c:pt>
                <c:pt idx="927">
                  <c:v>ELLERY ST</c:v>
                </c:pt>
                <c:pt idx="928">
                  <c:v>ELLET ST</c:v>
                </c:pt>
                <c:pt idx="929">
                  <c:v>ELLINGTON ST</c:v>
                </c:pt>
                <c:pt idx="930">
                  <c:v>ELLINGWOOD ST</c:v>
                </c:pt>
                <c:pt idx="931">
                  <c:v>ELLIS ST</c:v>
                </c:pt>
                <c:pt idx="932">
                  <c:v>ELLISON AVE</c:v>
                </c:pt>
                <c:pt idx="933">
                  <c:v>ELLSWORTH ST</c:v>
                </c:pt>
                <c:pt idx="934">
                  <c:v>ELM HILL AVE</c:v>
                </c:pt>
                <c:pt idx="935">
                  <c:v>ELM ST</c:v>
                </c:pt>
                <c:pt idx="936">
                  <c:v>ELMDALE ST</c:v>
                </c:pt>
                <c:pt idx="937">
                  <c:v>ELMER RD</c:v>
                </c:pt>
                <c:pt idx="938">
                  <c:v>ELMHURST ST</c:v>
                </c:pt>
                <c:pt idx="939">
                  <c:v>ELMIRA ST</c:v>
                </c:pt>
                <c:pt idx="940">
                  <c:v>ELMONT ST</c:v>
                </c:pt>
                <c:pt idx="941">
                  <c:v>ELMORE ST</c:v>
                </c:pt>
                <c:pt idx="942">
                  <c:v>ELMWOOD ST</c:v>
                </c:pt>
                <c:pt idx="943">
                  <c:v>ELTON ST</c:v>
                </c:pt>
                <c:pt idx="944">
                  <c:v>ELVEN RD</c:v>
                </c:pt>
                <c:pt idx="945">
                  <c:v>ELWYN RD</c:v>
                </c:pt>
                <c:pt idx="946">
                  <c:v>ELY RD</c:v>
                </c:pt>
                <c:pt idx="947">
                  <c:v>EMBASSY RD</c:v>
                </c:pt>
                <c:pt idx="948">
                  <c:v>EMERALD CT</c:v>
                </c:pt>
                <c:pt idx="949">
                  <c:v>EMERSON PL</c:v>
                </c:pt>
                <c:pt idx="950">
                  <c:v>EMERSON ST</c:v>
                </c:pt>
                <c:pt idx="951">
                  <c:v>EMERY RD</c:v>
                </c:pt>
                <c:pt idx="952">
                  <c:v>EMMET ST</c:v>
                </c:pt>
                <c:pt idx="953">
                  <c:v>EMMETT ST</c:v>
                </c:pt>
                <c:pt idx="954">
                  <c:v>EMMONS ST</c:v>
                </c:pt>
                <c:pt idx="955">
                  <c:v>EMMONSDALE RD</c:v>
                </c:pt>
                <c:pt idx="956">
                  <c:v>EMPIRE ST</c:v>
                </c:pt>
                <c:pt idx="957">
                  <c:v>ENDICOTT ST</c:v>
                </c:pt>
                <c:pt idx="958">
                  <c:v>ENFIELD ST</c:v>
                </c:pt>
                <c:pt idx="959">
                  <c:v>ENGLEWOOD AVE</c:v>
                </c:pt>
                <c:pt idx="960">
                  <c:v>ENNIS RD</c:v>
                </c:pt>
                <c:pt idx="961">
                  <c:v>ENTERPRISE ST</c:v>
                </c:pt>
                <c:pt idx="962">
                  <c:v>EPPING ST</c:v>
                </c:pt>
                <c:pt idx="963">
                  <c:v>ERICSSON ST</c:v>
                </c:pt>
                <c:pt idx="964">
                  <c:v>ERIE PL</c:v>
                </c:pt>
                <c:pt idx="965">
                  <c:v>ERIE ST</c:v>
                </c:pt>
                <c:pt idx="966">
                  <c:v>ERNEST AVE</c:v>
                </c:pt>
                <c:pt idx="967">
                  <c:v>ERNST ST</c:v>
                </c:pt>
                <c:pt idx="968">
                  <c:v>ESMOND ST</c:v>
                </c:pt>
                <c:pt idx="969">
                  <c:v>ESSEX ST</c:v>
                </c:pt>
                <c:pt idx="970">
                  <c:v>ESTABROOK RD</c:v>
                </c:pt>
                <c:pt idx="971">
                  <c:v>ESTELLA ST</c:v>
                </c:pt>
                <c:pt idx="972">
                  <c:v>ESTEY ST</c:v>
                </c:pt>
                <c:pt idx="973">
                  <c:v>ESTRELLA ST</c:v>
                </c:pt>
                <c:pt idx="974">
                  <c:v>ETHEL ST</c:v>
                </c:pt>
                <c:pt idx="975">
                  <c:v>ETNA ST</c:v>
                </c:pt>
                <c:pt idx="976">
                  <c:v>EUCLID ST</c:v>
                </c:pt>
                <c:pt idx="977">
                  <c:v>EUGENIA RD</c:v>
                </c:pt>
                <c:pt idx="978">
                  <c:v>EUNICE ST</c:v>
                </c:pt>
                <c:pt idx="979">
                  <c:v>EUSTIS ST</c:v>
                </c:pt>
                <c:pt idx="980">
                  <c:v>EUSTON RD</c:v>
                </c:pt>
                <c:pt idx="981">
                  <c:v>EUTAW ST</c:v>
                </c:pt>
                <c:pt idx="982">
                  <c:v>EVANS RD</c:v>
                </c:pt>
                <c:pt idx="983">
                  <c:v>EVANS ST</c:v>
                </c:pt>
                <c:pt idx="984">
                  <c:v>EVELYN ST</c:v>
                </c:pt>
                <c:pt idx="985">
                  <c:v>EVERDEAN ST</c:v>
                </c:pt>
                <c:pt idx="986">
                  <c:v>EVERETT AVE</c:v>
                </c:pt>
                <c:pt idx="987">
                  <c:v>EVERETT CT</c:v>
                </c:pt>
                <c:pt idx="988">
                  <c:v>EVERETT SQ</c:v>
                </c:pt>
                <c:pt idx="989">
                  <c:v>EVERETT ST</c:v>
                </c:pt>
                <c:pt idx="990">
                  <c:v>EVERGREEN ST</c:v>
                </c:pt>
                <c:pt idx="991">
                  <c:v>EVERTON ST</c:v>
                </c:pt>
                <c:pt idx="992">
                  <c:v>EWER ST</c:v>
                </c:pt>
                <c:pt idx="993">
                  <c:v>EXETER ST</c:v>
                </c:pt>
                <c:pt idx="994">
                  <c:v>F ST</c:v>
                </c:pt>
                <c:pt idx="995">
                  <c:v>FABYAN ST</c:v>
                </c:pt>
                <c:pt idx="996">
                  <c:v>FACTORY ST</c:v>
                </c:pt>
                <c:pt idx="997">
                  <c:v>FAIRBANKS ST</c:v>
                </c:pt>
                <c:pt idx="998">
                  <c:v>FAIRFAX ST</c:v>
                </c:pt>
                <c:pt idx="999">
                  <c:v>FAIRFIELD ST</c:v>
                </c:pt>
                <c:pt idx="1000">
                  <c:v>FAIRLAND ST</c:v>
                </c:pt>
                <c:pt idx="1001">
                  <c:v>FAIRLAWN AVE</c:v>
                </c:pt>
                <c:pt idx="1002">
                  <c:v>FAIRMOUNT AVE</c:v>
                </c:pt>
                <c:pt idx="1003">
                  <c:v>FAIRMOUNT ST</c:v>
                </c:pt>
                <c:pt idx="1004">
                  <c:v>FAIRVIEW AVE</c:v>
                </c:pt>
                <c:pt idx="1005">
                  <c:v>FAIRVIEW ST</c:v>
                </c:pt>
                <c:pt idx="1006">
                  <c:v>FAIRWAY ST</c:v>
                </c:pt>
                <c:pt idx="1007">
                  <c:v>FALCON ST</c:v>
                </c:pt>
                <c:pt idx="1008">
                  <c:v>FALKLAND ST</c:v>
                </c:pt>
                <c:pt idx="1009">
                  <c:v>FANEUIL HALL SQ</c:v>
                </c:pt>
                <c:pt idx="1010">
                  <c:v>FANEUIL ST</c:v>
                </c:pt>
                <c:pt idx="1011">
                  <c:v>FARADAY ST</c:v>
                </c:pt>
                <c:pt idx="1012">
                  <c:v>FARGO ST</c:v>
                </c:pt>
                <c:pt idx="1013">
                  <c:v>FARMINGTON RD</c:v>
                </c:pt>
                <c:pt idx="1014">
                  <c:v>FARNHAM ST</c:v>
                </c:pt>
                <c:pt idx="1015">
                  <c:v>FARNSWORTH ST</c:v>
                </c:pt>
                <c:pt idx="1016">
                  <c:v>FARQUHAR ST</c:v>
                </c:pt>
                <c:pt idx="1017">
                  <c:v>FARRAGUT RD</c:v>
                </c:pt>
                <c:pt idx="1018">
                  <c:v>FARRAR AVE</c:v>
                </c:pt>
                <c:pt idx="1019">
                  <c:v>FARRINGTON AVE</c:v>
                </c:pt>
                <c:pt idx="1020">
                  <c:v>FARWELL AVE</c:v>
                </c:pt>
                <c:pt idx="1021">
                  <c:v>FAULKNER ST</c:v>
                </c:pt>
                <c:pt idx="1022">
                  <c:v>FAUNCE RD</c:v>
                </c:pt>
                <c:pt idx="1023">
                  <c:v>FAWNDALE RD</c:v>
                </c:pt>
                <c:pt idx="1024">
                  <c:v>FAY ST</c:v>
                </c:pt>
                <c:pt idx="1025">
                  <c:v>FAYETTE ST</c:v>
                </c:pt>
                <c:pt idx="1026">
                  <c:v>FAYSTON ST</c:v>
                </c:pt>
                <c:pt idx="1027">
                  <c:v>FAYWOOD AVE</c:v>
                </c:pt>
                <c:pt idx="1028">
                  <c:v>FEDERAL ST</c:v>
                </c:pt>
                <c:pt idx="1029">
                  <c:v>FELLOWS ST</c:v>
                </c:pt>
                <c:pt idx="1030">
                  <c:v>FENCOURT ST</c:v>
                </c:pt>
                <c:pt idx="1031">
                  <c:v>FENDALE AVE</c:v>
                </c:pt>
                <c:pt idx="1032">
                  <c:v>FENELON ST</c:v>
                </c:pt>
                <c:pt idx="1033">
                  <c:v>FENSMERE RD</c:v>
                </c:pt>
                <c:pt idx="1034">
                  <c:v>FENTON ST</c:v>
                </c:pt>
                <c:pt idx="1035">
                  <c:v>FENWOOD RD</c:v>
                </c:pt>
                <c:pt idx="1036">
                  <c:v>FERMOY HEIGHTS AVE</c:v>
                </c:pt>
                <c:pt idx="1037">
                  <c:v>FERN ST</c:v>
                </c:pt>
                <c:pt idx="1038">
                  <c:v>FERNBORO ST</c:v>
                </c:pt>
                <c:pt idx="1039">
                  <c:v>FERNDALE ST</c:v>
                </c:pt>
                <c:pt idx="1040">
                  <c:v>FERRIN ST</c:v>
                </c:pt>
                <c:pt idx="1041">
                  <c:v>FESSENDEN ST</c:v>
                </c:pt>
                <c:pt idx="1042">
                  <c:v>FIELDMONT ST</c:v>
                </c:pt>
                <c:pt idx="1043">
                  <c:v>FIFIELD ST</c:v>
                </c:pt>
                <c:pt idx="1044">
                  <c:v>FIFTH ST</c:v>
                </c:pt>
                <c:pt idx="1045">
                  <c:v>FILOMENA RD</c:v>
                </c:pt>
                <c:pt idx="1046">
                  <c:v>FIRST AVE</c:v>
                </c:pt>
                <c:pt idx="1047">
                  <c:v>FIRTH RD</c:v>
                </c:pt>
                <c:pt idx="1048">
                  <c:v>FISHER AVE</c:v>
                </c:pt>
                <c:pt idx="1049">
                  <c:v>FLEET ST</c:v>
                </c:pt>
                <c:pt idx="1050">
                  <c:v>FLETCHER ST</c:v>
                </c:pt>
                <c:pt idx="1051">
                  <c:v>FLINT PL</c:v>
                </c:pt>
                <c:pt idx="1052">
                  <c:v>FLINT ST</c:v>
                </c:pt>
                <c:pt idx="1053">
                  <c:v>FLORAL PL</c:v>
                </c:pt>
                <c:pt idx="1054">
                  <c:v>FLORENCE ST</c:v>
                </c:pt>
                <c:pt idx="1055">
                  <c:v>FLORIAN ST</c:v>
                </c:pt>
                <c:pt idx="1056">
                  <c:v>FLORIDA ST</c:v>
                </c:pt>
                <c:pt idx="1057">
                  <c:v>FLOYD ST</c:v>
                </c:pt>
                <c:pt idx="1058">
                  <c:v>FOLLEN ST</c:v>
                </c:pt>
                <c:pt idx="1059">
                  <c:v>FOLSOM AVE</c:v>
                </c:pt>
                <c:pt idx="1060">
                  <c:v>FOLSOM ST</c:v>
                </c:pt>
                <c:pt idx="1061">
                  <c:v>FOODMART RD</c:v>
                </c:pt>
                <c:pt idx="1062">
                  <c:v>FORBES ST</c:v>
                </c:pt>
                <c:pt idx="1063">
                  <c:v>FORD ST</c:v>
                </c:pt>
                <c:pt idx="1064">
                  <c:v>FORDHAM RD</c:v>
                </c:pt>
                <c:pt idx="1065">
                  <c:v>FOREST HILLS ST</c:v>
                </c:pt>
                <c:pt idx="1066">
                  <c:v>FOREST PL</c:v>
                </c:pt>
                <c:pt idx="1067">
                  <c:v>FOREST ST</c:v>
                </c:pt>
                <c:pt idx="1068">
                  <c:v>FORSYTH ST</c:v>
                </c:pt>
                <c:pt idx="1069">
                  <c:v>FORT AVE</c:v>
                </c:pt>
                <c:pt idx="1070">
                  <c:v>FOSSDALE RD</c:v>
                </c:pt>
                <c:pt idx="1071">
                  <c:v>FOSTER ST</c:v>
                </c:pt>
                <c:pt idx="1072">
                  <c:v>FOTTLER RD</c:v>
                </c:pt>
                <c:pt idx="1073">
                  <c:v>FOUNDRY ST</c:v>
                </c:pt>
                <c:pt idx="1074">
                  <c:v>FOUNTAIN ST</c:v>
                </c:pt>
                <c:pt idx="1075">
                  <c:v>FOWLE ST</c:v>
                </c:pt>
                <c:pt idx="1076">
                  <c:v>FOWLER ST</c:v>
                </c:pt>
                <c:pt idx="1077">
                  <c:v>FOX POINT RD</c:v>
                </c:pt>
                <c:pt idx="1078">
                  <c:v>FOX ST</c:v>
                </c:pt>
                <c:pt idx="1079">
                  <c:v>FRANCESCA ST</c:v>
                </c:pt>
                <c:pt idx="1080">
                  <c:v>FRANCIS ST</c:v>
                </c:pt>
                <c:pt idx="1081">
                  <c:v>FRANCLAIRE DR</c:v>
                </c:pt>
                <c:pt idx="1082">
                  <c:v>FRANCONIA ST</c:v>
                </c:pt>
                <c:pt idx="1083">
                  <c:v>FRANKFORT ST</c:v>
                </c:pt>
                <c:pt idx="1084">
                  <c:v>FRANKLIN HILL AVE</c:v>
                </c:pt>
                <c:pt idx="1085">
                  <c:v>FRANKLIN PL</c:v>
                </c:pt>
                <c:pt idx="1086">
                  <c:v>FRANKLIN ST</c:v>
                </c:pt>
                <c:pt idx="1087">
                  <c:v>FRAWLEY ST</c:v>
                </c:pt>
                <c:pt idx="1088">
                  <c:v>FRAZER ST</c:v>
                </c:pt>
                <c:pt idx="1089">
                  <c:v>FREDERICK ST</c:v>
                </c:pt>
                <c:pt idx="1090">
                  <c:v>FREDERIKA ST</c:v>
                </c:pt>
                <c:pt idx="1091">
                  <c:v>FREELAND ST</c:v>
                </c:pt>
                <c:pt idx="1092">
                  <c:v>FREEMAN AVE</c:v>
                </c:pt>
                <c:pt idx="1093">
                  <c:v>FREEMAN ST</c:v>
                </c:pt>
                <c:pt idx="1094">
                  <c:v>FREEPORT ST</c:v>
                </c:pt>
                <c:pt idx="1095">
                  <c:v>FREMONT ST</c:v>
                </c:pt>
                <c:pt idx="1096">
                  <c:v>FRENCH ST</c:v>
                </c:pt>
                <c:pt idx="1097">
                  <c:v>FRESNO ST</c:v>
                </c:pt>
                <c:pt idx="1098">
                  <c:v>FRIEND ST</c:v>
                </c:pt>
                <c:pt idx="1099">
                  <c:v>FRIENDSHIP RD</c:v>
                </c:pt>
                <c:pt idx="1100">
                  <c:v>FRONTAGE RD</c:v>
                </c:pt>
                <c:pt idx="1101">
                  <c:v>FRONTENAC ST</c:v>
                </c:pt>
                <c:pt idx="1102">
                  <c:v>FROST AVE</c:v>
                </c:pt>
                <c:pt idx="1103">
                  <c:v>FRUEAN PL</c:v>
                </c:pt>
                <c:pt idx="1104">
                  <c:v>FRUIT ST</c:v>
                </c:pt>
                <c:pt idx="1105">
                  <c:v>FULDA ST</c:v>
                </c:pt>
                <c:pt idx="1106">
                  <c:v>FULLER ST</c:v>
                </c:pt>
                <c:pt idx="1107">
                  <c:v>FULTON ST</c:v>
                </c:pt>
                <c:pt idx="1108">
                  <c:v>FURBUSH RD</c:v>
                </c:pt>
                <c:pt idx="1109">
                  <c:v>FURNIVAL RD</c:v>
                </c:pt>
                <c:pt idx="1110">
                  <c:v>G ST</c:v>
                </c:pt>
                <c:pt idx="1111">
                  <c:v>GAINSBOROUGH ST</c:v>
                </c:pt>
                <c:pt idx="1112">
                  <c:v>GALTY AVE</c:v>
                </c:pt>
                <c:pt idx="1113">
                  <c:v>GANNETT ST</c:v>
                </c:pt>
                <c:pt idx="1114">
                  <c:v>GARDEN COURT ST</c:v>
                </c:pt>
                <c:pt idx="1115">
                  <c:v>GARDEN ST</c:v>
                </c:pt>
                <c:pt idx="1116">
                  <c:v>GARDENA ST</c:v>
                </c:pt>
                <c:pt idx="1117">
                  <c:v>GARDENSIDE ST</c:v>
                </c:pt>
                <c:pt idx="1118">
                  <c:v>GARDNER ST</c:v>
                </c:pt>
                <c:pt idx="1119">
                  <c:v>GARFIELD AVE</c:v>
                </c:pt>
                <c:pt idx="1120">
                  <c:v>GARNER RD</c:v>
                </c:pt>
                <c:pt idx="1121">
                  <c:v>GARNET RD</c:v>
                </c:pt>
                <c:pt idx="1122">
                  <c:v>GARRISON ST</c:v>
                </c:pt>
                <c:pt idx="1123">
                  <c:v>GARTH RD</c:v>
                </c:pt>
                <c:pt idx="1124">
                  <c:v>GARTLAND ST</c:v>
                </c:pt>
                <c:pt idx="1125">
                  <c:v>GASTON ST</c:v>
                </c:pt>
                <c:pt idx="1126">
                  <c:v>GATES ST</c:v>
                </c:pt>
                <c:pt idx="1127">
                  <c:v>GAY HEAD ST</c:v>
                </c:pt>
                <c:pt idx="1128">
                  <c:v>GAYLAND ST</c:v>
                </c:pt>
                <c:pt idx="1129">
                  <c:v>GAYLORD ST</c:v>
                </c:pt>
                <c:pt idx="1130">
                  <c:v>GEM AVE</c:v>
                </c:pt>
                <c:pt idx="1131">
                  <c:v>GENE ST</c:v>
                </c:pt>
                <c:pt idx="1132">
                  <c:v>GENEVA AVE</c:v>
                </c:pt>
                <c:pt idx="1133">
                  <c:v>GENEVA ST</c:v>
                </c:pt>
                <c:pt idx="1134">
                  <c:v>GEORGE ST</c:v>
                </c:pt>
                <c:pt idx="1135">
                  <c:v>GEORGETOWNE DR</c:v>
                </c:pt>
                <c:pt idx="1136">
                  <c:v>GEORGIA ST</c:v>
                </c:pt>
                <c:pt idx="1137">
                  <c:v>GERALD RD</c:v>
                </c:pt>
                <c:pt idx="1138">
                  <c:v>GERARD ST</c:v>
                </c:pt>
                <c:pt idx="1139">
                  <c:v>GERMANIA ST</c:v>
                </c:pt>
                <c:pt idx="1140">
                  <c:v>GERRISH ST</c:v>
                </c:pt>
                <c:pt idx="1141">
                  <c:v>GERTRUDE RD</c:v>
                </c:pt>
                <c:pt idx="1142">
                  <c:v>GIBSON ST</c:v>
                </c:pt>
                <c:pt idx="1143">
                  <c:v>GIFFORD PL</c:v>
                </c:pt>
                <c:pt idx="1144">
                  <c:v>GILMAN ST</c:v>
                </c:pt>
                <c:pt idx="1145">
                  <c:v>GILMER ST</c:v>
                </c:pt>
                <c:pt idx="1146">
                  <c:v>GINITA ST</c:v>
                </c:pt>
                <c:pt idx="1147">
                  <c:v>GLADE AVE</c:v>
                </c:pt>
                <c:pt idx="1148">
                  <c:v>GLADESIDE AVE</c:v>
                </c:pt>
                <c:pt idx="1149">
                  <c:v>GLADSTONE ST</c:v>
                </c:pt>
                <c:pt idx="1150">
                  <c:v>GLEASON ST</c:v>
                </c:pt>
                <c:pt idx="1151">
                  <c:v>GLEN RD</c:v>
                </c:pt>
                <c:pt idx="1152">
                  <c:v>GLEN ST</c:v>
                </c:pt>
                <c:pt idx="1153">
                  <c:v>GLENARM ST</c:v>
                </c:pt>
                <c:pt idx="1154">
                  <c:v>GLENBURNE ST</c:v>
                </c:pt>
                <c:pt idx="1155">
                  <c:v>GLENBURNIE RD</c:v>
                </c:pt>
                <c:pt idx="1156">
                  <c:v>GLENCLIFF RD</c:v>
                </c:pt>
                <c:pt idx="1157">
                  <c:v>GLENCOE ST</c:v>
                </c:pt>
                <c:pt idx="1158">
                  <c:v>GLENDALE ST</c:v>
                </c:pt>
                <c:pt idx="1159">
                  <c:v>GLENDON ST</c:v>
                </c:pt>
                <c:pt idx="1160">
                  <c:v>GLENDOWER RD</c:v>
                </c:pt>
                <c:pt idx="1161">
                  <c:v>GLENELLEN RD</c:v>
                </c:pt>
                <c:pt idx="1162">
                  <c:v>GLENHAM ST</c:v>
                </c:pt>
                <c:pt idx="1163">
                  <c:v>GLENHILL RD</c:v>
                </c:pt>
                <c:pt idx="1164">
                  <c:v>GLENMONT RD</c:v>
                </c:pt>
                <c:pt idx="1165">
                  <c:v>GLENMORE ST</c:v>
                </c:pt>
                <c:pt idx="1166">
                  <c:v>GLENROSE RD</c:v>
                </c:pt>
                <c:pt idx="1167">
                  <c:v>GLENSIDE AVE</c:v>
                </c:pt>
                <c:pt idx="1168">
                  <c:v>GLENVILLE AVE</c:v>
                </c:pt>
                <c:pt idx="1169">
                  <c:v>GLENWAY ST</c:v>
                </c:pt>
                <c:pt idx="1170">
                  <c:v>GLENWOOD AVE</c:v>
                </c:pt>
                <c:pt idx="1171">
                  <c:v>GLIDE ST</c:v>
                </c:pt>
                <c:pt idx="1172">
                  <c:v>GLINES AVE</c:v>
                </c:pt>
                <c:pt idx="1173">
                  <c:v>GLORIA RD</c:v>
                </c:pt>
                <c:pt idx="1174">
                  <c:v>GLOUCESTER ST</c:v>
                </c:pt>
                <c:pt idx="1175">
                  <c:v>GLOVER CT</c:v>
                </c:pt>
                <c:pt idx="1176">
                  <c:v>GOETHE ST</c:v>
                </c:pt>
                <c:pt idx="1177">
                  <c:v>GOFF ST</c:v>
                </c:pt>
                <c:pt idx="1178">
                  <c:v>GOLD ST</c:v>
                </c:pt>
                <c:pt idx="1179">
                  <c:v>GOLDSMITH PL</c:v>
                </c:pt>
                <c:pt idx="1180">
                  <c:v>GOLDSMITH ST</c:v>
                </c:pt>
                <c:pt idx="1181">
                  <c:v>GOODALE RD</c:v>
                </c:pt>
                <c:pt idx="1182">
                  <c:v>GOODENOUGH ST</c:v>
                </c:pt>
                <c:pt idx="1183">
                  <c:v>GOODRICH RD</c:v>
                </c:pt>
                <c:pt idx="1184">
                  <c:v>GOODWAY RD</c:v>
                </c:pt>
                <c:pt idx="1185">
                  <c:v>GOODWIN CT</c:v>
                </c:pt>
                <c:pt idx="1186">
                  <c:v>GOODWIN PL</c:v>
                </c:pt>
                <c:pt idx="1187">
                  <c:v>GORDON AVE</c:v>
                </c:pt>
                <c:pt idx="1188">
                  <c:v>GORDON PL</c:v>
                </c:pt>
                <c:pt idx="1189">
                  <c:v>GORDON ST</c:v>
                </c:pt>
                <c:pt idx="1190">
                  <c:v>GORE ST</c:v>
                </c:pt>
                <c:pt idx="1191">
                  <c:v>GORHAM ST</c:v>
                </c:pt>
                <c:pt idx="1192">
                  <c:v>GOULD ST</c:v>
                </c:pt>
                <c:pt idx="1193">
                  <c:v>GOVE ST</c:v>
                </c:pt>
                <c:pt idx="1194">
                  <c:v>GRACE CT</c:v>
                </c:pt>
                <c:pt idx="1195">
                  <c:v>GRACE ST</c:v>
                </c:pt>
                <c:pt idx="1196">
                  <c:v>GRAFTON ST</c:v>
                </c:pt>
                <c:pt idx="1197">
                  <c:v>GRANADA AVE</c:v>
                </c:pt>
                <c:pt idx="1198">
                  <c:v>GRANDVIEW ST</c:v>
                </c:pt>
                <c:pt idx="1199">
                  <c:v>GRANFIELD AVE</c:v>
                </c:pt>
                <c:pt idx="1200">
                  <c:v>GRANGER ST</c:v>
                </c:pt>
                <c:pt idx="1201">
                  <c:v>GRANITE AVE</c:v>
                </c:pt>
                <c:pt idx="1202">
                  <c:v>GRANT PL</c:v>
                </c:pt>
                <c:pt idx="1203">
                  <c:v>GRANT RD</c:v>
                </c:pt>
                <c:pt idx="1204">
                  <c:v>GRANT ST</c:v>
                </c:pt>
                <c:pt idx="1205">
                  <c:v>GRANTLEY ST</c:v>
                </c:pt>
                <c:pt idx="1206">
                  <c:v>GRANVILLE ST</c:v>
                </c:pt>
                <c:pt idx="1207">
                  <c:v>GRASSMERE RD</c:v>
                </c:pt>
                <c:pt idx="1208">
                  <c:v>GRAY ST</c:v>
                </c:pt>
                <c:pt idx="1209">
                  <c:v>GRAYFIELD AVE</c:v>
                </c:pt>
                <c:pt idx="1210">
                  <c:v>GRAYSON ST</c:v>
                </c:pt>
                <c:pt idx="1211">
                  <c:v>GREATON RD</c:v>
                </c:pt>
                <c:pt idx="1212">
                  <c:v>GREEN HILL ST</c:v>
                </c:pt>
                <c:pt idx="1213">
                  <c:v>GREEN ST</c:v>
                </c:pt>
                <c:pt idx="1214">
                  <c:v>GREENBRIER ST</c:v>
                </c:pt>
                <c:pt idx="1215">
                  <c:v>GREENBROOK RD</c:v>
                </c:pt>
                <c:pt idx="1216">
                  <c:v>GREENDALE RD</c:v>
                </c:pt>
                <c:pt idx="1217">
                  <c:v>GREENFIELD RD</c:v>
                </c:pt>
                <c:pt idx="1218">
                  <c:v>GREENHEYS ST</c:v>
                </c:pt>
                <c:pt idx="1219">
                  <c:v>GREENMOUNT ST</c:v>
                </c:pt>
                <c:pt idx="1220">
                  <c:v>GREENOCK ST</c:v>
                </c:pt>
                <c:pt idx="1221">
                  <c:v>GREENOUGH AVE</c:v>
                </c:pt>
                <c:pt idx="1222">
                  <c:v>GREENVIEW AVE</c:v>
                </c:pt>
                <c:pt idx="1223">
                  <c:v>GREENVILLE ST</c:v>
                </c:pt>
                <c:pt idx="1224">
                  <c:v>GREENWICH CT</c:v>
                </c:pt>
                <c:pt idx="1225">
                  <c:v>GREENWICH ST</c:v>
                </c:pt>
                <c:pt idx="1226">
                  <c:v>GREENWOOD AVE</c:v>
                </c:pt>
                <c:pt idx="1227">
                  <c:v>GREENWOOD ST</c:v>
                </c:pt>
                <c:pt idx="1228">
                  <c:v>GRETTER RD</c:v>
                </c:pt>
                <c:pt idx="1229">
                  <c:v>GREW AVE</c:v>
                </c:pt>
                <c:pt idx="1230">
                  <c:v>GREW HILL RD</c:v>
                </c:pt>
                <c:pt idx="1231">
                  <c:v>GREYCLIFF RD</c:v>
                </c:pt>
                <c:pt idx="1232">
                  <c:v>GREYLOCK RD</c:v>
                </c:pt>
                <c:pt idx="1233">
                  <c:v>GREYMERE RD</c:v>
                </c:pt>
                <c:pt idx="1234">
                  <c:v>GRIGGS PL</c:v>
                </c:pt>
                <c:pt idx="1235">
                  <c:v>GRIGGS ST</c:v>
                </c:pt>
                <c:pt idx="1236">
                  <c:v>GRIMES ST</c:v>
                </c:pt>
                <c:pt idx="1237">
                  <c:v>GROOM ST</c:v>
                </c:pt>
                <c:pt idx="1238">
                  <c:v>GROTTO GLEN RD</c:v>
                </c:pt>
                <c:pt idx="1239">
                  <c:v>GROUSE ST</c:v>
                </c:pt>
                <c:pt idx="1240">
                  <c:v>GROVE ST</c:v>
                </c:pt>
                <c:pt idx="1241">
                  <c:v>GROVELAND ST</c:v>
                </c:pt>
                <c:pt idx="1242">
                  <c:v>GROVENOR RD</c:v>
                </c:pt>
                <c:pt idx="1243">
                  <c:v>GUERNSEY ST</c:v>
                </c:pt>
                <c:pt idx="1244">
                  <c:v>GUEST ST</c:v>
                </c:pt>
                <c:pt idx="1245">
                  <c:v>GUILD ST</c:v>
                </c:pt>
                <c:pt idx="1246">
                  <c:v>GUILFORD ST</c:v>
                </c:pt>
                <c:pt idx="1247">
                  <c:v>GURNEY ST</c:v>
                </c:pt>
                <c:pt idx="1248">
                  <c:v>GUSTIN ST</c:v>
                </c:pt>
                <c:pt idx="1249">
                  <c:v>GWINNETT ST</c:v>
                </c:pt>
                <c:pt idx="1250">
                  <c:v>H ST</c:v>
                </c:pt>
                <c:pt idx="1251">
                  <c:v>H STREET PL</c:v>
                </c:pt>
                <c:pt idx="1252">
                  <c:v>HACKENSACK CT</c:v>
                </c:pt>
                <c:pt idx="1253">
                  <c:v>HACKENSACK RD</c:v>
                </c:pt>
                <c:pt idx="1254">
                  <c:v>HALBORN ST</c:v>
                </c:pt>
                <c:pt idx="1255">
                  <c:v>HALE ST</c:v>
                </c:pt>
                <c:pt idx="1256">
                  <c:v>HALEY ST</c:v>
                </c:pt>
                <c:pt idx="1257">
                  <c:v>HALF MOON ST</c:v>
                </c:pt>
                <c:pt idx="1258">
                  <c:v>HALFORD RD</c:v>
                </c:pt>
                <c:pt idx="1259">
                  <c:v>HALIFAX ST</c:v>
                </c:pt>
                <c:pt idx="1260">
                  <c:v>HALL ST</c:v>
                </c:pt>
                <c:pt idx="1261">
                  <c:v>HALLAM ST</c:v>
                </c:pt>
                <c:pt idx="1262">
                  <c:v>HALLECK ST</c:v>
                </c:pt>
                <c:pt idx="1263">
                  <c:v>HALLET ST</c:v>
                </c:pt>
                <c:pt idx="1264">
                  <c:v>HALLIDAY ST</c:v>
                </c:pt>
                <c:pt idx="1265">
                  <c:v>HALLOWELL ST</c:v>
                </c:pt>
                <c:pt idx="1266">
                  <c:v>HALLRON ST</c:v>
                </c:pt>
                <c:pt idx="1267">
                  <c:v>HALSEY RD</c:v>
                </c:pt>
                <c:pt idx="1268">
                  <c:v>HAMILTON PL</c:v>
                </c:pt>
                <c:pt idx="1269">
                  <c:v>HAMILTON ST</c:v>
                </c:pt>
                <c:pt idx="1270">
                  <c:v>HAMLET ST</c:v>
                </c:pt>
                <c:pt idx="1271">
                  <c:v>HAMLIN ST</c:v>
                </c:pt>
                <c:pt idx="1272">
                  <c:v>HAMMOND ST</c:v>
                </c:pt>
                <c:pt idx="1273">
                  <c:v>HAMPDEN ST</c:v>
                </c:pt>
                <c:pt idx="1274">
                  <c:v>HAMPSTEAD RD</c:v>
                </c:pt>
                <c:pt idx="1275">
                  <c:v>HANCOCK ST</c:v>
                </c:pt>
                <c:pt idx="1276">
                  <c:v>HANNON ST</c:v>
                </c:pt>
                <c:pt idx="1277">
                  <c:v>HANO ST</c:v>
                </c:pt>
                <c:pt idx="1278">
                  <c:v>HANOVER AVE</c:v>
                </c:pt>
                <c:pt idx="1279">
                  <c:v>HANOVER ST</c:v>
                </c:pt>
                <c:pt idx="1280">
                  <c:v>HANSBOROUGH ST</c:v>
                </c:pt>
                <c:pt idx="1281">
                  <c:v>HANSFORD ST</c:v>
                </c:pt>
                <c:pt idx="1282">
                  <c:v>HANSON ST</c:v>
                </c:pt>
                <c:pt idx="1283">
                  <c:v>HARBOR SHORE DR</c:v>
                </c:pt>
                <c:pt idx="1284">
                  <c:v>HARBOR ST</c:v>
                </c:pt>
                <c:pt idx="1285">
                  <c:v>HARBOR VIEW ST</c:v>
                </c:pt>
                <c:pt idx="1286">
                  <c:v>HARCOURT ST</c:v>
                </c:pt>
                <c:pt idx="1287">
                  <c:v>HARDING RD</c:v>
                </c:pt>
                <c:pt idx="1288">
                  <c:v>HARDWICK ST</c:v>
                </c:pt>
                <c:pt idx="1289">
                  <c:v>HARDY ST</c:v>
                </c:pt>
                <c:pt idx="1290">
                  <c:v>HARLEM ST</c:v>
                </c:pt>
                <c:pt idx="1291">
                  <c:v>HARLESTON ST</c:v>
                </c:pt>
                <c:pt idx="1292">
                  <c:v>HARLEY ST</c:v>
                </c:pt>
                <c:pt idx="1293">
                  <c:v>HARLOW ST</c:v>
                </c:pt>
                <c:pt idx="1294">
                  <c:v>HARMON ST</c:v>
                </c:pt>
                <c:pt idx="1295">
                  <c:v>HARMONY ST</c:v>
                </c:pt>
                <c:pt idx="1296">
                  <c:v>HAROLD ST</c:v>
                </c:pt>
                <c:pt idx="1297">
                  <c:v>HARRIET ST</c:v>
                </c:pt>
                <c:pt idx="1298">
                  <c:v>HARRIS AVE</c:v>
                </c:pt>
                <c:pt idx="1299">
                  <c:v>HARRIS ST</c:v>
                </c:pt>
                <c:pt idx="1300">
                  <c:v>HARRISHOF ST</c:v>
                </c:pt>
                <c:pt idx="1301">
                  <c:v>HARRISON AVE</c:v>
                </c:pt>
                <c:pt idx="1302">
                  <c:v>HARRISON ST</c:v>
                </c:pt>
                <c:pt idx="1303">
                  <c:v>HARROW ST</c:v>
                </c:pt>
                <c:pt idx="1304">
                  <c:v>HART PL</c:v>
                </c:pt>
                <c:pt idx="1305">
                  <c:v>HARTFORD CT</c:v>
                </c:pt>
                <c:pt idx="1306">
                  <c:v>HARTFORD ST</c:v>
                </c:pt>
                <c:pt idx="1307">
                  <c:v>HARTLAND ST</c:v>
                </c:pt>
                <c:pt idx="1308">
                  <c:v>HARTLAWN RD</c:v>
                </c:pt>
                <c:pt idx="1309">
                  <c:v>HARTWELL ST</c:v>
                </c:pt>
                <c:pt idx="1310">
                  <c:v>HARVARD AVE</c:v>
                </c:pt>
                <c:pt idx="1311">
                  <c:v>HARVARD PL</c:v>
                </c:pt>
                <c:pt idx="1312">
                  <c:v>HARVARD SQ</c:v>
                </c:pt>
                <c:pt idx="1313">
                  <c:v>HARVARD ST</c:v>
                </c:pt>
                <c:pt idx="1314">
                  <c:v>HARVEST ST</c:v>
                </c:pt>
                <c:pt idx="1315">
                  <c:v>HARWOOD ST</c:v>
                </c:pt>
                <c:pt idx="1316">
                  <c:v>HASKELL ST</c:v>
                </c:pt>
                <c:pt idx="1317">
                  <c:v>HASLET ST</c:v>
                </c:pt>
                <c:pt idx="1318">
                  <c:v>HASTINGS ST</c:v>
                </c:pt>
                <c:pt idx="1319">
                  <c:v>HATCH ST</c:v>
                </c:pt>
                <c:pt idx="1320">
                  <c:v>HATHAWAY ST</c:v>
                </c:pt>
                <c:pt idx="1321">
                  <c:v>HATHERLY RD</c:v>
                </c:pt>
                <c:pt idx="1322">
                  <c:v>HATHON SQ</c:v>
                </c:pt>
                <c:pt idx="1323">
                  <c:v>HAUTEVALE ST</c:v>
                </c:pt>
                <c:pt idx="1324">
                  <c:v>HAWKINS ST</c:v>
                </c:pt>
                <c:pt idx="1325">
                  <c:v>HAWLEY ST</c:v>
                </c:pt>
                <c:pt idx="1326">
                  <c:v>HAWTHORNE PL</c:v>
                </c:pt>
                <c:pt idx="1327">
                  <c:v>HAWTHORNE ST</c:v>
                </c:pt>
                <c:pt idx="1328">
                  <c:v>HAYDEN ST</c:v>
                </c:pt>
                <c:pt idx="1329">
                  <c:v>HAYDN ST</c:v>
                </c:pt>
                <c:pt idx="1330">
                  <c:v>HAYES RD</c:v>
                </c:pt>
                <c:pt idx="1331">
                  <c:v>HAYNES ST</c:v>
                </c:pt>
                <c:pt idx="1332">
                  <c:v>HAZELMERE RD</c:v>
                </c:pt>
                <c:pt idx="1333">
                  <c:v>HAZELWOOD CT</c:v>
                </c:pt>
                <c:pt idx="1334">
                  <c:v>HAZELWOOD ST</c:v>
                </c:pt>
                <c:pt idx="1335">
                  <c:v>HAZLETON ST</c:v>
                </c:pt>
                <c:pt idx="1336">
                  <c:v>HEATH ST</c:v>
                </c:pt>
                <c:pt idx="1337">
                  <c:v>HEATHCOTE ST</c:v>
                </c:pt>
                <c:pt idx="1338">
                  <c:v>HEBRON ST</c:v>
                </c:pt>
                <c:pt idx="1339">
                  <c:v>HECLA ST</c:v>
                </c:pt>
                <c:pt idx="1340">
                  <c:v>HELEN ST</c:v>
                </c:pt>
                <c:pt idx="1341">
                  <c:v>HELENA RD</c:v>
                </c:pt>
                <c:pt idx="1342">
                  <c:v>HEMENWAY ST</c:v>
                </c:pt>
                <c:pt idx="1343">
                  <c:v>HEMLOCK RD</c:v>
                </c:pt>
                <c:pt idx="1344">
                  <c:v>HEMMAN ST</c:v>
                </c:pt>
                <c:pt idx="1345">
                  <c:v>HENCHMAN ST</c:v>
                </c:pt>
                <c:pt idx="1346">
                  <c:v>HENDRY ST</c:v>
                </c:pt>
                <c:pt idx="1347">
                  <c:v>HENLEY ST</c:v>
                </c:pt>
                <c:pt idx="1348">
                  <c:v>HENRICI ST</c:v>
                </c:pt>
                <c:pt idx="1349">
                  <c:v>HENRY ST</c:v>
                </c:pt>
                <c:pt idx="1350">
                  <c:v>HENSHAW ST</c:v>
                </c:pt>
                <c:pt idx="1351">
                  <c:v>HERALD ST</c:v>
                </c:pt>
                <c:pt idx="1352">
                  <c:v>HERBERT ST</c:v>
                </c:pt>
                <c:pt idx="1353">
                  <c:v>HERBERTSON RD</c:v>
                </c:pt>
                <c:pt idx="1354">
                  <c:v>HEREFORD ST</c:v>
                </c:pt>
                <c:pt idx="1355">
                  <c:v>HERMAN ST</c:v>
                </c:pt>
                <c:pt idx="1356">
                  <c:v>HERON ST</c:v>
                </c:pt>
                <c:pt idx="1357">
                  <c:v>HERRICK ST</c:v>
                </c:pt>
                <c:pt idx="1358">
                  <c:v>HEWINS ST</c:v>
                </c:pt>
                <c:pt idx="1359">
                  <c:v>HEWLETT ST</c:v>
                </c:pt>
                <c:pt idx="1360">
                  <c:v>HIAWATHA RD</c:v>
                </c:pt>
                <c:pt idx="1361">
                  <c:v>HICHBORN ST</c:v>
                </c:pt>
                <c:pt idx="1362">
                  <c:v>HIGGINS ST</c:v>
                </c:pt>
                <c:pt idx="1363">
                  <c:v>HIGH ST</c:v>
                </c:pt>
                <c:pt idx="1364">
                  <c:v>HIGH VIEW AVE</c:v>
                </c:pt>
                <c:pt idx="1365">
                  <c:v>HIGHFIELD RD</c:v>
                </c:pt>
                <c:pt idx="1366">
                  <c:v>HIGHGATE ST</c:v>
                </c:pt>
                <c:pt idx="1367">
                  <c:v>HIGHLAND AVE</c:v>
                </c:pt>
                <c:pt idx="1368">
                  <c:v>HIGHLAND PARK AVE</c:v>
                </c:pt>
                <c:pt idx="1369">
                  <c:v>HIGHLAND PARK ST</c:v>
                </c:pt>
                <c:pt idx="1370">
                  <c:v>HIGHLAND ST</c:v>
                </c:pt>
                <c:pt idx="1371">
                  <c:v>HILBURN PL</c:v>
                </c:pt>
                <c:pt idx="1372">
                  <c:v>HILBURN ST</c:v>
                </c:pt>
                <c:pt idx="1373">
                  <c:v>HILDRETH ST</c:v>
                </c:pt>
                <c:pt idx="1374">
                  <c:v>HILL ST</c:v>
                </c:pt>
                <c:pt idx="1375">
                  <c:v>HILL TOP ST</c:v>
                </c:pt>
                <c:pt idx="1376">
                  <c:v>HILLCREST ST</c:v>
                </c:pt>
                <c:pt idx="1377">
                  <c:v>HILLCROFT RD</c:v>
                </c:pt>
                <c:pt idx="1378">
                  <c:v>HILLIS RD</c:v>
                </c:pt>
                <c:pt idx="1379">
                  <c:v>HILLOCK ST</c:v>
                </c:pt>
                <c:pt idx="1380">
                  <c:v>HILLSBORO RD</c:v>
                </c:pt>
                <c:pt idx="1381">
                  <c:v>HILLSBORO ST</c:v>
                </c:pt>
                <c:pt idx="1382">
                  <c:v>HILLSDALE ST</c:v>
                </c:pt>
                <c:pt idx="1383">
                  <c:v>HILLSIDE AVE</c:v>
                </c:pt>
                <c:pt idx="1384">
                  <c:v>HILLSIDE ST</c:v>
                </c:pt>
                <c:pt idx="1385">
                  <c:v>HILLVIEW AVE</c:v>
                </c:pt>
                <c:pt idx="1386">
                  <c:v>HILTON ST</c:v>
                </c:pt>
                <c:pt idx="1387">
                  <c:v>HINCKLEY ST</c:v>
                </c:pt>
                <c:pt idx="1388">
                  <c:v>HOBART ST</c:v>
                </c:pt>
                <c:pt idx="1389">
                  <c:v>HOBSON ST</c:v>
                </c:pt>
                <c:pt idx="1390">
                  <c:v>HOLBORN ST</c:v>
                </c:pt>
                <c:pt idx="1391">
                  <c:v>HOLBROOK AVE</c:v>
                </c:pt>
                <c:pt idx="1392">
                  <c:v>HOLBROOK ST</c:v>
                </c:pt>
                <c:pt idx="1393">
                  <c:v>HOLDEN CT</c:v>
                </c:pt>
                <c:pt idx="1394">
                  <c:v>HOLDEN ST</c:v>
                </c:pt>
                <c:pt idx="1395">
                  <c:v>HOLIDAY ST</c:v>
                </c:pt>
                <c:pt idx="1396">
                  <c:v>HOLLANDER ST</c:v>
                </c:pt>
                <c:pt idx="1397">
                  <c:v>HOLLINGSWORTH ST</c:v>
                </c:pt>
                <c:pt idx="1398">
                  <c:v>HOLLIS PL</c:v>
                </c:pt>
                <c:pt idx="1399">
                  <c:v>HOLLY RD</c:v>
                </c:pt>
                <c:pt idx="1400">
                  <c:v>HOLLYWOOD RD</c:v>
                </c:pt>
                <c:pt idx="1401">
                  <c:v>HOLMAN ST</c:v>
                </c:pt>
                <c:pt idx="1402">
                  <c:v>HOLMES ST</c:v>
                </c:pt>
                <c:pt idx="1403">
                  <c:v>HOLMFIELD AVE</c:v>
                </c:pt>
                <c:pt idx="1404">
                  <c:v>HOLTON ST</c:v>
                </c:pt>
                <c:pt idx="1405">
                  <c:v>HOLWORTHY ST</c:v>
                </c:pt>
                <c:pt idx="1406">
                  <c:v>HOLYOKE ST</c:v>
                </c:pt>
                <c:pt idx="1407">
                  <c:v>HOMER ST</c:v>
                </c:pt>
                <c:pt idx="1408">
                  <c:v>HOMES AVE</c:v>
                </c:pt>
                <c:pt idx="1409">
                  <c:v>HOMESTEAD ST</c:v>
                </c:pt>
                <c:pt idx="1410">
                  <c:v>HOMEWOOD RD</c:v>
                </c:pt>
                <c:pt idx="1411">
                  <c:v>HOOKER ST</c:v>
                </c:pt>
                <c:pt idx="1412">
                  <c:v>HOOPER ST</c:v>
                </c:pt>
                <c:pt idx="1413">
                  <c:v>HOOTEN CT</c:v>
                </c:pt>
                <c:pt idx="1414">
                  <c:v>HOPEDALE ST</c:v>
                </c:pt>
                <c:pt idx="1415">
                  <c:v>HOPESTILL ST</c:v>
                </c:pt>
                <c:pt idx="1416">
                  <c:v>HOPEWELL RD</c:v>
                </c:pt>
                <c:pt idx="1417">
                  <c:v>HOPKINS RD</c:v>
                </c:pt>
                <c:pt idx="1418">
                  <c:v>HOPKINS ST</c:v>
                </c:pt>
                <c:pt idx="1419">
                  <c:v>HORACE ST</c:v>
                </c:pt>
                <c:pt idx="1420">
                  <c:v>HOSMER ST</c:v>
                </c:pt>
                <c:pt idx="1421">
                  <c:v>HOUGHTON ST</c:v>
                </c:pt>
                <c:pt idx="1422">
                  <c:v>HOWARD AVE</c:v>
                </c:pt>
                <c:pt idx="1423">
                  <c:v>HOWARD PL</c:v>
                </c:pt>
                <c:pt idx="1424">
                  <c:v>HOWARD ST</c:v>
                </c:pt>
                <c:pt idx="1425">
                  <c:v>HOWE ST</c:v>
                </c:pt>
                <c:pt idx="1426">
                  <c:v>HOWELL ST</c:v>
                </c:pt>
                <c:pt idx="1427">
                  <c:v>HOWES ST</c:v>
                </c:pt>
                <c:pt idx="1428">
                  <c:v>HOWITT RD</c:v>
                </c:pt>
                <c:pt idx="1429">
                  <c:v>HOWLAND ST</c:v>
                </c:pt>
                <c:pt idx="1430">
                  <c:v>HOYT ST</c:v>
                </c:pt>
                <c:pt idx="1431">
                  <c:v>HUBBARD ST</c:v>
                </c:pt>
                <c:pt idx="1432">
                  <c:v>HUBBARDSTON RD</c:v>
                </c:pt>
                <c:pt idx="1433">
                  <c:v>HUCKINS ST</c:v>
                </c:pt>
                <c:pt idx="1434">
                  <c:v>HUDSON ST</c:v>
                </c:pt>
                <c:pt idx="1435">
                  <c:v>HULL ST</c:v>
                </c:pt>
                <c:pt idx="1436">
                  <c:v>HUMBOLDT AVE</c:v>
                </c:pt>
                <c:pt idx="1437">
                  <c:v>HUMBOLDT PL</c:v>
                </c:pt>
                <c:pt idx="1438">
                  <c:v>HUMES RD</c:v>
                </c:pt>
                <c:pt idx="1439">
                  <c:v>HUMPHREYS PL</c:v>
                </c:pt>
                <c:pt idx="1440">
                  <c:v>HUMPHREYS ST</c:v>
                </c:pt>
                <c:pt idx="1441">
                  <c:v>HUNNEWELL AVE</c:v>
                </c:pt>
                <c:pt idx="1442">
                  <c:v>HUNTER ST</c:v>
                </c:pt>
                <c:pt idx="1443">
                  <c:v>HUNTINGTON AVE</c:v>
                </c:pt>
                <c:pt idx="1444">
                  <c:v>HUNTOON ST</c:v>
                </c:pt>
                <c:pt idx="1445">
                  <c:v>HURLCROFT AVE</c:v>
                </c:pt>
                <c:pt idx="1446">
                  <c:v>HUTCHINGS ST</c:v>
                </c:pt>
                <c:pt idx="1447">
                  <c:v>HUTCHINSON ST</c:v>
                </c:pt>
                <c:pt idx="1448">
                  <c:v>HYDE PARK AVE</c:v>
                </c:pt>
                <c:pt idx="1449">
                  <c:v>I ST</c:v>
                </c:pt>
                <c:pt idx="1450">
                  <c:v>IDAHO ST</c:v>
                </c:pt>
                <c:pt idx="1451">
                  <c:v>IFFLEY RD</c:v>
                </c:pt>
                <c:pt idx="1452">
                  <c:v>IMBARO RD</c:v>
                </c:pt>
                <c:pt idx="1453">
                  <c:v>IMRIE RD</c:v>
                </c:pt>
                <c:pt idx="1454">
                  <c:v>INDEPENDENCE DR</c:v>
                </c:pt>
                <c:pt idx="1455">
                  <c:v>INDIA ST</c:v>
                </c:pt>
                <c:pt idx="1456">
                  <c:v>INGLESIDE ST</c:v>
                </c:pt>
                <c:pt idx="1457">
                  <c:v>INTERVALE ST</c:v>
                </c:pt>
                <c:pt idx="1458">
                  <c:v>INWOOD ST</c:v>
                </c:pt>
                <c:pt idx="1459">
                  <c:v>IONA ST</c:v>
                </c:pt>
                <c:pt idx="1460">
                  <c:v>IOWA ST</c:v>
                </c:pt>
                <c:pt idx="1461">
                  <c:v>IPSWICH ST</c:v>
                </c:pt>
                <c:pt idx="1462">
                  <c:v>IRMA ST</c:v>
                </c:pt>
                <c:pt idx="1463">
                  <c:v>IRON ST</c:v>
                </c:pt>
                <c:pt idx="1464">
                  <c:v>IROQUOIS ST</c:v>
                </c:pt>
                <c:pt idx="1465">
                  <c:v>IRVING ST</c:v>
                </c:pt>
                <c:pt idx="1466">
                  <c:v>IRWIN AVE</c:v>
                </c:pt>
                <c:pt idx="1467">
                  <c:v>ISABELLA ST</c:v>
                </c:pt>
                <c:pt idx="1468">
                  <c:v>ISLAND ST</c:v>
                </c:pt>
                <c:pt idx="1469">
                  <c:v>ISLINGTON ST</c:v>
                </c:pt>
                <c:pt idx="1470">
                  <c:v>ITASCA ST</c:v>
                </c:pt>
                <c:pt idx="1471">
                  <c:v>IVORY ST</c:v>
                </c:pt>
                <c:pt idx="1472">
                  <c:v>JACKSON AVE</c:v>
                </c:pt>
                <c:pt idx="1473">
                  <c:v>JACOB ST</c:v>
                </c:pt>
                <c:pt idx="1474">
                  <c:v>JAMAICA PL</c:v>
                </c:pt>
                <c:pt idx="1475">
                  <c:v>JAMAICA ST</c:v>
                </c:pt>
                <c:pt idx="1476">
                  <c:v>JAMAICAWAY CT</c:v>
                </c:pt>
                <c:pt idx="1477">
                  <c:v>JARVIS PL</c:v>
                </c:pt>
                <c:pt idx="1478">
                  <c:v>JEFFERS ST</c:v>
                </c:pt>
                <c:pt idx="1479">
                  <c:v>JEFFERSON AVE</c:v>
                </c:pt>
                <c:pt idx="1480">
                  <c:v>JEFFERSON ST</c:v>
                </c:pt>
                <c:pt idx="1481">
                  <c:v>JEFFRIES ST</c:v>
                </c:pt>
                <c:pt idx="1482">
                  <c:v>JENKINS ST</c:v>
                </c:pt>
                <c:pt idx="1483">
                  <c:v>JEROME ST</c:v>
                </c:pt>
                <c:pt idx="1484">
                  <c:v>JERSEY ST</c:v>
                </c:pt>
                <c:pt idx="1485">
                  <c:v>JERUSALEM PL</c:v>
                </c:pt>
                <c:pt idx="1486">
                  <c:v>JESS ST</c:v>
                </c:pt>
                <c:pt idx="1487">
                  <c:v>JETTE CT</c:v>
                </c:pt>
                <c:pt idx="1488">
                  <c:v>JEWETT ST</c:v>
                </c:pt>
                <c:pt idx="1489">
                  <c:v>JOAN RD</c:v>
                </c:pt>
                <c:pt idx="1490">
                  <c:v>JOHN ELIOT SQ</c:v>
                </c:pt>
                <c:pt idx="1491">
                  <c:v>JOHNNY CT</c:v>
                </c:pt>
                <c:pt idx="1492">
                  <c:v>JOHNSON AVE</c:v>
                </c:pt>
                <c:pt idx="1493">
                  <c:v>JOHNSON ST</c:v>
                </c:pt>
                <c:pt idx="1494">
                  <c:v>JOHNSTON RD</c:v>
                </c:pt>
                <c:pt idx="1495">
                  <c:v>JOHNSWOOD RD</c:v>
                </c:pt>
                <c:pt idx="1496">
                  <c:v>JONES AVE</c:v>
                </c:pt>
                <c:pt idx="1497">
                  <c:v>JOSEPH AGRI ST</c:v>
                </c:pt>
                <c:pt idx="1498">
                  <c:v>JOSEPH ST</c:v>
                </c:pt>
                <c:pt idx="1499">
                  <c:v>JOSEPHINE ST</c:v>
                </c:pt>
                <c:pt idx="1500">
                  <c:v>JOY PL</c:v>
                </c:pt>
                <c:pt idx="1501">
                  <c:v>JOY ST</c:v>
                </c:pt>
                <c:pt idx="1502">
                  <c:v>JOYCE KILMER RD</c:v>
                </c:pt>
                <c:pt idx="1503">
                  <c:v>JOYCE RD</c:v>
                </c:pt>
                <c:pt idx="1504">
                  <c:v>JUDGE ST</c:v>
                </c:pt>
                <c:pt idx="1505">
                  <c:v>JUDSON ST</c:v>
                </c:pt>
                <c:pt idx="1506">
                  <c:v>JULIAN ST</c:v>
                </c:pt>
                <c:pt idx="1507">
                  <c:v>JULIETTE ST</c:v>
                </c:pt>
                <c:pt idx="1508">
                  <c:v>JUNE ST</c:v>
                </c:pt>
                <c:pt idx="1509">
                  <c:v>JUNIPER ST</c:v>
                </c:pt>
                <c:pt idx="1510">
                  <c:v>JUSTIN RD</c:v>
                </c:pt>
                <c:pt idx="1511">
                  <c:v>K ST</c:v>
                </c:pt>
                <c:pt idx="1512">
                  <c:v>KARDON RD</c:v>
                </c:pt>
                <c:pt idx="1513">
                  <c:v>KEARSARGE AVE</c:v>
                </c:pt>
                <c:pt idx="1514">
                  <c:v>KEEGAN ST</c:v>
                </c:pt>
                <c:pt idx="1515">
                  <c:v>KEENAN RD</c:v>
                </c:pt>
                <c:pt idx="1516">
                  <c:v>KEITH ST</c:v>
                </c:pt>
                <c:pt idx="1517">
                  <c:v>KELLEY CT</c:v>
                </c:pt>
                <c:pt idx="1518">
                  <c:v>KELTON ST</c:v>
                </c:pt>
                <c:pt idx="1519">
                  <c:v>KEMBLE PL</c:v>
                </c:pt>
                <c:pt idx="1520">
                  <c:v>KEMBLE ST</c:v>
                </c:pt>
                <c:pt idx="1521">
                  <c:v>KEMP ST</c:v>
                </c:pt>
                <c:pt idx="1522">
                  <c:v>KENBERMA RD</c:v>
                </c:pt>
                <c:pt idx="1523">
                  <c:v>KENDALL ST</c:v>
                </c:pt>
                <c:pt idx="1524">
                  <c:v>KENILWORTH ST</c:v>
                </c:pt>
                <c:pt idx="1525">
                  <c:v>KENMARE RD</c:v>
                </c:pt>
                <c:pt idx="1526">
                  <c:v>KENNEBEC ST</c:v>
                </c:pt>
                <c:pt idx="1527">
                  <c:v>KENNETH ST</c:v>
                </c:pt>
                <c:pt idx="1528">
                  <c:v>KENNEY ST</c:v>
                </c:pt>
                <c:pt idx="1529">
                  <c:v>KENRICK ST</c:v>
                </c:pt>
                <c:pt idx="1530">
                  <c:v>KENSINGTON ST</c:v>
                </c:pt>
                <c:pt idx="1531">
                  <c:v>KENTON RD</c:v>
                </c:pt>
                <c:pt idx="1532">
                  <c:v>KENWOOD ST</c:v>
                </c:pt>
                <c:pt idx="1533">
                  <c:v>KERR PL</c:v>
                </c:pt>
                <c:pt idx="1534">
                  <c:v>KERSHAW RD</c:v>
                </c:pt>
                <c:pt idx="1535">
                  <c:v>KERWIN ST</c:v>
                </c:pt>
                <c:pt idx="1536">
                  <c:v>KESWICK ST</c:v>
                </c:pt>
                <c:pt idx="1537">
                  <c:v>KEVIN RD</c:v>
                </c:pt>
                <c:pt idx="1538">
                  <c:v>KEYSTONE ST</c:v>
                </c:pt>
                <c:pt idx="1539">
                  <c:v>KILBY ST</c:v>
                </c:pt>
                <c:pt idx="1540">
                  <c:v>KILMARNOCK ST</c:v>
                </c:pt>
                <c:pt idx="1541">
                  <c:v>KILSYTH RD</c:v>
                </c:pt>
                <c:pt idx="1542">
                  <c:v>KIMBALL ST</c:v>
                </c:pt>
                <c:pt idx="1543">
                  <c:v>KINEO ST</c:v>
                </c:pt>
                <c:pt idx="1544">
                  <c:v>KING ST</c:v>
                </c:pt>
                <c:pt idx="1545">
                  <c:v>KINGBIRD RD</c:v>
                </c:pt>
                <c:pt idx="1546">
                  <c:v>KINGSDALE ST</c:v>
                </c:pt>
                <c:pt idx="1547">
                  <c:v>KINGSLAND RD</c:v>
                </c:pt>
                <c:pt idx="1548">
                  <c:v>KINGSLEY ST</c:v>
                </c:pt>
                <c:pt idx="1549">
                  <c:v>KINGSTON ST</c:v>
                </c:pt>
                <c:pt idx="1550">
                  <c:v>KINROSS RD</c:v>
                </c:pt>
                <c:pt idx="1551">
                  <c:v>KIRKWOOD RD</c:v>
                </c:pt>
                <c:pt idx="1552">
                  <c:v>KITTREDGE ST</c:v>
                </c:pt>
                <c:pt idx="1553">
                  <c:v>KNAPP ST</c:v>
                </c:pt>
                <c:pt idx="1554">
                  <c:v>KNEELAND ST</c:v>
                </c:pt>
                <c:pt idx="1555">
                  <c:v>KNIGHT ST</c:v>
                </c:pt>
                <c:pt idx="1556">
                  <c:v>KNOLL ST</c:v>
                </c:pt>
                <c:pt idx="1557">
                  <c:v>KNOWLTON ST</c:v>
                </c:pt>
                <c:pt idx="1558">
                  <c:v>KNOX ST</c:v>
                </c:pt>
                <c:pt idx="1559">
                  <c:v>KOVEY CT</c:v>
                </c:pt>
                <c:pt idx="1560">
                  <c:v>KOVEY RD</c:v>
                </c:pt>
                <c:pt idx="1561">
                  <c:v>L ST</c:v>
                </c:pt>
                <c:pt idx="1562">
                  <c:v>LABAN PRATT RD</c:v>
                </c:pt>
                <c:pt idx="1563">
                  <c:v>LAFIELD ST</c:v>
                </c:pt>
                <c:pt idx="1564">
                  <c:v>LAGRANGE PL</c:v>
                </c:pt>
                <c:pt idx="1565">
                  <c:v>LAGRANGE ST</c:v>
                </c:pt>
                <c:pt idx="1566">
                  <c:v>LAKE SHORE CT</c:v>
                </c:pt>
                <c:pt idx="1567">
                  <c:v>LAKE SHORE RD</c:v>
                </c:pt>
                <c:pt idx="1568">
                  <c:v>LAKE ST</c:v>
                </c:pt>
                <c:pt idx="1569">
                  <c:v>LAKESIDE AVE</c:v>
                </c:pt>
                <c:pt idx="1570">
                  <c:v>LAKEVILLE RD</c:v>
                </c:pt>
                <c:pt idx="1571">
                  <c:v>LAMARTINE ST</c:v>
                </c:pt>
                <c:pt idx="1572">
                  <c:v>LAMBERT AVE</c:v>
                </c:pt>
                <c:pt idx="1573">
                  <c:v>LAMBERT ST</c:v>
                </c:pt>
                <c:pt idx="1574">
                  <c:v>LAMSON CT</c:v>
                </c:pt>
                <c:pt idx="1575">
                  <c:v>LAMSON ST</c:v>
                </c:pt>
                <c:pt idx="1576">
                  <c:v>LANARK RD</c:v>
                </c:pt>
                <c:pt idx="1577">
                  <c:v>LANCASTER ST</c:v>
                </c:pt>
                <c:pt idx="1578">
                  <c:v>LANDOR RD</c:v>
                </c:pt>
                <c:pt idx="1579">
                  <c:v>LANDSEER ST</c:v>
                </c:pt>
                <c:pt idx="1580">
                  <c:v>LANGDON ST</c:v>
                </c:pt>
                <c:pt idx="1581">
                  <c:v>LANGLEY RD</c:v>
                </c:pt>
                <c:pt idx="1582">
                  <c:v>LANSDOWNE ST</c:v>
                </c:pt>
                <c:pt idx="1583">
                  <c:v>LARCH PL</c:v>
                </c:pt>
                <c:pt idx="1584">
                  <c:v>LARCH ST</c:v>
                </c:pt>
                <c:pt idx="1585">
                  <c:v>LARCHMONT ST</c:v>
                </c:pt>
                <c:pt idx="1586">
                  <c:v>LAREDO ST</c:v>
                </c:pt>
                <c:pt idx="1587">
                  <c:v>LARK ST</c:v>
                </c:pt>
                <c:pt idx="1588">
                  <c:v>LARKHILL RD</c:v>
                </c:pt>
                <c:pt idx="1589">
                  <c:v>LAROSE PL</c:v>
                </c:pt>
                <c:pt idx="1590">
                  <c:v>LASELL ST</c:v>
                </c:pt>
                <c:pt idx="1591">
                  <c:v>LATHROP PL</c:v>
                </c:pt>
                <c:pt idx="1592">
                  <c:v>LATIN RD</c:v>
                </c:pt>
                <c:pt idx="1593">
                  <c:v>LAUREL ST</c:v>
                </c:pt>
                <c:pt idx="1594">
                  <c:v>LAURIAT ST</c:v>
                </c:pt>
                <c:pt idx="1595">
                  <c:v>LAURIE AVE</c:v>
                </c:pt>
                <c:pt idx="1596">
                  <c:v>LAWLEY ST</c:v>
                </c:pt>
                <c:pt idx="1597">
                  <c:v>LAWN AVE</c:v>
                </c:pt>
                <c:pt idx="1598">
                  <c:v>LAWN ST</c:v>
                </c:pt>
                <c:pt idx="1599">
                  <c:v>LAWNWOOD PL</c:v>
                </c:pt>
                <c:pt idx="1600">
                  <c:v>LAWRENCE AVE</c:v>
                </c:pt>
                <c:pt idx="1601">
                  <c:v>LAWRENCE PL</c:v>
                </c:pt>
                <c:pt idx="1602">
                  <c:v>LAWRENCE ST</c:v>
                </c:pt>
                <c:pt idx="1603">
                  <c:v>LAWTON ST</c:v>
                </c:pt>
                <c:pt idx="1604">
                  <c:v>LEAMINGTON RD</c:v>
                </c:pt>
                <c:pt idx="1605">
                  <c:v>LEDGE HILL RD</c:v>
                </c:pt>
                <c:pt idx="1606">
                  <c:v>LEDGEBROOK RD</c:v>
                </c:pt>
                <c:pt idx="1607">
                  <c:v>LEDGEDALE RD</c:v>
                </c:pt>
                <c:pt idx="1608">
                  <c:v>LEDGEMERE RD</c:v>
                </c:pt>
                <c:pt idx="1609">
                  <c:v>LEDGEWOOD RD</c:v>
                </c:pt>
                <c:pt idx="1610">
                  <c:v>LEE HILL RD</c:v>
                </c:pt>
                <c:pt idx="1611">
                  <c:v>LEE ST</c:v>
                </c:pt>
                <c:pt idx="1612">
                  <c:v>LEEDS ST</c:v>
                </c:pt>
                <c:pt idx="1613">
                  <c:v>LEEDSVILLE ST</c:v>
                </c:pt>
                <c:pt idx="1614">
                  <c:v>LEICESTER ST</c:v>
                </c:pt>
                <c:pt idx="1615">
                  <c:v>LEIGHTON RD</c:v>
                </c:pt>
                <c:pt idx="1616">
                  <c:v>LELAND ST</c:v>
                </c:pt>
                <c:pt idx="1617">
                  <c:v>LENISTON ST</c:v>
                </c:pt>
                <c:pt idx="1618">
                  <c:v>LENNOCO RD</c:v>
                </c:pt>
                <c:pt idx="1619">
                  <c:v>LENNON CT</c:v>
                </c:pt>
                <c:pt idx="1620">
                  <c:v>LENOX ST</c:v>
                </c:pt>
                <c:pt idx="1621">
                  <c:v>LENOXDALE AVE</c:v>
                </c:pt>
                <c:pt idx="1622">
                  <c:v>LEON ST</c:v>
                </c:pt>
                <c:pt idx="1623">
                  <c:v>LEONARD CT</c:v>
                </c:pt>
                <c:pt idx="1624">
                  <c:v>LEONARD ST</c:v>
                </c:pt>
                <c:pt idx="1625">
                  <c:v>LEROY ST</c:v>
                </c:pt>
                <c:pt idx="1626">
                  <c:v>LESEUR RD</c:v>
                </c:pt>
                <c:pt idx="1627">
                  <c:v>LESHER ST</c:v>
                </c:pt>
                <c:pt idx="1628">
                  <c:v>LESLIE ST</c:v>
                </c:pt>
                <c:pt idx="1629">
                  <c:v>LESTER PL</c:v>
                </c:pt>
                <c:pt idx="1630">
                  <c:v>LESTON ST</c:v>
                </c:pt>
                <c:pt idx="1631">
                  <c:v>LEVANT ST</c:v>
                </c:pt>
                <c:pt idx="1632">
                  <c:v>LEVERETT AVE</c:v>
                </c:pt>
                <c:pt idx="1633">
                  <c:v>LEWIS PL</c:v>
                </c:pt>
                <c:pt idx="1634">
                  <c:v>LEWIS ST</c:v>
                </c:pt>
                <c:pt idx="1635">
                  <c:v>LEWISTON ST</c:v>
                </c:pt>
                <c:pt idx="1636">
                  <c:v>LEXINGTON AVE</c:v>
                </c:pt>
                <c:pt idx="1637">
                  <c:v>LEXINGTON SQ</c:v>
                </c:pt>
                <c:pt idx="1638">
                  <c:v>LEXINGTON ST</c:v>
                </c:pt>
                <c:pt idx="1639">
                  <c:v>LEYDEN ST</c:v>
                </c:pt>
                <c:pt idx="1640">
                  <c:v>LEYLAND ST</c:v>
                </c:pt>
                <c:pt idx="1641">
                  <c:v>LIBBEY ST</c:v>
                </c:pt>
                <c:pt idx="1642">
                  <c:v>LIBERTY DR</c:v>
                </c:pt>
                <c:pt idx="1643">
                  <c:v>LIBERTY PL</c:v>
                </c:pt>
                <c:pt idx="1644">
                  <c:v>LIBERTY SQ</c:v>
                </c:pt>
                <c:pt idx="1645">
                  <c:v>LILA RD</c:v>
                </c:pt>
                <c:pt idx="1646">
                  <c:v>LILLIAN ST</c:v>
                </c:pt>
                <c:pt idx="1647">
                  <c:v>LILLY ST</c:v>
                </c:pt>
                <c:pt idx="1648">
                  <c:v>LIME ST</c:v>
                </c:pt>
                <c:pt idx="1649">
                  <c:v>LINCOLN ST</c:v>
                </c:pt>
                <c:pt idx="1650">
                  <c:v>LINDALL PL</c:v>
                </c:pt>
                <c:pt idx="1651">
                  <c:v>LINDALL ST</c:v>
                </c:pt>
                <c:pt idx="1652">
                  <c:v>LINDEN AVE</c:v>
                </c:pt>
                <c:pt idx="1653">
                  <c:v>LINDEN RD</c:v>
                </c:pt>
                <c:pt idx="1654">
                  <c:v>LINDEN ST</c:v>
                </c:pt>
                <c:pt idx="1655">
                  <c:v>LINDSEY ST</c:v>
                </c:pt>
                <c:pt idx="1656">
                  <c:v>LINGARD ST</c:v>
                </c:pt>
                <c:pt idx="1657">
                  <c:v>LINNET ST</c:v>
                </c:pt>
                <c:pt idx="1658">
                  <c:v>LINWOOD SQ</c:v>
                </c:pt>
                <c:pt idx="1659">
                  <c:v>LINWOOD ST</c:v>
                </c:pt>
                <c:pt idx="1660">
                  <c:v>LISZT ST</c:v>
                </c:pt>
                <c:pt idx="1661">
                  <c:v>LITCHFIELD ST</c:v>
                </c:pt>
                <c:pt idx="1662">
                  <c:v>LITHGOW ST</c:v>
                </c:pt>
                <c:pt idx="1663">
                  <c:v>LITTLEDALE ST</c:v>
                </c:pt>
                <c:pt idx="1664">
                  <c:v>LIVERMORE ST</c:v>
                </c:pt>
                <c:pt idx="1665">
                  <c:v>LIVERPOOL ST</c:v>
                </c:pt>
                <c:pt idx="1666">
                  <c:v>LIVINGSTONE ST</c:v>
                </c:pt>
                <c:pt idx="1667">
                  <c:v>LOCHDALE RD</c:v>
                </c:pt>
                <c:pt idx="1668">
                  <c:v>LOCHLAND RD</c:v>
                </c:pt>
                <c:pt idx="1669">
                  <c:v>LOCHSTEAD AVE</c:v>
                </c:pt>
                <c:pt idx="1670">
                  <c:v>LOCKWOOD ST</c:v>
                </c:pt>
                <c:pt idx="1671">
                  <c:v>LOCUST ST</c:v>
                </c:pt>
                <c:pt idx="1672">
                  <c:v>LODGEHILL RD</c:v>
                </c:pt>
                <c:pt idx="1673">
                  <c:v>LOGAN ST</c:v>
                </c:pt>
                <c:pt idx="1674">
                  <c:v>LOMBARD ST</c:v>
                </c:pt>
                <c:pt idx="1675">
                  <c:v>LONDON ST</c:v>
                </c:pt>
                <c:pt idx="1676">
                  <c:v>LONG AVE</c:v>
                </c:pt>
                <c:pt idx="1677">
                  <c:v>LONGFELLOW PL</c:v>
                </c:pt>
                <c:pt idx="1678">
                  <c:v>LONGFELLOW ST</c:v>
                </c:pt>
                <c:pt idx="1679">
                  <c:v>LONGMEADOW ST</c:v>
                </c:pt>
                <c:pt idx="1680">
                  <c:v>LONGWOOD AVE</c:v>
                </c:pt>
                <c:pt idx="1681">
                  <c:v>LONSDALE ST</c:v>
                </c:pt>
                <c:pt idx="1682">
                  <c:v>LORENZO ST</c:v>
                </c:pt>
                <c:pt idx="1683">
                  <c:v>LORETTE ST</c:v>
                </c:pt>
                <c:pt idx="1684">
                  <c:v>LORING ST</c:v>
                </c:pt>
                <c:pt idx="1685">
                  <c:v>LORNA RD</c:v>
                </c:pt>
                <c:pt idx="1686">
                  <c:v>LORNE ST</c:v>
                </c:pt>
                <c:pt idx="1687">
                  <c:v>LORRAINE ST</c:v>
                </c:pt>
                <c:pt idx="1688">
                  <c:v>LOTHIAN RD</c:v>
                </c:pt>
                <c:pt idx="1689">
                  <c:v>LOTHROP ST</c:v>
                </c:pt>
                <c:pt idx="1690">
                  <c:v>LOUIS PRANG ST</c:v>
                </c:pt>
                <c:pt idx="1691">
                  <c:v>LOUISBURG SQ</c:v>
                </c:pt>
                <c:pt idx="1692">
                  <c:v>LOURDES AVE</c:v>
                </c:pt>
                <c:pt idx="1693">
                  <c:v>LUBEC ST</c:v>
                </c:pt>
                <c:pt idx="1694">
                  <c:v>LUCERNE ST</c:v>
                </c:pt>
                <c:pt idx="1695">
                  <c:v>LYALL ST</c:v>
                </c:pt>
                <c:pt idx="1696">
                  <c:v>LYFORD ST</c:v>
                </c:pt>
                <c:pt idx="1697">
                  <c:v>LYNDE ST</c:v>
                </c:pt>
                <c:pt idx="1698">
                  <c:v>LYNDEBORO ST</c:v>
                </c:pt>
                <c:pt idx="1699">
                  <c:v>LYNDHURST ST</c:v>
                </c:pt>
                <c:pt idx="1700">
                  <c:v>LYNE RD</c:v>
                </c:pt>
                <c:pt idx="1701">
                  <c:v>LYON ST</c:v>
                </c:pt>
                <c:pt idx="1702">
                  <c:v>M ST</c:v>
                </c:pt>
                <c:pt idx="1703">
                  <c:v>MACDONALD ST</c:v>
                </c:pt>
                <c:pt idx="1704">
                  <c:v>MACKIN ST</c:v>
                </c:pt>
                <c:pt idx="1705">
                  <c:v>MACULLAR RD</c:v>
                </c:pt>
                <c:pt idx="1706">
                  <c:v>MADELINE ST</c:v>
                </c:pt>
                <c:pt idx="1707">
                  <c:v>MADISON ST</c:v>
                </c:pt>
                <c:pt idx="1708">
                  <c:v>MAGAZINE ST</c:v>
                </c:pt>
                <c:pt idx="1709">
                  <c:v>MAGDALA ST</c:v>
                </c:pt>
                <c:pt idx="1710">
                  <c:v>MAGEE ST</c:v>
                </c:pt>
                <c:pt idx="1711">
                  <c:v>MAGNOLIA PL</c:v>
                </c:pt>
                <c:pt idx="1712">
                  <c:v>MAGNOLIA SQ</c:v>
                </c:pt>
                <c:pt idx="1713">
                  <c:v>MAGNOLIA ST</c:v>
                </c:pt>
                <c:pt idx="1714">
                  <c:v>MAHLER RD</c:v>
                </c:pt>
                <c:pt idx="1715">
                  <c:v>MAIN ST</c:v>
                </c:pt>
                <c:pt idx="1716">
                  <c:v>MAITLAND ST</c:v>
                </c:pt>
                <c:pt idx="1717">
                  <c:v>MALBERT RD</c:v>
                </c:pt>
                <c:pt idx="1718">
                  <c:v>MALCOLM RD</c:v>
                </c:pt>
                <c:pt idx="1719">
                  <c:v>MALDEN ST</c:v>
                </c:pt>
                <c:pt idx="1720">
                  <c:v>MALLARD AVE</c:v>
                </c:pt>
                <c:pt idx="1721">
                  <c:v>MALLET ST</c:v>
                </c:pt>
                <c:pt idx="1722">
                  <c:v>MALLON RD</c:v>
                </c:pt>
                <c:pt idx="1723">
                  <c:v>MALTA ST</c:v>
                </c:pt>
                <c:pt idx="1724">
                  <c:v>MALVERN ST</c:v>
                </c:pt>
                <c:pt idx="1725">
                  <c:v>MALVERNA RD</c:v>
                </c:pt>
                <c:pt idx="1726">
                  <c:v>MANCHESTER ST</c:v>
                </c:pt>
                <c:pt idx="1727">
                  <c:v>MANILA AVE</c:v>
                </c:pt>
                <c:pt idx="1728">
                  <c:v>MANION RD</c:v>
                </c:pt>
                <c:pt idx="1729">
                  <c:v>MANLEY ST</c:v>
                </c:pt>
                <c:pt idx="1730">
                  <c:v>MANN ST</c:v>
                </c:pt>
                <c:pt idx="1731">
                  <c:v>MANNING ST</c:v>
                </c:pt>
                <c:pt idx="1732">
                  <c:v>MANOR ST</c:v>
                </c:pt>
                <c:pt idx="1733">
                  <c:v>MANSFIELD ST</c:v>
                </c:pt>
                <c:pt idx="1734">
                  <c:v>MANSUR ST</c:v>
                </c:pt>
                <c:pt idx="1735">
                  <c:v>MANTHORNE RD</c:v>
                </c:pt>
                <c:pt idx="1736">
                  <c:v>MAPES ST</c:v>
                </c:pt>
                <c:pt idx="1737">
                  <c:v>MAPLE CT</c:v>
                </c:pt>
                <c:pt idx="1738">
                  <c:v>MAPLE LEAF DR</c:v>
                </c:pt>
                <c:pt idx="1739">
                  <c:v>MAPLE PL</c:v>
                </c:pt>
                <c:pt idx="1740">
                  <c:v>MAPLE ST</c:v>
                </c:pt>
                <c:pt idx="1741">
                  <c:v>MAPLETON ST</c:v>
                </c:pt>
                <c:pt idx="1742">
                  <c:v>MAPLEWOOD ST</c:v>
                </c:pt>
                <c:pt idx="1743">
                  <c:v>MARCELLA ST</c:v>
                </c:pt>
                <c:pt idx="1744">
                  <c:v>MARCH AVE</c:v>
                </c:pt>
                <c:pt idx="1745">
                  <c:v>MARCY RD</c:v>
                </c:pt>
                <c:pt idx="1746">
                  <c:v>MARDEN AVE</c:v>
                </c:pt>
                <c:pt idx="1747">
                  <c:v>MARGARET ST</c:v>
                </c:pt>
                <c:pt idx="1748">
                  <c:v>MARGIN ST</c:v>
                </c:pt>
                <c:pt idx="1749">
                  <c:v>MARGINAL ST</c:v>
                </c:pt>
                <c:pt idx="1750">
                  <c:v>MARGO RD</c:v>
                </c:pt>
                <c:pt idx="1751">
                  <c:v>MARIE ST</c:v>
                </c:pt>
                <c:pt idx="1752">
                  <c:v>MARINA PARK DR</c:v>
                </c:pt>
                <c:pt idx="1753">
                  <c:v>MARINE RD</c:v>
                </c:pt>
                <c:pt idx="1754">
                  <c:v>MARION PL</c:v>
                </c:pt>
                <c:pt idx="1755">
                  <c:v>MARION ST</c:v>
                </c:pt>
                <c:pt idx="1756">
                  <c:v>MARIPOSA ST</c:v>
                </c:pt>
                <c:pt idx="1757">
                  <c:v>MARK ST</c:v>
                </c:pt>
                <c:pt idx="1758">
                  <c:v>MARKET ST</c:v>
                </c:pt>
                <c:pt idx="1759">
                  <c:v>MARLBOROUGH ST</c:v>
                </c:pt>
                <c:pt idx="1760">
                  <c:v>MARLIN RD</c:v>
                </c:pt>
                <c:pt idx="1761">
                  <c:v>MARLOWE ST</c:v>
                </c:pt>
                <c:pt idx="1762">
                  <c:v>MARMION ST</c:v>
                </c:pt>
                <c:pt idx="1763">
                  <c:v>MARSH ST</c:v>
                </c:pt>
                <c:pt idx="1764">
                  <c:v>MARSHALL ST</c:v>
                </c:pt>
                <c:pt idx="1765">
                  <c:v>MARSHFIELD ST</c:v>
                </c:pt>
                <c:pt idx="1766">
                  <c:v>MARTHA RD</c:v>
                </c:pt>
                <c:pt idx="1767">
                  <c:v>MARTIN ST</c:v>
                </c:pt>
                <c:pt idx="1768">
                  <c:v>MARYKNOLL ST</c:v>
                </c:pt>
                <c:pt idx="1769">
                  <c:v>MARYLAND ST</c:v>
                </c:pt>
                <c:pt idx="1770">
                  <c:v>MASCOMA ST</c:v>
                </c:pt>
                <c:pt idx="1771">
                  <c:v>MASCOT ST</c:v>
                </c:pt>
                <c:pt idx="1772">
                  <c:v>MASON ST</c:v>
                </c:pt>
                <c:pt idx="1773">
                  <c:v>MASSACHUSETTS AVE</c:v>
                </c:pt>
                <c:pt idx="1774">
                  <c:v>MASSASOIT ST</c:v>
                </c:pt>
                <c:pt idx="1775">
                  <c:v>MATCHETT ST</c:v>
                </c:pt>
                <c:pt idx="1776">
                  <c:v>MATHER CT</c:v>
                </c:pt>
                <c:pt idx="1777">
                  <c:v>MATHER ST</c:v>
                </c:pt>
                <c:pt idx="1778">
                  <c:v>MATIGNON RD</c:v>
                </c:pt>
                <c:pt idx="1779">
                  <c:v>MATTAKEESET ST</c:v>
                </c:pt>
                <c:pt idx="1780">
                  <c:v>MATTAPAN ST</c:v>
                </c:pt>
                <c:pt idx="1781">
                  <c:v>MATTHEW ST</c:v>
                </c:pt>
                <c:pt idx="1782">
                  <c:v>MAXFIELD ST</c:v>
                </c:pt>
                <c:pt idx="1783">
                  <c:v>MAXWELL ST</c:v>
                </c:pt>
                <c:pt idx="1784">
                  <c:v>MAY ST</c:v>
                </c:pt>
                <c:pt idx="1785">
                  <c:v>MAYBROOK ST</c:v>
                </c:pt>
                <c:pt idx="1786">
                  <c:v>MAYBURY ST</c:v>
                </c:pt>
                <c:pt idx="1787">
                  <c:v>MAYFAIR ST</c:v>
                </c:pt>
                <c:pt idx="1788">
                  <c:v>MAYFIELD ST</c:v>
                </c:pt>
                <c:pt idx="1789">
                  <c:v>MAYHEW ST</c:v>
                </c:pt>
                <c:pt idx="1790">
                  <c:v>MAYNARD ST</c:v>
                </c:pt>
                <c:pt idx="1791">
                  <c:v>MAYWOOD ST</c:v>
                </c:pt>
                <c:pt idx="1792">
                  <c:v>MCBRIDE ST</c:v>
                </c:pt>
                <c:pt idx="1793">
                  <c:v>MCCORMACK SQ</c:v>
                </c:pt>
                <c:pt idx="1794">
                  <c:v>MCDONOUGH CT</c:v>
                </c:pt>
                <c:pt idx="1795">
                  <c:v>MCKAY PL</c:v>
                </c:pt>
                <c:pt idx="1796">
                  <c:v>MCKINLEY SQ</c:v>
                </c:pt>
                <c:pt idx="1797">
                  <c:v>MCKONE ST</c:v>
                </c:pt>
                <c:pt idx="1798">
                  <c:v>MCLELLAN ST</c:v>
                </c:pt>
                <c:pt idx="1799">
                  <c:v>MEAD ST</c:v>
                </c:pt>
                <c:pt idx="1800">
                  <c:v>MEADOW RD</c:v>
                </c:pt>
                <c:pt idx="1801">
                  <c:v>MEADOWBANK AVE</c:v>
                </c:pt>
                <c:pt idx="1802">
                  <c:v>MEADOWVIEW RD</c:v>
                </c:pt>
                <c:pt idx="1803">
                  <c:v>MECHANIC ST</c:v>
                </c:pt>
                <c:pt idx="1804">
                  <c:v>MEDFIELD ST</c:v>
                </c:pt>
                <c:pt idx="1805">
                  <c:v>MEDFORD ST</c:v>
                </c:pt>
                <c:pt idx="1806">
                  <c:v>MEDWAY ST</c:v>
                </c:pt>
                <c:pt idx="1807">
                  <c:v>MEEHAN ST</c:v>
                </c:pt>
                <c:pt idx="1808">
                  <c:v>MELBOURNE ST</c:v>
                </c:pt>
                <c:pt idx="1809">
                  <c:v>MELCHER ST</c:v>
                </c:pt>
                <c:pt idx="1810">
                  <c:v>MELLEN ST</c:v>
                </c:pt>
                <c:pt idx="1811">
                  <c:v>MELROSE ST</c:v>
                </c:pt>
                <c:pt idx="1812">
                  <c:v>MELTON RD</c:v>
                </c:pt>
                <c:pt idx="1813">
                  <c:v>MELVILLE AVE</c:v>
                </c:pt>
                <c:pt idx="1814">
                  <c:v>MELVIN AVE</c:v>
                </c:pt>
                <c:pt idx="1815">
                  <c:v>MENDELSSOHN ST</c:v>
                </c:pt>
                <c:pt idx="1816">
                  <c:v>MENDUM ST</c:v>
                </c:pt>
                <c:pt idx="1817">
                  <c:v>MENLO ST</c:v>
                </c:pt>
                <c:pt idx="1818">
                  <c:v>MENTON ST</c:v>
                </c:pt>
                <c:pt idx="1819">
                  <c:v>MERCER ST</c:v>
                </c:pt>
                <c:pt idx="1820">
                  <c:v>MERCIER AVE</c:v>
                </c:pt>
                <c:pt idx="1821">
                  <c:v>MEREDITH ST</c:v>
                </c:pt>
                <c:pt idx="1822">
                  <c:v>MERIDIAN ST</c:v>
                </c:pt>
                <c:pt idx="1823">
                  <c:v>MERLIN ST</c:v>
                </c:pt>
                <c:pt idx="1824">
                  <c:v>MERRIAM ST</c:v>
                </c:pt>
                <c:pt idx="1825">
                  <c:v>MERRILL ST</c:v>
                </c:pt>
                <c:pt idx="1826">
                  <c:v>MERRIMAC ST</c:v>
                </c:pt>
                <c:pt idx="1827">
                  <c:v>MESHAKA ST</c:v>
                </c:pt>
                <c:pt idx="1828">
                  <c:v>MESSINGER ST</c:v>
                </c:pt>
                <c:pt idx="1829">
                  <c:v>METROPOLITAN AVE</c:v>
                </c:pt>
                <c:pt idx="1830">
                  <c:v>MEYER ST</c:v>
                </c:pt>
                <c:pt idx="1831">
                  <c:v>MIAMI AVE</c:v>
                </c:pt>
                <c:pt idx="1832">
                  <c:v>MICHAEL RD</c:v>
                </c:pt>
                <c:pt idx="1833">
                  <c:v>MICHELANGELO ST</c:v>
                </c:pt>
                <c:pt idx="1834">
                  <c:v>MICHIGAN AVE</c:v>
                </c:pt>
                <c:pt idx="1835">
                  <c:v>MIDDLE ST</c:v>
                </c:pt>
                <c:pt idx="1836">
                  <c:v>MIDDLETON ST</c:v>
                </c:pt>
                <c:pt idx="1837">
                  <c:v>MIDLAND ST</c:v>
                </c:pt>
                <c:pt idx="1838">
                  <c:v>MIDVALE RD</c:v>
                </c:pt>
                <c:pt idx="1839">
                  <c:v>MILDRED AVE</c:v>
                </c:pt>
                <c:pt idx="1840">
                  <c:v>MILES ST</c:v>
                </c:pt>
                <c:pt idx="1841">
                  <c:v>MILFORD ST</c:v>
                </c:pt>
                <c:pt idx="1842">
                  <c:v>MILK ST</c:v>
                </c:pt>
                <c:pt idx="1843">
                  <c:v>MILL ST</c:v>
                </c:pt>
                <c:pt idx="1844">
                  <c:v>MILLET ST</c:v>
                </c:pt>
                <c:pt idx="1845">
                  <c:v>MILLMONT ST</c:v>
                </c:pt>
                <c:pt idx="1846">
                  <c:v>MILLS ST</c:v>
                </c:pt>
                <c:pt idx="1847">
                  <c:v>MILLSTONE RD</c:v>
                </c:pt>
                <c:pt idx="1848">
                  <c:v>MILTON AVE</c:v>
                </c:pt>
                <c:pt idx="1849">
                  <c:v>MILTON ST</c:v>
                </c:pt>
                <c:pt idx="1850">
                  <c:v>MILWOOD ST</c:v>
                </c:pt>
                <c:pt idx="1851">
                  <c:v>MINDEN ST</c:v>
                </c:pt>
                <c:pt idx="1852">
                  <c:v>MINDORO ST</c:v>
                </c:pt>
                <c:pt idx="1853">
                  <c:v>MINER ST</c:v>
                </c:pt>
                <c:pt idx="1854">
                  <c:v>MINNIE CT</c:v>
                </c:pt>
                <c:pt idx="1855">
                  <c:v>MINOT ST</c:v>
                </c:pt>
                <c:pt idx="1856">
                  <c:v>MINTON ST</c:v>
                </c:pt>
                <c:pt idx="1857">
                  <c:v>MISHAWUM ST</c:v>
                </c:pt>
                <c:pt idx="1858">
                  <c:v>MISSION ST</c:v>
                </c:pt>
                <c:pt idx="1859">
                  <c:v>MITCHELL ST</c:v>
                </c:pt>
                <c:pt idx="1860">
                  <c:v>MOHAWK ST</c:v>
                </c:pt>
                <c:pt idx="1861">
                  <c:v>MONADNOCK ST</c:v>
                </c:pt>
                <c:pt idx="1862">
                  <c:v>MONASTERY RD</c:v>
                </c:pt>
                <c:pt idx="1863">
                  <c:v>MONKS ST</c:v>
                </c:pt>
                <c:pt idx="1864">
                  <c:v>MONMOUTH SQ</c:v>
                </c:pt>
                <c:pt idx="1865">
                  <c:v>MONMOUTH ST</c:v>
                </c:pt>
                <c:pt idx="1866">
                  <c:v>MONPONSET ST</c:v>
                </c:pt>
                <c:pt idx="1867">
                  <c:v>MONSON ST</c:v>
                </c:pt>
                <c:pt idx="1868">
                  <c:v>MONTAGUE ST</c:v>
                </c:pt>
                <c:pt idx="1869">
                  <c:v>MONTANA ST</c:v>
                </c:pt>
                <c:pt idx="1870">
                  <c:v>MONTCALM AVE</c:v>
                </c:pt>
                <c:pt idx="1871">
                  <c:v>MONTCLAIR AVE</c:v>
                </c:pt>
                <c:pt idx="1872">
                  <c:v>MONTEBELLO RD</c:v>
                </c:pt>
                <c:pt idx="1873">
                  <c:v>MONTELLO ST</c:v>
                </c:pt>
                <c:pt idx="1874">
                  <c:v>MONTEREY AVE</c:v>
                </c:pt>
                <c:pt idx="1875">
                  <c:v>MONTFERN AVE</c:v>
                </c:pt>
                <c:pt idx="1876">
                  <c:v>MONTGOMERY ST</c:v>
                </c:pt>
                <c:pt idx="1877">
                  <c:v>MONTMORENCI AVE</c:v>
                </c:pt>
                <c:pt idx="1878">
                  <c:v>MONTROSE ST</c:v>
                </c:pt>
                <c:pt idx="1879">
                  <c:v>MONTVALE ST</c:v>
                </c:pt>
                <c:pt idx="1880">
                  <c:v>MONTVIEW ST</c:v>
                </c:pt>
                <c:pt idx="1881">
                  <c:v>MONUMENT AVE</c:v>
                </c:pt>
                <c:pt idx="1882">
                  <c:v>MONUMENT CT</c:v>
                </c:pt>
                <c:pt idx="1883">
                  <c:v>MONUMENT SQ</c:v>
                </c:pt>
                <c:pt idx="1884">
                  <c:v>MONUMENT ST</c:v>
                </c:pt>
                <c:pt idx="1885">
                  <c:v>MOODY ST</c:v>
                </c:pt>
                <c:pt idx="1886">
                  <c:v>MOON ST</c:v>
                </c:pt>
                <c:pt idx="1887">
                  <c:v>MOORE ST</c:v>
                </c:pt>
                <c:pt idx="1888">
                  <c:v>MORA ST</c:v>
                </c:pt>
                <c:pt idx="1889">
                  <c:v>MORAINE ST</c:v>
                </c:pt>
                <c:pt idx="1890">
                  <c:v>MORELAND ST</c:v>
                </c:pt>
                <c:pt idx="1891">
                  <c:v>MOREY RD</c:v>
                </c:pt>
                <c:pt idx="1892">
                  <c:v>MORLEY ST</c:v>
                </c:pt>
                <c:pt idx="1893">
                  <c:v>MORRELL ST</c:v>
                </c:pt>
                <c:pt idx="1894">
                  <c:v>MORRILL ST</c:v>
                </c:pt>
                <c:pt idx="1895">
                  <c:v>MORRIS ST</c:v>
                </c:pt>
                <c:pt idx="1896">
                  <c:v>MORROW RD</c:v>
                </c:pt>
                <c:pt idx="1897">
                  <c:v>MORSE ST</c:v>
                </c:pt>
                <c:pt idx="1898">
                  <c:v>MORTON PL</c:v>
                </c:pt>
                <c:pt idx="1899">
                  <c:v>MORTON ST</c:v>
                </c:pt>
                <c:pt idx="1900">
                  <c:v>MORTON VILLAGE DR</c:v>
                </c:pt>
                <c:pt idx="1901">
                  <c:v>MOSELEY ST</c:v>
                </c:pt>
                <c:pt idx="1902">
                  <c:v>MOSGROVE AVE</c:v>
                </c:pt>
                <c:pt idx="1903">
                  <c:v>MOSS HILL RD</c:v>
                </c:pt>
                <c:pt idx="1904">
                  <c:v>MOSSDALE RD</c:v>
                </c:pt>
                <c:pt idx="1905">
                  <c:v>MOTHER JULIA RD</c:v>
                </c:pt>
                <c:pt idx="1906">
                  <c:v>MOULTON ST</c:v>
                </c:pt>
                <c:pt idx="1907">
                  <c:v>MOULTRIE ST</c:v>
                </c:pt>
                <c:pt idx="1908">
                  <c:v>MOUNTAIN AVE</c:v>
                </c:pt>
                <c:pt idx="1909">
                  <c:v>MOUNTFORT ST</c:v>
                </c:pt>
                <c:pt idx="1910">
                  <c:v>MOVILLE ST</c:v>
                </c:pt>
                <c:pt idx="1911">
                  <c:v>MOZART ST</c:v>
                </c:pt>
                <c:pt idx="1912">
                  <c:v>MULVEY ST</c:v>
                </c:pt>
                <c:pt idx="1913">
                  <c:v>MUNROE ST</c:v>
                </c:pt>
                <c:pt idx="1914">
                  <c:v>MURDOCK ST</c:v>
                </c:pt>
                <c:pt idx="1915">
                  <c:v>MURRAY AVE</c:v>
                </c:pt>
                <c:pt idx="1916">
                  <c:v>MURRAY CT</c:v>
                </c:pt>
                <c:pt idx="1917">
                  <c:v>MURRAY HILL RD</c:v>
                </c:pt>
                <c:pt idx="1918">
                  <c:v>MUSEUM RD</c:v>
                </c:pt>
                <c:pt idx="1919">
                  <c:v>MYLES STANDISH RD</c:v>
                </c:pt>
                <c:pt idx="1920">
                  <c:v>MYOPIA RD</c:v>
                </c:pt>
                <c:pt idx="1921">
                  <c:v>MYRICK ST</c:v>
                </c:pt>
                <c:pt idx="1922">
                  <c:v>MYRTLE ST</c:v>
                </c:pt>
                <c:pt idx="1923">
                  <c:v>MYRTLEBANK AVE</c:v>
                </c:pt>
                <c:pt idx="1924">
                  <c:v>MYSTIC AVE</c:v>
                </c:pt>
                <c:pt idx="1925">
                  <c:v>MYSTIC PL</c:v>
                </c:pt>
                <c:pt idx="1926">
                  <c:v>MYSTIC ST</c:v>
                </c:pt>
                <c:pt idx="1927">
                  <c:v>N ANDERSON ST</c:v>
                </c:pt>
                <c:pt idx="1928">
                  <c:v>N BEACON ST</c:v>
                </c:pt>
                <c:pt idx="1929">
                  <c:v>N BENNET CT</c:v>
                </c:pt>
                <c:pt idx="1930">
                  <c:v>N BENNET PL</c:v>
                </c:pt>
                <c:pt idx="1931">
                  <c:v>N BENNET ST</c:v>
                </c:pt>
                <c:pt idx="1932">
                  <c:v>N CHARLAME CT</c:v>
                </c:pt>
                <c:pt idx="1933">
                  <c:v>N HANOVER CT</c:v>
                </c:pt>
                <c:pt idx="1934">
                  <c:v>N HARVARD ST</c:v>
                </c:pt>
                <c:pt idx="1935">
                  <c:v>N HUDSON ST</c:v>
                </c:pt>
                <c:pt idx="1936">
                  <c:v>N MARGIN ST</c:v>
                </c:pt>
                <c:pt idx="1937">
                  <c:v>N MEAD ST</c:v>
                </c:pt>
                <c:pt idx="1938">
                  <c:v>N ST</c:v>
                </c:pt>
                <c:pt idx="1939">
                  <c:v>N WASHINGTON ST</c:v>
                </c:pt>
                <c:pt idx="1940">
                  <c:v>NAHANT AVE</c:v>
                </c:pt>
                <c:pt idx="1941">
                  <c:v>NANTASKET AVE</c:v>
                </c:pt>
                <c:pt idx="1942">
                  <c:v>NARRAGANSETT ST</c:v>
                </c:pt>
                <c:pt idx="1943">
                  <c:v>NASHUA ST</c:v>
                </c:pt>
                <c:pt idx="1944">
                  <c:v>NASSAU ST</c:v>
                </c:pt>
                <c:pt idx="1945">
                  <c:v>NATIONAL ST</c:v>
                </c:pt>
                <c:pt idx="1946">
                  <c:v>NAY ST</c:v>
                </c:pt>
                <c:pt idx="1947">
                  <c:v>NAZING CT</c:v>
                </c:pt>
                <c:pt idx="1948">
                  <c:v>NAZING ST</c:v>
                </c:pt>
                <c:pt idx="1949">
                  <c:v>NEAL CT</c:v>
                </c:pt>
                <c:pt idx="1950">
                  <c:v>NECCO CT</c:v>
                </c:pt>
                <c:pt idx="1951">
                  <c:v>NECCO ST</c:v>
                </c:pt>
                <c:pt idx="1952">
                  <c:v>NEEDHAM RD</c:v>
                </c:pt>
                <c:pt idx="1953">
                  <c:v>NELSON ST</c:v>
                </c:pt>
                <c:pt idx="1954">
                  <c:v>NEPONSET AVE</c:v>
                </c:pt>
                <c:pt idx="1955">
                  <c:v>NEPONSET FIELD LN</c:v>
                </c:pt>
                <c:pt idx="1956">
                  <c:v>NEPTUNE RD</c:v>
                </c:pt>
                <c:pt idx="1957">
                  <c:v>NEVADA ST</c:v>
                </c:pt>
                <c:pt idx="1958">
                  <c:v>NEVINS ST</c:v>
                </c:pt>
                <c:pt idx="1959">
                  <c:v>NEW BEDFORD ST</c:v>
                </c:pt>
                <c:pt idx="1960">
                  <c:v>NEW CHARDON ST</c:v>
                </c:pt>
                <c:pt idx="1961">
                  <c:v>NEW ENGLAND AVE</c:v>
                </c:pt>
                <c:pt idx="1962">
                  <c:v>NEW HEATH ST</c:v>
                </c:pt>
                <c:pt idx="1963">
                  <c:v>NEW RUTHERFORD AVE</c:v>
                </c:pt>
                <c:pt idx="1964">
                  <c:v>NEW ST</c:v>
                </c:pt>
                <c:pt idx="1965">
                  <c:v>NEW SUDBURY ST</c:v>
                </c:pt>
                <c:pt idx="1966">
                  <c:v>NEWBERN ST</c:v>
                </c:pt>
                <c:pt idx="1967">
                  <c:v>NEWBURG ST</c:v>
                </c:pt>
                <c:pt idx="1968">
                  <c:v>NEWBURY ST</c:v>
                </c:pt>
                <c:pt idx="1969">
                  <c:v>NEWCASTLE RD</c:v>
                </c:pt>
                <c:pt idx="1970">
                  <c:v>NEWCASTLE ST</c:v>
                </c:pt>
                <c:pt idx="1971">
                  <c:v>NEWCOMB ST</c:v>
                </c:pt>
                <c:pt idx="1972">
                  <c:v>NEWFIELD ST</c:v>
                </c:pt>
                <c:pt idx="1973">
                  <c:v>NEWHALL ST</c:v>
                </c:pt>
                <c:pt idx="1974">
                  <c:v>NEWKIRK ST</c:v>
                </c:pt>
                <c:pt idx="1975">
                  <c:v>NEWLAND ST</c:v>
                </c:pt>
                <c:pt idx="1976">
                  <c:v>NEWMARKET SQ</c:v>
                </c:pt>
                <c:pt idx="1977">
                  <c:v>NEWPORT ST</c:v>
                </c:pt>
                <c:pt idx="1978">
                  <c:v>NEWTON ST</c:v>
                </c:pt>
                <c:pt idx="1979">
                  <c:v>NIGHTINGALE ST</c:v>
                </c:pt>
                <c:pt idx="1980">
                  <c:v>NIKISCH AVE</c:v>
                </c:pt>
                <c:pt idx="1981">
                  <c:v>NILES ST</c:v>
                </c:pt>
                <c:pt idx="1982">
                  <c:v>NINTH ST</c:v>
                </c:pt>
                <c:pt idx="1983">
                  <c:v>NIRA AVE</c:v>
                </c:pt>
                <c:pt idx="1984">
                  <c:v>NIXON ST</c:v>
                </c:pt>
                <c:pt idx="1985">
                  <c:v>NOAH ST</c:v>
                </c:pt>
                <c:pt idx="1986">
                  <c:v>NONANTUM ST</c:v>
                </c:pt>
                <c:pt idx="1987">
                  <c:v>NONQUIT ST</c:v>
                </c:pt>
                <c:pt idx="1988">
                  <c:v>NORCROSS PL</c:v>
                </c:pt>
                <c:pt idx="1989">
                  <c:v>NORFOLK AVE</c:v>
                </c:pt>
                <c:pt idx="1990">
                  <c:v>NORFOLK ST</c:v>
                </c:pt>
                <c:pt idx="1991">
                  <c:v>NORMANDY ST</c:v>
                </c:pt>
                <c:pt idx="1992">
                  <c:v>NORRIS RD</c:v>
                </c:pt>
                <c:pt idx="1993">
                  <c:v>NORTH AVE</c:v>
                </c:pt>
                <c:pt idx="1994">
                  <c:v>NORTH SQ</c:v>
                </c:pt>
                <c:pt idx="1995">
                  <c:v>NORTH ST</c:v>
                </c:pt>
                <c:pt idx="1996">
                  <c:v>NORTHAMPTON ST</c:v>
                </c:pt>
                <c:pt idx="1997">
                  <c:v>NORTHBOURNE RD</c:v>
                </c:pt>
                <c:pt idx="1998">
                  <c:v>NORTHDALE RD</c:v>
                </c:pt>
                <c:pt idx="1999">
                  <c:v>NORTHERN AVE</c:v>
                </c:pt>
                <c:pt idx="2000">
                  <c:v>NORTON ST</c:v>
                </c:pt>
                <c:pt idx="2001">
                  <c:v>NORWAY ST</c:v>
                </c:pt>
                <c:pt idx="2002">
                  <c:v>NORWELL ST</c:v>
                </c:pt>
                <c:pt idx="2003">
                  <c:v>NORWOOD ST</c:v>
                </c:pt>
                <c:pt idx="2004">
                  <c:v>NOTRE DAME ST</c:v>
                </c:pt>
                <c:pt idx="2005">
                  <c:v>NOTT ST</c:v>
                </c:pt>
                <c:pt idx="2006">
                  <c:v>NOTTINGHAM ST</c:v>
                </c:pt>
                <c:pt idx="2007">
                  <c:v>NOTTINGHILL RD</c:v>
                </c:pt>
                <c:pt idx="2008">
                  <c:v>NOYES PL</c:v>
                </c:pt>
                <c:pt idx="2009">
                  <c:v>O ST</c:v>
                </c:pt>
                <c:pt idx="2010">
                  <c:v>OAK PL</c:v>
                </c:pt>
                <c:pt idx="2011">
                  <c:v>OAK SQUARE AVE</c:v>
                </c:pt>
                <c:pt idx="2012">
                  <c:v>OAK ST</c:v>
                </c:pt>
                <c:pt idx="2013">
                  <c:v>OAKCREST RD</c:v>
                </c:pt>
                <c:pt idx="2014">
                  <c:v>OAKDALE ST</c:v>
                </c:pt>
                <c:pt idx="2015">
                  <c:v>OAKHURST ST</c:v>
                </c:pt>
                <c:pt idx="2016">
                  <c:v>OAKLAND ST</c:v>
                </c:pt>
                <c:pt idx="2017">
                  <c:v>OAKLEY ST</c:v>
                </c:pt>
                <c:pt idx="2018">
                  <c:v>OAKMAN ST</c:v>
                </c:pt>
                <c:pt idx="2019">
                  <c:v>OAKMERE ST</c:v>
                </c:pt>
                <c:pt idx="2020">
                  <c:v>OAKRIDGE ST</c:v>
                </c:pt>
                <c:pt idx="2021">
                  <c:v>OAKTON AVE</c:v>
                </c:pt>
                <c:pt idx="2022">
                  <c:v>OAKWOOD ST</c:v>
                </c:pt>
                <c:pt idx="2023">
                  <c:v>OCEAN ST</c:v>
                </c:pt>
                <c:pt idx="2024">
                  <c:v>OGDEN ST</c:v>
                </c:pt>
                <c:pt idx="2025">
                  <c:v>OLD COLONY AVE</c:v>
                </c:pt>
                <c:pt idx="2026">
                  <c:v>OLD HARBOR ST</c:v>
                </c:pt>
                <c:pt idx="2027">
                  <c:v>OLD MORTON ST</c:v>
                </c:pt>
                <c:pt idx="2028">
                  <c:v>OLD RD</c:v>
                </c:pt>
                <c:pt idx="2029">
                  <c:v>OLDFIELDS RD</c:v>
                </c:pt>
                <c:pt idx="2030">
                  <c:v>OLIVA RD</c:v>
                </c:pt>
                <c:pt idx="2031">
                  <c:v>OLIVER ST</c:v>
                </c:pt>
                <c:pt idx="2032">
                  <c:v>OLMSTEAD ST</c:v>
                </c:pt>
                <c:pt idx="2033">
                  <c:v>OLNEY ST</c:v>
                </c:pt>
                <c:pt idx="2034">
                  <c:v>OPHIR ST</c:v>
                </c:pt>
                <c:pt idx="2035">
                  <c:v>ORANGE ST</c:v>
                </c:pt>
                <c:pt idx="2036">
                  <c:v>ORCHARD PARK ST</c:v>
                </c:pt>
                <c:pt idx="2037">
                  <c:v>ORCHARD RD</c:v>
                </c:pt>
                <c:pt idx="2038">
                  <c:v>ORCHARD ST</c:v>
                </c:pt>
                <c:pt idx="2039">
                  <c:v>ORCHARDALE ST</c:v>
                </c:pt>
                <c:pt idx="2040">
                  <c:v>ORCHARDFIELD ST</c:v>
                </c:pt>
                <c:pt idx="2041">
                  <c:v>ORCHARDHILL RD</c:v>
                </c:pt>
                <c:pt idx="2042">
                  <c:v>ORIENT AVE</c:v>
                </c:pt>
                <c:pt idx="2043">
                  <c:v>ORIOLE ST</c:v>
                </c:pt>
                <c:pt idx="2044">
                  <c:v>ORKNEY RD</c:v>
                </c:pt>
                <c:pt idx="2045">
                  <c:v>ORLANDO ST</c:v>
                </c:pt>
                <c:pt idx="2046">
                  <c:v>ORLEANS ST</c:v>
                </c:pt>
                <c:pt idx="2047">
                  <c:v>ORMOND ST</c:v>
                </c:pt>
                <c:pt idx="2048">
                  <c:v>OSCAR ST</c:v>
                </c:pt>
                <c:pt idx="2049">
                  <c:v>OSCEOLA ST</c:v>
                </c:pt>
                <c:pt idx="2050">
                  <c:v>OSWALD ST</c:v>
                </c:pt>
                <c:pt idx="2051">
                  <c:v>OTIS PL</c:v>
                </c:pt>
                <c:pt idx="2052">
                  <c:v>OTIS ST</c:v>
                </c:pt>
                <c:pt idx="2053">
                  <c:v>OTISFIELD ST</c:v>
                </c:pt>
                <c:pt idx="2054">
                  <c:v>OUTLOOK RD</c:v>
                </c:pt>
                <c:pt idx="2055">
                  <c:v>OVERLAND ST</c:v>
                </c:pt>
                <c:pt idx="2056">
                  <c:v>OVERLOOK RD</c:v>
                </c:pt>
                <c:pt idx="2057">
                  <c:v>OWEN ST</c:v>
                </c:pt>
                <c:pt idx="2058">
                  <c:v>OWENCROFT RD</c:v>
                </c:pt>
                <c:pt idx="2059">
                  <c:v>OXFORD PL</c:v>
                </c:pt>
                <c:pt idx="2060">
                  <c:v>OXFORD ST</c:v>
                </c:pt>
                <c:pt idx="2061">
                  <c:v>P ST</c:v>
                </c:pt>
                <c:pt idx="2062">
                  <c:v>PACIFIC ST</c:v>
                </c:pt>
                <c:pt idx="2063">
                  <c:v>PACKARD AVE</c:v>
                </c:pt>
                <c:pt idx="2064">
                  <c:v>PAGE ST</c:v>
                </c:pt>
                <c:pt idx="2065">
                  <c:v>PAINE ST</c:v>
                </c:pt>
                <c:pt idx="2066">
                  <c:v>PALACE RD</c:v>
                </c:pt>
                <c:pt idx="2067">
                  <c:v>PALERMO ST</c:v>
                </c:pt>
                <c:pt idx="2068">
                  <c:v>PALFREY ST</c:v>
                </c:pt>
                <c:pt idx="2069">
                  <c:v>PALMER ST</c:v>
                </c:pt>
                <c:pt idx="2070">
                  <c:v>PARAGON RD</c:v>
                </c:pt>
                <c:pt idx="2071">
                  <c:v>PARIS ST</c:v>
                </c:pt>
                <c:pt idx="2072">
                  <c:v>PARISH ST</c:v>
                </c:pt>
                <c:pt idx="2073">
                  <c:v>PARK DR</c:v>
                </c:pt>
                <c:pt idx="2074">
                  <c:v>PARK PL</c:v>
                </c:pt>
                <c:pt idx="2075">
                  <c:v>PARK ST</c:v>
                </c:pt>
                <c:pt idx="2076">
                  <c:v>PARK VALE AVE</c:v>
                </c:pt>
                <c:pt idx="2077">
                  <c:v>PARK VIEW ST</c:v>
                </c:pt>
                <c:pt idx="2078">
                  <c:v>PARKER HILL AVE</c:v>
                </c:pt>
                <c:pt idx="2079">
                  <c:v>PARKER ST</c:v>
                </c:pt>
                <c:pt idx="2080">
                  <c:v>PARKLAWN RD</c:v>
                </c:pt>
                <c:pt idx="2081">
                  <c:v>PARKMAN PL</c:v>
                </c:pt>
                <c:pt idx="2082">
                  <c:v>PARKMAN ST</c:v>
                </c:pt>
                <c:pt idx="2083">
                  <c:v>PARKSON ST</c:v>
                </c:pt>
                <c:pt idx="2084">
                  <c:v>PARKTON RD</c:v>
                </c:pt>
                <c:pt idx="2085">
                  <c:v>PARKWAY ST</c:v>
                </c:pt>
                <c:pt idx="2086">
                  <c:v>PARLEY AVE</c:v>
                </c:pt>
                <c:pt idx="2087">
                  <c:v>PARMENTER ST</c:v>
                </c:pt>
                <c:pt idx="2088">
                  <c:v>PARROTT ST</c:v>
                </c:pt>
                <c:pt idx="2089">
                  <c:v>PARSONS ST</c:v>
                </c:pt>
                <c:pt idx="2090">
                  <c:v>PARTRIDGE ST</c:v>
                </c:pt>
                <c:pt idx="2091">
                  <c:v>PASADENA RD</c:v>
                </c:pt>
                <c:pt idx="2092">
                  <c:v>PATTEN ST</c:v>
                </c:pt>
                <c:pt idx="2093">
                  <c:v>PATTERSON ST</c:v>
                </c:pt>
                <c:pt idx="2094">
                  <c:v>PAUL GORE ST</c:v>
                </c:pt>
                <c:pt idx="2095">
                  <c:v>PAULA RD</c:v>
                </c:pt>
                <c:pt idx="2096">
                  <c:v>PAXTON ST</c:v>
                </c:pt>
                <c:pt idx="2097">
                  <c:v>PAYNE ST</c:v>
                </c:pt>
                <c:pt idx="2098">
                  <c:v>PAYSON AVE</c:v>
                </c:pt>
                <c:pt idx="2099">
                  <c:v>PAYSON PL</c:v>
                </c:pt>
                <c:pt idx="2100">
                  <c:v>PEABODY SQ</c:v>
                </c:pt>
                <c:pt idx="2101">
                  <c:v>PEACEABLE ST</c:v>
                </c:pt>
                <c:pt idx="2102">
                  <c:v>PEACEVALE RD</c:v>
                </c:pt>
                <c:pt idx="2103">
                  <c:v>PEAK HILL RD</c:v>
                </c:pt>
                <c:pt idx="2104">
                  <c:v>PEARL ST</c:v>
                </c:pt>
                <c:pt idx="2105">
                  <c:v>PELHAM ST</c:v>
                </c:pt>
                <c:pt idx="2106">
                  <c:v>PELTON ST</c:v>
                </c:pt>
                <c:pt idx="2107">
                  <c:v>PEMBERTON SQ</c:v>
                </c:pt>
                <c:pt idx="2108">
                  <c:v>PEMBROKE ST</c:v>
                </c:pt>
                <c:pt idx="2109">
                  <c:v>PENDER ST</c:v>
                </c:pt>
                <c:pt idx="2110">
                  <c:v>PENFIELD ST</c:v>
                </c:pt>
                <c:pt idx="2111">
                  <c:v>PENHALLOW ST</c:v>
                </c:pt>
                <c:pt idx="2112">
                  <c:v>PENNIMAN RD</c:v>
                </c:pt>
                <c:pt idx="2113">
                  <c:v>PEOPLES BAPTIST PL</c:v>
                </c:pt>
                <c:pt idx="2114">
                  <c:v>PERCIVAL ST</c:v>
                </c:pt>
                <c:pt idx="2115">
                  <c:v>PERHAM ST</c:v>
                </c:pt>
                <c:pt idx="2116">
                  <c:v>PERKINS AVE</c:v>
                </c:pt>
                <c:pt idx="2117">
                  <c:v>PERKINS SQ</c:v>
                </c:pt>
                <c:pt idx="2118">
                  <c:v>PERKINS ST</c:v>
                </c:pt>
                <c:pt idx="2119">
                  <c:v>PERRIN ST</c:v>
                </c:pt>
                <c:pt idx="2120">
                  <c:v>PERSHING RD</c:v>
                </c:pt>
                <c:pt idx="2121">
                  <c:v>PERTH ST</c:v>
                </c:pt>
                <c:pt idx="2122">
                  <c:v>PERTHSHIRE RD</c:v>
                </c:pt>
                <c:pt idx="2123">
                  <c:v>PETER PARLEY RD</c:v>
                </c:pt>
                <c:pt idx="2124">
                  <c:v>PETERBOROUGH ST</c:v>
                </c:pt>
                <c:pt idx="2125">
                  <c:v>PETERS ST</c:v>
                </c:pt>
                <c:pt idx="2126">
                  <c:v>PEVEAR PL</c:v>
                </c:pt>
                <c:pt idx="2127">
                  <c:v>PEVERELL ST</c:v>
                </c:pt>
                <c:pt idx="2128">
                  <c:v>PHEASANT ST</c:v>
                </c:pt>
                <c:pt idx="2129">
                  <c:v>PHILBRICK ST</c:v>
                </c:pt>
                <c:pt idx="2130">
                  <c:v>PHILLIPS ST</c:v>
                </c:pt>
                <c:pt idx="2131">
                  <c:v>PHIPPS ST</c:v>
                </c:pt>
                <c:pt idx="2132">
                  <c:v>PICKERING AVE</c:v>
                </c:pt>
                <c:pt idx="2133">
                  <c:v>PIEDMONT ST</c:v>
                </c:pt>
                <c:pt idx="2134">
                  <c:v>PIERCE AVE</c:v>
                </c:pt>
                <c:pt idx="2135">
                  <c:v>PIERCE ST</c:v>
                </c:pt>
                <c:pt idx="2136">
                  <c:v>PIERPONT RD</c:v>
                </c:pt>
                <c:pt idx="2137">
                  <c:v>PILGRIM PL</c:v>
                </c:pt>
                <c:pt idx="2138">
                  <c:v>PILGRIM RD</c:v>
                </c:pt>
                <c:pt idx="2139">
                  <c:v>PINCKNEY ST</c:v>
                </c:pt>
                <c:pt idx="2140">
                  <c:v>PINE RIDGE RD</c:v>
                </c:pt>
                <c:pt idx="2141">
                  <c:v>PINE ST</c:v>
                </c:pt>
                <c:pt idx="2142">
                  <c:v>PINECLIFF RD</c:v>
                </c:pt>
                <c:pt idx="2143">
                  <c:v>PINEDALE RD</c:v>
                </c:pt>
                <c:pt idx="2144">
                  <c:v>PINEFIELD RD</c:v>
                </c:pt>
                <c:pt idx="2145">
                  <c:v>PINEHURST ST</c:v>
                </c:pt>
                <c:pt idx="2146">
                  <c:v>PINEWOOD ST</c:v>
                </c:pt>
                <c:pt idx="2147">
                  <c:v>PING ON ST</c:v>
                </c:pt>
                <c:pt idx="2148">
                  <c:v>PINGREE ST</c:v>
                </c:pt>
                <c:pt idx="2149">
                  <c:v>PLAIN ST</c:v>
                </c:pt>
                <c:pt idx="2150">
                  <c:v>PLAINFIELD ST</c:v>
                </c:pt>
                <c:pt idx="2151">
                  <c:v>PLANET ST</c:v>
                </c:pt>
                <c:pt idx="2152">
                  <c:v>PLATT RD</c:v>
                </c:pt>
                <c:pt idx="2153">
                  <c:v>PLAYSTEAD RD</c:v>
                </c:pt>
                <c:pt idx="2154">
                  <c:v>PLEASANT HILL AVE</c:v>
                </c:pt>
                <c:pt idx="2155">
                  <c:v>PLEASANT ST</c:v>
                </c:pt>
                <c:pt idx="2156">
                  <c:v>PLEASANTDALE RD</c:v>
                </c:pt>
                <c:pt idx="2157">
                  <c:v>PLEASANTON ST</c:v>
                </c:pt>
                <c:pt idx="2158">
                  <c:v>PLEASANTVIEW ST</c:v>
                </c:pt>
                <c:pt idx="2159">
                  <c:v>PLOVER ST</c:v>
                </c:pt>
                <c:pt idx="2160">
                  <c:v>PLYMPTON ST</c:v>
                </c:pt>
                <c:pt idx="2161">
                  <c:v>POLK ST</c:v>
                </c:pt>
                <c:pt idx="2162">
                  <c:v>POMEROY ST</c:v>
                </c:pt>
                <c:pt idx="2163">
                  <c:v>POMFRET ST</c:v>
                </c:pt>
                <c:pt idx="2164">
                  <c:v>POMPEII ST</c:v>
                </c:pt>
                <c:pt idx="2165">
                  <c:v>POND RD</c:v>
                </c:pt>
                <c:pt idx="2166">
                  <c:v>POND ST</c:v>
                </c:pt>
                <c:pt idx="2167">
                  <c:v>POND STREET PL</c:v>
                </c:pt>
                <c:pt idx="2168">
                  <c:v>POND VIEW AVE</c:v>
                </c:pt>
                <c:pt idx="2169">
                  <c:v>PONTIAC ST</c:v>
                </c:pt>
                <c:pt idx="2170">
                  <c:v>POPES HILL ST</c:v>
                </c:pt>
                <c:pt idx="2171">
                  <c:v>POPLAR ST</c:v>
                </c:pt>
                <c:pt idx="2172">
                  <c:v>PORT NORFOLK ST</c:v>
                </c:pt>
                <c:pt idx="2173">
                  <c:v>PORTER ST</c:v>
                </c:pt>
                <c:pt idx="2174">
                  <c:v>PORTINA RD</c:v>
                </c:pt>
                <c:pt idx="2175">
                  <c:v>PORTLAND ST</c:v>
                </c:pt>
                <c:pt idx="2176">
                  <c:v>PORTSMOUTH ST</c:v>
                </c:pt>
                <c:pt idx="2177">
                  <c:v>POST OFFICE SQ</c:v>
                </c:pt>
                <c:pt idx="2178">
                  <c:v>POTOMAC ST</c:v>
                </c:pt>
                <c:pt idx="2179">
                  <c:v>POTOSI ST</c:v>
                </c:pt>
                <c:pt idx="2180">
                  <c:v>POWELL ST</c:v>
                </c:pt>
                <c:pt idx="2181">
                  <c:v>POWELLTON RD</c:v>
                </c:pt>
                <c:pt idx="2182">
                  <c:v>POWERS CT</c:v>
                </c:pt>
                <c:pt idx="2183">
                  <c:v>POYDRAS ST</c:v>
                </c:pt>
                <c:pt idx="2184">
                  <c:v>PRAIRIE ST</c:v>
                </c:pt>
                <c:pt idx="2185">
                  <c:v>PRATT ST</c:v>
                </c:pt>
                <c:pt idx="2186">
                  <c:v>PREBLE ST</c:v>
                </c:pt>
                <c:pt idx="2187">
                  <c:v>PRENTISS ST</c:v>
                </c:pt>
                <c:pt idx="2188">
                  <c:v>PRESBY PL</c:v>
                </c:pt>
                <c:pt idx="2189">
                  <c:v>PRESCOTT ST</c:v>
                </c:pt>
                <c:pt idx="2190">
                  <c:v>PRESENTATION RD</c:v>
                </c:pt>
                <c:pt idx="2191">
                  <c:v>PRESTON RD</c:v>
                </c:pt>
                <c:pt idx="2192">
                  <c:v>PRICE RD</c:v>
                </c:pt>
                <c:pt idx="2193">
                  <c:v>PRIESING ST</c:v>
                </c:pt>
                <c:pt idx="2194">
                  <c:v>PRIMROSE ST</c:v>
                </c:pt>
                <c:pt idx="2195">
                  <c:v>PRIMUS AVE</c:v>
                </c:pt>
                <c:pt idx="2196">
                  <c:v>PRINCE ST</c:v>
                </c:pt>
                <c:pt idx="2197">
                  <c:v>PRINCETON ST</c:v>
                </c:pt>
                <c:pt idx="2198">
                  <c:v>PRISCILLA RD</c:v>
                </c:pt>
                <c:pt idx="2199">
                  <c:v>PROCTOR ST</c:v>
                </c:pt>
                <c:pt idx="2200">
                  <c:v>PROSPECT AVE</c:v>
                </c:pt>
                <c:pt idx="2201">
                  <c:v>PROSPECT ST</c:v>
                </c:pt>
                <c:pt idx="2202">
                  <c:v>PROVIDENCE ST</c:v>
                </c:pt>
                <c:pt idx="2203">
                  <c:v>PROVINCE ST</c:v>
                </c:pt>
                <c:pt idx="2204">
                  <c:v>PULASKI AVE</c:v>
                </c:pt>
                <c:pt idx="2205">
                  <c:v>PURCHASE ST</c:v>
                </c:pt>
                <c:pt idx="2206">
                  <c:v>PURITAN AVE</c:v>
                </c:pt>
                <c:pt idx="2207">
                  <c:v>PUTNAM PL</c:v>
                </c:pt>
                <c:pt idx="2208">
                  <c:v>PUTNAM ST</c:v>
                </c:pt>
                <c:pt idx="2209">
                  <c:v>QUAIL ST</c:v>
                </c:pt>
                <c:pt idx="2210">
                  <c:v>QUARLEY RD</c:v>
                </c:pt>
                <c:pt idx="2211">
                  <c:v>QUEEN ST</c:v>
                </c:pt>
                <c:pt idx="2212">
                  <c:v>QUEENSBERRY ST</c:v>
                </c:pt>
                <c:pt idx="2213">
                  <c:v>QUINCEFIELD ST</c:v>
                </c:pt>
                <c:pt idx="2214">
                  <c:v>QUINCY PL</c:v>
                </c:pt>
                <c:pt idx="2215">
                  <c:v>QUINCY ST</c:v>
                </c:pt>
                <c:pt idx="2216">
                  <c:v>QUINT AVE</c:v>
                </c:pt>
                <c:pt idx="2217">
                  <c:v>RADCLIFFE RD</c:v>
                </c:pt>
                <c:pt idx="2218">
                  <c:v>RADCLIFFE ST</c:v>
                </c:pt>
                <c:pt idx="2219">
                  <c:v>RADNOR RD</c:v>
                </c:pt>
                <c:pt idx="2220">
                  <c:v>RAINIER RD</c:v>
                </c:pt>
                <c:pt idx="2221">
                  <c:v>RALDNE RD</c:v>
                </c:pt>
                <c:pt idx="2222">
                  <c:v>RALEIGH ST</c:v>
                </c:pt>
                <c:pt idx="2223">
                  <c:v>RALSTON RD</c:v>
                </c:pt>
                <c:pt idx="2224">
                  <c:v>RALWOOD RD</c:v>
                </c:pt>
                <c:pt idx="2225">
                  <c:v>RAMSDELL AVE</c:v>
                </c:pt>
                <c:pt idx="2226">
                  <c:v>RAMSEY ST</c:v>
                </c:pt>
                <c:pt idx="2227">
                  <c:v>RAND PL</c:v>
                </c:pt>
                <c:pt idx="2228">
                  <c:v>RAND ST</c:v>
                </c:pt>
                <c:pt idx="2229">
                  <c:v>RANDLETT PL</c:v>
                </c:pt>
                <c:pt idx="2230">
                  <c:v>RANDOLPH ST</c:v>
                </c:pt>
                <c:pt idx="2231">
                  <c:v>RANELEGH RD</c:v>
                </c:pt>
                <c:pt idx="2232">
                  <c:v>RANGE RD</c:v>
                </c:pt>
                <c:pt idx="2233">
                  <c:v>RANGELEY ST</c:v>
                </c:pt>
                <c:pt idx="2234">
                  <c:v>RANLEY RD</c:v>
                </c:pt>
                <c:pt idx="2235">
                  <c:v>RANSOM RD</c:v>
                </c:pt>
                <c:pt idx="2236">
                  <c:v>RAWSON ST</c:v>
                </c:pt>
                <c:pt idx="2237">
                  <c:v>RAWSTON RD</c:v>
                </c:pt>
                <c:pt idx="2238">
                  <c:v>RAYMOND ST</c:v>
                </c:pt>
                <c:pt idx="2239">
                  <c:v>RAYNES RD</c:v>
                </c:pt>
                <c:pt idx="2240">
                  <c:v>READING ST</c:v>
                </c:pt>
                <c:pt idx="2241">
                  <c:v>READVILLE ST</c:v>
                </c:pt>
                <c:pt idx="2242">
                  <c:v>RECTOR RD</c:v>
                </c:pt>
                <c:pt idx="2243">
                  <c:v>RED PINE RD</c:v>
                </c:pt>
                <c:pt idx="2244">
                  <c:v>REDDY AVE</c:v>
                </c:pt>
                <c:pt idx="2245">
                  <c:v>REDFIELD ST</c:v>
                </c:pt>
                <c:pt idx="2246">
                  <c:v>REDFORD ST</c:v>
                </c:pt>
                <c:pt idx="2247">
                  <c:v>REDLANDS RD</c:v>
                </c:pt>
                <c:pt idx="2248">
                  <c:v>REDWOOD ST</c:v>
                </c:pt>
                <c:pt idx="2249">
                  <c:v>REED ST</c:v>
                </c:pt>
                <c:pt idx="2250">
                  <c:v>REEDSDALE ST</c:v>
                </c:pt>
                <c:pt idx="2251">
                  <c:v>REGAN RD</c:v>
                </c:pt>
                <c:pt idx="2252">
                  <c:v>REGENT ST</c:v>
                </c:pt>
                <c:pt idx="2253">
                  <c:v>REGINA RD</c:v>
                </c:pt>
                <c:pt idx="2254">
                  <c:v>REGIS RD</c:v>
                </c:pt>
                <c:pt idx="2255">
                  <c:v>REMINGTON ST</c:v>
                </c:pt>
                <c:pt idx="2256">
                  <c:v>RENA ST</c:v>
                </c:pt>
                <c:pt idx="2257">
                  <c:v>RENDALL RD</c:v>
                </c:pt>
                <c:pt idx="2258">
                  <c:v>RESERVATION RD</c:v>
                </c:pt>
                <c:pt idx="2259">
                  <c:v>RESERVOIR RD</c:v>
                </c:pt>
                <c:pt idx="2260">
                  <c:v>REVERE ST</c:v>
                </c:pt>
                <c:pt idx="2261">
                  <c:v>REXFORD ST</c:v>
                </c:pt>
                <c:pt idx="2262">
                  <c:v>REXHAME ST</c:v>
                </c:pt>
                <c:pt idx="2263">
                  <c:v>REYNOLD RD</c:v>
                </c:pt>
                <c:pt idx="2264">
                  <c:v>RHOADES ST</c:v>
                </c:pt>
                <c:pt idx="2265">
                  <c:v>RHODA ST</c:v>
                </c:pt>
                <c:pt idx="2266">
                  <c:v>RICE ST</c:v>
                </c:pt>
                <c:pt idx="2267">
                  <c:v>RICH ST</c:v>
                </c:pt>
                <c:pt idx="2268">
                  <c:v>RICHARDSON ST</c:v>
                </c:pt>
                <c:pt idx="2269">
                  <c:v>RICHFIELD ST</c:v>
                </c:pt>
                <c:pt idx="2270">
                  <c:v>RICHMERE RD</c:v>
                </c:pt>
                <c:pt idx="2271">
                  <c:v>RICHMOND ST</c:v>
                </c:pt>
                <c:pt idx="2272">
                  <c:v>RICHVIEW ST</c:v>
                </c:pt>
                <c:pt idx="2273">
                  <c:v>RICHWOOD ST</c:v>
                </c:pt>
                <c:pt idx="2274">
                  <c:v>RICKERHILL RD</c:v>
                </c:pt>
                <c:pt idx="2275">
                  <c:v>RIDGE ST</c:v>
                </c:pt>
                <c:pt idx="2276">
                  <c:v>RIDGECREST DR</c:v>
                </c:pt>
                <c:pt idx="2277">
                  <c:v>RIDGEMONT ST</c:v>
                </c:pt>
                <c:pt idx="2278">
                  <c:v>RIDGEVIEW AVE</c:v>
                </c:pt>
                <c:pt idx="2279">
                  <c:v>RIDGEWOOD ST</c:v>
                </c:pt>
                <c:pt idx="2280">
                  <c:v>RIDLON RD</c:v>
                </c:pt>
                <c:pt idx="2281">
                  <c:v>RILEY RD</c:v>
                </c:pt>
                <c:pt idx="2282">
                  <c:v>RILL ST</c:v>
                </c:pt>
                <c:pt idx="2283">
                  <c:v>RINGGOLD ST</c:v>
                </c:pt>
                <c:pt idx="2284">
                  <c:v>RIPLEY RD</c:v>
                </c:pt>
                <c:pt idx="2285">
                  <c:v>RITA RD</c:v>
                </c:pt>
                <c:pt idx="2286">
                  <c:v>RITCHIE ST</c:v>
                </c:pt>
                <c:pt idx="2287">
                  <c:v>RIVER ST</c:v>
                </c:pt>
                <c:pt idx="2288">
                  <c:v>RIVER STREET PL</c:v>
                </c:pt>
                <c:pt idx="2289">
                  <c:v>RIVERBANK PL</c:v>
                </c:pt>
                <c:pt idx="2290">
                  <c:v>RIVERDALE ST</c:v>
                </c:pt>
                <c:pt idx="2291">
                  <c:v>RIVERMOOR ST</c:v>
                </c:pt>
                <c:pt idx="2292">
                  <c:v>RIVERSIDE SQ</c:v>
                </c:pt>
                <c:pt idx="2293">
                  <c:v>RIVERVIEW RD</c:v>
                </c:pt>
                <c:pt idx="2294">
                  <c:v>ROACH ST</c:v>
                </c:pt>
                <c:pt idx="2295">
                  <c:v>ROANOKE AVE</c:v>
                </c:pt>
                <c:pt idx="2296">
                  <c:v>ROANOKE RD</c:v>
                </c:pt>
                <c:pt idx="2297">
                  <c:v>ROBERT ST</c:v>
                </c:pt>
                <c:pt idx="2298">
                  <c:v>ROBESON ST</c:v>
                </c:pt>
                <c:pt idx="2299">
                  <c:v>ROBEY ST</c:v>
                </c:pt>
                <c:pt idx="2300">
                  <c:v>ROBIN HOOD ST</c:v>
                </c:pt>
                <c:pt idx="2301">
                  <c:v>ROBIN ST</c:v>
                </c:pt>
                <c:pt idx="2302">
                  <c:v>ROBINSON ST</c:v>
                </c:pt>
                <c:pt idx="2303">
                  <c:v>ROBINWOOD AVE</c:v>
                </c:pt>
                <c:pt idx="2304">
                  <c:v>ROBKEN RD</c:v>
                </c:pt>
                <c:pt idx="2305">
                  <c:v>ROCK AVE</c:v>
                </c:pt>
                <c:pt idx="2306">
                  <c:v>ROCK RD</c:v>
                </c:pt>
                <c:pt idx="2307">
                  <c:v>ROCKDALE ST</c:v>
                </c:pt>
                <c:pt idx="2308">
                  <c:v>ROCKFORD ST</c:v>
                </c:pt>
                <c:pt idx="2309">
                  <c:v>ROCKINGHAM AVE</c:v>
                </c:pt>
                <c:pt idx="2310">
                  <c:v>ROCKINGHAM RD</c:v>
                </c:pt>
                <c:pt idx="2311">
                  <c:v>ROCKLAND AVE</c:v>
                </c:pt>
                <c:pt idx="2312">
                  <c:v>ROCKLAND ST</c:v>
                </c:pt>
                <c:pt idx="2313">
                  <c:v>ROCKLEDGE ST</c:v>
                </c:pt>
                <c:pt idx="2314">
                  <c:v>ROCKNE AVE</c:v>
                </c:pt>
                <c:pt idx="2315">
                  <c:v>ROCKVIEW ST</c:v>
                </c:pt>
                <c:pt idx="2316">
                  <c:v>ROCKWAY ST</c:v>
                </c:pt>
                <c:pt idx="2317">
                  <c:v>ROCKWELL ST</c:v>
                </c:pt>
                <c:pt idx="2318">
                  <c:v>ROCKWOOD ST</c:v>
                </c:pt>
                <c:pt idx="2319">
                  <c:v>RODMAN ST</c:v>
                </c:pt>
                <c:pt idx="2320">
                  <c:v>RODNEY ST</c:v>
                </c:pt>
                <c:pt idx="2321">
                  <c:v>ROGERS PARK AVE</c:v>
                </c:pt>
                <c:pt idx="2322">
                  <c:v>ROGERS ST</c:v>
                </c:pt>
                <c:pt idx="2323">
                  <c:v>ROLAND ST</c:v>
                </c:pt>
                <c:pt idx="2324">
                  <c:v>ROLLINS PL</c:v>
                </c:pt>
                <c:pt idx="2325">
                  <c:v>ROLLINS ST</c:v>
                </c:pt>
                <c:pt idx="2326">
                  <c:v>ROMSEY ST</c:v>
                </c:pt>
                <c:pt idx="2327">
                  <c:v>RONAN ST</c:v>
                </c:pt>
                <c:pt idx="2328">
                  <c:v>ROSA ST</c:v>
                </c:pt>
                <c:pt idx="2329">
                  <c:v>ROSARIA ST</c:v>
                </c:pt>
                <c:pt idx="2330">
                  <c:v>ROSEBERY RD</c:v>
                </c:pt>
                <c:pt idx="2331">
                  <c:v>ROSECLAIR ST</c:v>
                </c:pt>
                <c:pt idx="2332">
                  <c:v>ROSECLIFF ST</c:v>
                </c:pt>
                <c:pt idx="2333">
                  <c:v>ROSEDALE ST</c:v>
                </c:pt>
                <c:pt idx="2334">
                  <c:v>ROSEGLEN RD</c:v>
                </c:pt>
                <c:pt idx="2335">
                  <c:v>ROSELAND ST</c:v>
                </c:pt>
                <c:pt idx="2336">
                  <c:v>ROSEMARY ST</c:v>
                </c:pt>
                <c:pt idx="2337">
                  <c:v>ROSEMONT ST</c:v>
                </c:pt>
                <c:pt idx="2338">
                  <c:v>ROSEWAY ST</c:v>
                </c:pt>
                <c:pt idx="2339">
                  <c:v>ROSEWOOD ST</c:v>
                </c:pt>
                <c:pt idx="2340">
                  <c:v>ROSLIN ST</c:v>
                </c:pt>
                <c:pt idx="2341">
                  <c:v>ROSLINDALE AVE</c:v>
                </c:pt>
                <c:pt idx="2342">
                  <c:v>ROSLYN PL</c:v>
                </c:pt>
                <c:pt idx="2343">
                  <c:v>ROSS PL</c:v>
                </c:pt>
                <c:pt idx="2344">
                  <c:v>ROSSELERIN RD</c:v>
                </c:pt>
                <c:pt idx="2345">
                  <c:v>ROSSETER ST</c:v>
                </c:pt>
                <c:pt idx="2346">
                  <c:v>ROSSMORE RD</c:v>
                </c:pt>
                <c:pt idx="2347">
                  <c:v>ROSWELL ST</c:v>
                </c:pt>
                <c:pt idx="2348">
                  <c:v>ROUND HILL ST</c:v>
                </c:pt>
                <c:pt idx="2349">
                  <c:v>ROWE CT</c:v>
                </c:pt>
                <c:pt idx="2350">
                  <c:v>ROWE ST</c:v>
                </c:pt>
                <c:pt idx="2351">
                  <c:v>ROWELL ST</c:v>
                </c:pt>
                <c:pt idx="2352">
                  <c:v>ROWEN CT</c:v>
                </c:pt>
                <c:pt idx="2353">
                  <c:v>ROWENA ST</c:v>
                </c:pt>
                <c:pt idx="2354">
                  <c:v>ROWLEY ST</c:v>
                </c:pt>
                <c:pt idx="2355">
                  <c:v>ROXANA ST</c:v>
                </c:pt>
                <c:pt idx="2356">
                  <c:v>ROXBURY ST</c:v>
                </c:pt>
                <c:pt idx="2357">
                  <c:v>ROXTON ST</c:v>
                </c:pt>
                <c:pt idx="2358">
                  <c:v>ROYAL ST</c:v>
                </c:pt>
                <c:pt idx="2359">
                  <c:v>ROYCE RD</c:v>
                </c:pt>
                <c:pt idx="2360">
                  <c:v>ROZELLA ST</c:v>
                </c:pt>
                <c:pt idx="2361">
                  <c:v>RUFFING ST</c:v>
                </c:pt>
                <c:pt idx="2362">
                  <c:v>RUGBY RD</c:v>
                </c:pt>
                <c:pt idx="2363">
                  <c:v>RUGDALE RD</c:v>
                </c:pt>
                <c:pt idx="2364">
                  <c:v>RUGG RD</c:v>
                </c:pt>
                <c:pt idx="2365">
                  <c:v>RUGGLES ST</c:v>
                </c:pt>
                <c:pt idx="2366">
                  <c:v>RUMFORD RD</c:v>
                </c:pt>
                <c:pt idx="2367">
                  <c:v>RUNNING BROOK RD</c:v>
                </c:pt>
                <c:pt idx="2368">
                  <c:v>RUSFIELD ST</c:v>
                </c:pt>
                <c:pt idx="2369">
                  <c:v>RUSHMORE ST</c:v>
                </c:pt>
                <c:pt idx="2370">
                  <c:v>RUSKIN ST</c:v>
                </c:pt>
                <c:pt idx="2371">
                  <c:v>RUSKINDALE RD</c:v>
                </c:pt>
                <c:pt idx="2372">
                  <c:v>RUSSELL ST</c:v>
                </c:pt>
                <c:pt idx="2373">
                  <c:v>RUSSETT RD</c:v>
                </c:pt>
                <c:pt idx="2374">
                  <c:v>RUTHERFORD AVE</c:v>
                </c:pt>
                <c:pt idx="2375">
                  <c:v>RUTHVEN ST</c:v>
                </c:pt>
                <c:pt idx="2376">
                  <c:v>RUTLAND SQ</c:v>
                </c:pt>
                <c:pt idx="2377">
                  <c:v>RUTLAND ST</c:v>
                </c:pt>
                <c:pt idx="2378">
                  <c:v>RUTLEDGE ST</c:v>
                </c:pt>
                <c:pt idx="2379">
                  <c:v>RUXTON RD</c:v>
                </c:pt>
                <c:pt idx="2380">
                  <c:v>RYAN RD</c:v>
                </c:pt>
                <c:pt idx="2381">
                  <c:v>S BAY AVE</c:v>
                </c:pt>
                <c:pt idx="2382">
                  <c:v>S BREMEN ST</c:v>
                </c:pt>
                <c:pt idx="2383">
                  <c:v>S CEDAR PL</c:v>
                </c:pt>
                <c:pt idx="2384">
                  <c:v>S CHARLAME CT</c:v>
                </c:pt>
                <c:pt idx="2385">
                  <c:v>S FAIRVIEW ST</c:v>
                </c:pt>
                <c:pt idx="2386">
                  <c:v>S HOBART ST</c:v>
                </c:pt>
                <c:pt idx="2387">
                  <c:v>S HUNTINGTON AVE</c:v>
                </c:pt>
                <c:pt idx="2388">
                  <c:v>S RUSSELL ST</c:v>
                </c:pt>
                <c:pt idx="2389">
                  <c:v>S SYDNEY ST</c:v>
                </c:pt>
                <c:pt idx="2390">
                  <c:v>S WALTER ST</c:v>
                </c:pt>
                <c:pt idx="2391">
                  <c:v>S WHITNEY ST</c:v>
                </c:pt>
                <c:pt idx="2392">
                  <c:v>SACHEM ST</c:v>
                </c:pt>
                <c:pt idx="2393">
                  <c:v>SACKVILLE ST</c:v>
                </c:pt>
                <c:pt idx="2394">
                  <c:v>SACO ST</c:v>
                </c:pt>
                <c:pt idx="2395">
                  <c:v>SAFFORD ST</c:v>
                </c:pt>
                <c:pt idx="2396">
                  <c:v>SAGAMORE ST</c:v>
                </c:pt>
                <c:pt idx="2397">
                  <c:v>SALCOMBE ST</c:v>
                </c:pt>
                <c:pt idx="2398">
                  <c:v>SALEM ST</c:v>
                </c:pt>
                <c:pt idx="2399">
                  <c:v>SALINA RD</c:v>
                </c:pt>
                <c:pt idx="2400">
                  <c:v>SALMAN ST</c:v>
                </c:pt>
                <c:pt idx="2401">
                  <c:v>SALUTATION ST</c:v>
                </c:pt>
                <c:pt idx="2402">
                  <c:v>SAMMETT AVE</c:v>
                </c:pt>
                <c:pt idx="2403">
                  <c:v>SAMOSET ST</c:v>
                </c:pt>
                <c:pt idx="2404">
                  <c:v>SAN JUAN ST</c:v>
                </c:pt>
                <c:pt idx="2405">
                  <c:v>SANBORN AVE</c:v>
                </c:pt>
                <c:pt idx="2406">
                  <c:v>SANDERSON PL</c:v>
                </c:pt>
                <c:pt idx="2407">
                  <c:v>SANFORD ST</c:v>
                </c:pt>
                <c:pt idx="2408">
                  <c:v>SANGER ST</c:v>
                </c:pt>
                <c:pt idx="2409">
                  <c:v>SANTUIT ST</c:v>
                </c:pt>
                <c:pt idx="2410">
                  <c:v>SARANAC ST</c:v>
                </c:pt>
                <c:pt idx="2411">
                  <c:v>SARATOGA PL</c:v>
                </c:pt>
                <c:pt idx="2412">
                  <c:v>SARATOGA ST</c:v>
                </c:pt>
                <c:pt idx="2413">
                  <c:v>SARGENT ST</c:v>
                </c:pt>
                <c:pt idx="2414">
                  <c:v>SAUNDERS ST</c:v>
                </c:pt>
                <c:pt idx="2415">
                  <c:v>SAWYER AVE</c:v>
                </c:pt>
                <c:pt idx="2416">
                  <c:v>SAXTON ST</c:v>
                </c:pt>
                <c:pt idx="2417">
                  <c:v>SAYBROOK ST</c:v>
                </c:pt>
                <c:pt idx="2418">
                  <c:v>SAYWARD PL</c:v>
                </c:pt>
                <c:pt idx="2419">
                  <c:v>SAYWARD ST</c:v>
                </c:pt>
                <c:pt idx="2420">
                  <c:v>SCHILLER RD</c:v>
                </c:pt>
                <c:pt idx="2421">
                  <c:v>SCHILLER ST</c:v>
                </c:pt>
                <c:pt idx="2422">
                  <c:v>SCHIRMER RD</c:v>
                </c:pt>
                <c:pt idx="2423">
                  <c:v>SCHOOL ST</c:v>
                </c:pt>
                <c:pt idx="2424">
                  <c:v>SCHOOL STREET PL</c:v>
                </c:pt>
                <c:pt idx="2425">
                  <c:v>SCHREPEL PL</c:v>
                </c:pt>
                <c:pt idx="2426">
                  <c:v>SCHUBERT ST</c:v>
                </c:pt>
                <c:pt idx="2427">
                  <c:v>SCHUYLER ST</c:v>
                </c:pt>
                <c:pt idx="2428">
                  <c:v>SCOTIA ST</c:v>
                </c:pt>
                <c:pt idx="2429">
                  <c:v>SCOTTFIELD RD</c:v>
                </c:pt>
                <c:pt idx="2430">
                  <c:v>SEA VIEW AVE</c:v>
                </c:pt>
                <c:pt idx="2431">
                  <c:v>SEABORN ST</c:v>
                </c:pt>
                <c:pt idx="2432">
                  <c:v>SEARLE RD</c:v>
                </c:pt>
                <c:pt idx="2433">
                  <c:v>SEATTLE ST</c:v>
                </c:pt>
                <c:pt idx="2434">
                  <c:v>SEDALIA RD</c:v>
                </c:pt>
                <c:pt idx="2435">
                  <c:v>SEDGWICK ST</c:v>
                </c:pt>
                <c:pt idx="2436">
                  <c:v>SEFTON ST</c:v>
                </c:pt>
                <c:pt idx="2437">
                  <c:v>SEGEL ST</c:v>
                </c:pt>
                <c:pt idx="2438">
                  <c:v>SELDEN ST</c:v>
                </c:pt>
                <c:pt idx="2439">
                  <c:v>SELKIRK RD</c:v>
                </c:pt>
                <c:pt idx="2440">
                  <c:v>SELMA ST</c:v>
                </c:pt>
                <c:pt idx="2441">
                  <c:v>SELWYN ST</c:v>
                </c:pt>
                <c:pt idx="2442">
                  <c:v>SEMINARY ST</c:v>
                </c:pt>
                <c:pt idx="2443">
                  <c:v>SEMINOLE ST</c:v>
                </c:pt>
                <c:pt idx="2444">
                  <c:v>SEMONT RD</c:v>
                </c:pt>
                <c:pt idx="2445">
                  <c:v>SENTRY HILL PL</c:v>
                </c:pt>
                <c:pt idx="2446">
                  <c:v>SEVENTH ST</c:v>
                </c:pt>
                <c:pt idx="2447">
                  <c:v>SEWALL ST</c:v>
                </c:pt>
                <c:pt idx="2448">
                  <c:v>SEXTON CT</c:v>
                </c:pt>
                <c:pt idx="2449">
                  <c:v>SEYMOUR ST</c:v>
                </c:pt>
                <c:pt idx="2450">
                  <c:v>SHAFTER ST</c:v>
                </c:pt>
                <c:pt idx="2451">
                  <c:v>SHANDON RD</c:v>
                </c:pt>
                <c:pt idx="2452">
                  <c:v>SHANLEY ST</c:v>
                </c:pt>
                <c:pt idx="2453">
                  <c:v>SHANNON ST</c:v>
                </c:pt>
                <c:pt idx="2454">
                  <c:v>SHARP ST</c:v>
                </c:pt>
                <c:pt idx="2455">
                  <c:v>SHATTUCK ST</c:v>
                </c:pt>
                <c:pt idx="2456">
                  <c:v>SHAW ST</c:v>
                </c:pt>
                <c:pt idx="2457">
                  <c:v>SHAWMUT AVE</c:v>
                </c:pt>
                <c:pt idx="2458">
                  <c:v>SHEAFE ST</c:v>
                </c:pt>
                <c:pt idx="2459">
                  <c:v>SHEFFIELD RD</c:v>
                </c:pt>
                <c:pt idx="2460">
                  <c:v>SHELBY ST</c:v>
                </c:pt>
                <c:pt idx="2461">
                  <c:v>SHELDON ST</c:v>
                </c:pt>
                <c:pt idx="2462">
                  <c:v>SHENANDOAH ST</c:v>
                </c:pt>
                <c:pt idx="2463">
                  <c:v>SHEPARD ST</c:v>
                </c:pt>
                <c:pt idx="2464">
                  <c:v>SHEPHERD AVE</c:v>
                </c:pt>
                <c:pt idx="2465">
                  <c:v>SHEPTON ST</c:v>
                </c:pt>
                <c:pt idx="2466">
                  <c:v>SHERBROOK ST</c:v>
                </c:pt>
                <c:pt idx="2467">
                  <c:v>SHERIDAN ST</c:v>
                </c:pt>
                <c:pt idx="2468">
                  <c:v>SHERMAN ST</c:v>
                </c:pt>
                <c:pt idx="2469">
                  <c:v>SHERRIN ST</c:v>
                </c:pt>
                <c:pt idx="2470">
                  <c:v>SHERWOOD ST</c:v>
                </c:pt>
                <c:pt idx="2471">
                  <c:v>SHETLAND ST</c:v>
                </c:pt>
                <c:pt idx="2472">
                  <c:v>SHIPWAY PL</c:v>
                </c:pt>
                <c:pt idx="2473">
                  <c:v>SHIRLEY ST</c:v>
                </c:pt>
                <c:pt idx="2474">
                  <c:v>SHORT ST</c:v>
                </c:pt>
                <c:pt idx="2475">
                  <c:v>SIDLAW RD</c:v>
                </c:pt>
                <c:pt idx="2476">
                  <c:v>SIDLEY RD</c:v>
                </c:pt>
                <c:pt idx="2477">
                  <c:v>SIERRA RD</c:v>
                </c:pt>
                <c:pt idx="2478">
                  <c:v>SIGOURNEY ST</c:v>
                </c:pt>
                <c:pt idx="2479">
                  <c:v>SILLOWAY ST</c:v>
                </c:pt>
                <c:pt idx="2480">
                  <c:v>SILVER ST</c:v>
                </c:pt>
                <c:pt idx="2481">
                  <c:v>SILVIA CT</c:v>
                </c:pt>
                <c:pt idx="2482">
                  <c:v>SINCLAIR RD</c:v>
                </c:pt>
                <c:pt idx="2483">
                  <c:v>SIXTEENTH ST</c:v>
                </c:pt>
                <c:pt idx="2484">
                  <c:v>SIXTH ST</c:v>
                </c:pt>
                <c:pt idx="2485">
                  <c:v>SKYLINE RD</c:v>
                </c:pt>
                <c:pt idx="2486">
                  <c:v>SLEEPER ST</c:v>
                </c:pt>
                <c:pt idx="2487">
                  <c:v>SLOCUM RD</c:v>
                </c:pt>
                <c:pt idx="2488">
                  <c:v>SMITH CT</c:v>
                </c:pt>
                <c:pt idx="2489">
                  <c:v>SMITH ST</c:v>
                </c:pt>
                <c:pt idx="2490">
                  <c:v>SNOW HILL ST</c:v>
                </c:pt>
                <c:pt idx="2491">
                  <c:v>SNOW ST</c:v>
                </c:pt>
                <c:pt idx="2492">
                  <c:v>SOLARIS RD</c:v>
                </c:pt>
                <c:pt idx="2493">
                  <c:v>SOLDIERS FIELD PL</c:v>
                </c:pt>
                <c:pt idx="2494">
                  <c:v>SOLDIERS FIELD RD</c:v>
                </c:pt>
                <c:pt idx="2495">
                  <c:v>SOLEY ST</c:v>
                </c:pt>
                <c:pt idx="2496">
                  <c:v>SOMERSET ST</c:v>
                </c:pt>
                <c:pt idx="2497">
                  <c:v>SONOMA ST</c:v>
                </c:pt>
                <c:pt idx="2498">
                  <c:v>SORRENTO ST</c:v>
                </c:pt>
                <c:pt idx="2499">
                  <c:v>SOUTH ST</c:v>
                </c:pt>
                <c:pt idx="2500">
                  <c:v>SOUTHAMPTON ST</c:v>
                </c:pt>
                <c:pt idx="2501">
                  <c:v>SOUTHBOURNE RD</c:v>
                </c:pt>
                <c:pt idx="2502">
                  <c:v>SOUTHER RD</c:v>
                </c:pt>
                <c:pt idx="2503">
                  <c:v>SOUTHERN AVE</c:v>
                </c:pt>
                <c:pt idx="2504">
                  <c:v>SOUTHMERE RD</c:v>
                </c:pt>
                <c:pt idx="2505">
                  <c:v>SOUTHVIEW ST</c:v>
                </c:pt>
                <c:pt idx="2506">
                  <c:v>SOUTHWICK ST</c:v>
                </c:pt>
                <c:pt idx="2507">
                  <c:v>SOUTHWOOD ST</c:v>
                </c:pt>
                <c:pt idx="2508">
                  <c:v>SPALDING ST</c:v>
                </c:pt>
                <c:pt idx="2509">
                  <c:v>SPARHAWK ST</c:v>
                </c:pt>
                <c:pt idx="2510">
                  <c:v>SPARROW ST</c:v>
                </c:pt>
                <c:pt idx="2511">
                  <c:v>SPAULDING ST</c:v>
                </c:pt>
                <c:pt idx="2512">
                  <c:v>SPEEDWAY AVE</c:v>
                </c:pt>
                <c:pt idx="2513">
                  <c:v>SPEEDWELL ST</c:v>
                </c:pt>
                <c:pt idx="2514">
                  <c:v>SPENCER ST</c:v>
                </c:pt>
                <c:pt idx="2515">
                  <c:v>SPICE ST</c:v>
                </c:pt>
                <c:pt idx="2516">
                  <c:v>SPINNEY ST</c:v>
                </c:pt>
                <c:pt idx="2517">
                  <c:v>SPOFFORD RD</c:v>
                </c:pt>
                <c:pt idx="2518">
                  <c:v>SPRAGUE ST</c:v>
                </c:pt>
                <c:pt idx="2519">
                  <c:v>SPRING GARDEN ST</c:v>
                </c:pt>
                <c:pt idx="2520">
                  <c:v>SPRING HILL RD</c:v>
                </c:pt>
                <c:pt idx="2521">
                  <c:v>SPRING PARK AVE</c:v>
                </c:pt>
                <c:pt idx="2522">
                  <c:v>SPRING RD</c:v>
                </c:pt>
                <c:pt idx="2523">
                  <c:v>SPRING ST</c:v>
                </c:pt>
                <c:pt idx="2524">
                  <c:v>SPRING VALLEY RD</c:v>
                </c:pt>
                <c:pt idx="2525">
                  <c:v>SPRINGDALE ST</c:v>
                </c:pt>
                <c:pt idx="2526">
                  <c:v>SPRINGER ST</c:v>
                </c:pt>
                <c:pt idx="2527">
                  <c:v>SPRINGVALE AVE</c:v>
                </c:pt>
                <c:pt idx="2528">
                  <c:v>SPRUCE CT</c:v>
                </c:pt>
                <c:pt idx="2529">
                  <c:v>SPRUCE PL</c:v>
                </c:pt>
                <c:pt idx="2530">
                  <c:v>SPRUCE ST</c:v>
                </c:pt>
                <c:pt idx="2531">
                  <c:v>STACEY ST</c:v>
                </c:pt>
                <c:pt idx="2532">
                  <c:v>STAFFORD ST</c:v>
                </c:pt>
                <c:pt idx="2533">
                  <c:v>STANBRO ST</c:v>
                </c:pt>
                <c:pt idx="2534">
                  <c:v>STANDARD ST</c:v>
                </c:pt>
                <c:pt idx="2535">
                  <c:v>STANDISH ST</c:v>
                </c:pt>
                <c:pt idx="2536">
                  <c:v>STANHOPE ST</c:v>
                </c:pt>
                <c:pt idx="2537">
                  <c:v>STANIFORD ST</c:v>
                </c:pt>
                <c:pt idx="2538">
                  <c:v>STANLEY ST</c:v>
                </c:pt>
                <c:pt idx="2539">
                  <c:v>STANTON ST</c:v>
                </c:pt>
                <c:pt idx="2540">
                  <c:v>STANWOOD ST</c:v>
                </c:pt>
                <c:pt idx="2541">
                  <c:v>STARBIRD AVE</c:v>
                </c:pt>
                <c:pt idx="2542">
                  <c:v>STATE ST</c:v>
                </c:pt>
                <c:pt idx="2543">
                  <c:v>STATION ST</c:v>
                </c:pt>
                <c:pt idx="2544">
                  <c:v>STEARNS RD</c:v>
                </c:pt>
                <c:pt idx="2545">
                  <c:v>STEDMAN ST</c:v>
                </c:pt>
                <c:pt idx="2546">
                  <c:v>STELLA RD</c:v>
                </c:pt>
                <c:pt idx="2547">
                  <c:v>STELLMAN RD</c:v>
                </c:pt>
                <c:pt idx="2548">
                  <c:v>STILLINGS ST</c:v>
                </c:pt>
                <c:pt idx="2549">
                  <c:v>STILLMAN PL</c:v>
                </c:pt>
                <c:pt idx="2550">
                  <c:v>STILLMAN ST</c:v>
                </c:pt>
                <c:pt idx="2551">
                  <c:v>STIMSON RD</c:v>
                </c:pt>
                <c:pt idx="2552">
                  <c:v>STIMSON ST</c:v>
                </c:pt>
                <c:pt idx="2553">
                  <c:v>STOCK ST</c:v>
                </c:pt>
                <c:pt idx="2554">
                  <c:v>STOCKTON ST</c:v>
                </c:pt>
                <c:pt idx="2555">
                  <c:v>STOCKWELL ST</c:v>
                </c:pt>
                <c:pt idx="2556">
                  <c:v>STONECREST RD</c:v>
                </c:pt>
                <c:pt idx="2557">
                  <c:v>STONEHILL RD</c:v>
                </c:pt>
                <c:pt idx="2558">
                  <c:v>STONEHOLM ST</c:v>
                </c:pt>
                <c:pt idx="2559">
                  <c:v>STONEHURST ST</c:v>
                </c:pt>
                <c:pt idx="2560">
                  <c:v>STONLEY RD</c:v>
                </c:pt>
                <c:pt idx="2561">
                  <c:v>STORY ST</c:v>
                </c:pt>
                <c:pt idx="2562">
                  <c:v>STOUGHTON ST</c:v>
                </c:pt>
                <c:pt idx="2563">
                  <c:v>STOUGHTON STREET PL</c:v>
                </c:pt>
                <c:pt idx="2564">
                  <c:v>STOW RD</c:v>
                </c:pt>
                <c:pt idx="2565">
                  <c:v>STRATFORD ST</c:v>
                </c:pt>
                <c:pt idx="2566">
                  <c:v>STRATHCONA RD</c:v>
                </c:pt>
                <c:pt idx="2567">
                  <c:v>STRATHMORE RD</c:v>
                </c:pt>
                <c:pt idx="2568">
                  <c:v>STRATTON ST</c:v>
                </c:pt>
                <c:pt idx="2569">
                  <c:v>STRONG PL</c:v>
                </c:pt>
                <c:pt idx="2570">
                  <c:v>STUART ST</c:v>
                </c:pt>
                <c:pt idx="2571">
                  <c:v>STURBRIDGE ST</c:v>
                </c:pt>
                <c:pt idx="2572">
                  <c:v>STURGES RD</c:v>
                </c:pt>
                <c:pt idx="2573">
                  <c:v>STURTEVANT ST</c:v>
                </c:pt>
                <c:pt idx="2574">
                  <c:v>SUDAN ST</c:v>
                </c:pt>
                <c:pt idx="2575">
                  <c:v>SULLIVAN ST</c:v>
                </c:pt>
                <c:pt idx="2576">
                  <c:v>SUMMER ST</c:v>
                </c:pt>
                <c:pt idx="2577">
                  <c:v>SUMMIT AVE</c:v>
                </c:pt>
                <c:pt idx="2578">
                  <c:v>SUMMIT ST</c:v>
                </c:pt>
                <c:pt idx="2579">
                  <c:v>SUMNER AVE</c:v>
                </c:pt>
                <c:pt idx="2580">
                  <c:v>SUMNER PL</c:v>
                </c:pt>
                <c:pt idx="2581">
                  <c:v>SUMNER SQ</c:v>
                </c:pt>
                <c:pt idx="2582">
                  <c:v>SUMNER ST</c:v>
                </c:pt>
                <c:pt idx="2583">
                  <c:v>SUNCREST RD</c:v>
                </c:pt>
                <c:pt idx="2584">
                  <c:v>SUNDERLAND ST</c:v>
                </c:pt>
                <c:pt idx="2585">
                  <c:v>SUNNYSIDE ST</c:v>
                </c:pt>
                <c:pt idx="2586">
                  <c:v>SUNSET AVE</c:v>
                </c:pt>
                <c:pt idx="2587">
                  <c:v>SUNSET HILL RD</c:v>
                </c:pt>
                <c:pt idx="2588">
                  <c:v>SUNSET ST</c:v>
                </c:pt>
                <c:pt idx="2589">
                  <c:v>SUPPLE RD</c:v>
                </c:pt>
                <c:pt idx="2590">
                  <c:v>SURREY ST</c:v>
                </c:pt>
                <c:pt idx="2591">
                  <c:v>SUSANNA CT</c:v>
                </c:pt>
                <c:pt idx="2592">
                  <c:v>SUSSEX ST</c:v>
                </c:pt>
                <c:pt idx="2593">
                  <c:v>SUTHERLAND RD</c:v>
                </c:pt>
                <c:pt idx="2594">
                  <c:v>SUTTON ST</c:v>
                </c:pt>
                <c:pt idx="2595">
                  <c:v>SWALLOW ST</c:v>
                </c:pt>
                <c:pt idx="2596">
                  <c:v>SWAN AVE</c:v>
                </c:pt>
                <c:pt idx="2597">
                  <c:v>SWAN CT</c:v>
                </c:pt>
                <c:pt idx="2598">
                  <c:v>SWAN ST</c:v>
                </c:pt>
                <c:pt idx="2599">
                  <c:v>SWIFT ST</c:v>
                </c:pt>
                <c:pt idx="2600">
                  <c:v>SYCAMORE ST</c:v>
                </c:pt>
                <c:pt idx="2601">
                  <c:v>SYDNEY ST</c:v>
                </c:pt>
                <c:pt idx="2602">
                  <c:v>SYLVESTER RD</c:v>
                </c:pt>
                <c:pt idx="2603">
                  <c:v>SYLVIA ST</c:v>
                </c:pt>
                <c:pt idx="2604">
                  <c:v>SYMMES ST</c:v>
                </c:pt>
                <c:pt idx="2605">
                  <c:v>SYMPHONY RD</c:v>
                </c:pt>
                <c:pt idx="2606">
                  <c:v>TABER ST</c:v>
                </c:pt>
                <c:pt idx="2607">
                  <c:v>TACOMA ST</c:v>
                </c:pt>
                <c:pt idx="2608">
                  <c:v>TAFT ST</c:v>
                </c:pt>
                <c:pt idx="2609">
                  <c:v>TAI TUNG ST</c:v>
                </c:pt>
                <c:pt idx="2610">
                  <c:v>TALBOT AVE</c:v>
                </c:pt>
                <c:pt idx="2611">
                  <c:v>TAMPA ST</c:v>
                </c:pt>
                <c:pt idx="2612">
                  <c:v>TANGLEWOOD RD</c:v>
                </c:pt>
                <c:pt idx="2613">
                  <c:v>TAPPAN ST</c:v>
                </c:pt>
                <c:pt idx="2614">
                  <c:v>TAUNTON AVE</c:v>
                </c:pt>
                <c:pt idx="2615">
                  <c:v>TAYLOR ST</c:v>
                </c:pt>
                <c:pt idx="2616">
                  <c:v>TEBROC ST</c:v>
                </c:pt>
                <c:pt idx="2617">
                  <c:v>TELEGRAPH ST</c:v>
                </c:pt>
                <c:pt idx="2618">
                  <c:v>TEMPLE PL</c:v>
                </c:pt>
                <c:pt idx="2619">
                  <c:v>TEMPLE ST</c:v>
                </c:pt>
                <c:pt idx="2620">
                  <c:v>TENEAN ST</c:v>
                </c:pt>
                <c:pt idx="2621">
                  <c:v>TENNIS RD</c:v>
                </c:pt>
                <c:pt idx="2622">
                  <c:v>TENNYSON ST</c:v>
                </c:pt>
                <c:pt idx="2623">
                  <c:v>TERAGRAM ST</c:v>
                </c:pt>
                <c:pt idx="2624">
                  <c:v>TERMINAL ST</c:v>
                </c:pt>
                <c:pt idx="2625">
                  <c:v>TERMINE AVE</c:v>
                </c:pt>
                <c:pt idx="2626">
                  <c:v>TERRACE PL</c:v>
                </c:pt>
                <c:pt idx="2627">
                  <c:v>TERRACE ST</c:v>
                </c:pt>
                <c:pt idx="2628">
                  <c:v>TESLA ST</c:v>
                </c:pt>
                <c:pt idx="2629">
                  <c:v>TETLOW ST</c:v>
                </c:pt>
                <c:pt idx="2630">
                  <c:v>THACHER CT</c:v>
                </c:pt>
                <c:pt idx="2631">
                  <c:v>THACHER ST</c:v>
                </c:pt>
                <c:pt idx="2632">
                  <c:v>THANE ST</c:v>
                </c:pt>
                <c:pt idx="2633">
                  <c:v>THATCHER ST</c:v>
                </c:pt>
                <c:pt idx="2634">
                  <c:v>THELMA RD</c:v>
                </c:pt>
                <c:pt idx="2635">
                  <c:v>THEODORE PARKER RD</c:v>
                </c:pt>
                <c:pt idx="2636">
                  <c:v>THEODORE ST</c:v>
                </c:pt>
                <c:pt idx="2637">
                  <c:v>THETFORD AVE</c:v>
                </c:pt>
                <c:pt idx="2638">
                  <c:v>THIRD AVE</c:v>
                </c:pt>
                <c:pt idx="2639">
                  <c:v>THIRD ST</c:v>
                </c:pt>
                <c:pt idx="2640">
                  <c:v>THIRTEENTH ST</c:v>
                </c:pt>
                <c:pt idx="2641">
                  <c:v>THOMAS ST</c:v>
                </c:pt>
                <c:pt idx="2642">
                  <c:v>THOMPSON SQ</c:v>
                </c:pt>
                <c:pt idx="2643">
                  <c:v>THOMPSON ST</c:v>
                </c:pt>
                <c:pt idx="2644">
                  <c:v>THOMSON PL</c:v>
                </c:pt>
                <c:pt idx="2645">
                  <c:v>THORN ST</c:v>
                </c:pt>
                <c:pt idx="2646">
                  <c:v>THORNDIKE ST</c:v>
                </c:pt>
                <c:pt idx="2647">
                  <c:v>THORNLEY ST</c:v>
                </c:pt>
                <c:pt idx="2648">
                  <c:v>THORNTON PL</c:v>
                </c:pt>
                <c:pt idx="2649">
                  <c:v>THORNTON ST</c:v>
                </c:pt>
                <c:pt idx="2650">
                  <c:v>THRUSH ST</c:v>
                </c:pt>
                <c:pt idx="2651">
                  <c:v>THURSTON ST</c:v>
                </c:pt>
                <c:pt idx="2652">
                  <c:v>THWING ST</c:v>
                </c:pt>
                <c:pt idx="2653">
                  <c:v>TICKNOR ST</c:v>
                </c:pt>
                <c:pt idx="2654">
                  <c:v>TIDE ST</c:v>
                </c:pt>
                <c:pt idx="2655">
                  <c:v>TILESBORO ST</c:v>
                </c:pt>
                <c:pt idx="2656">
                  <c:v>TILESTON ST</c:v>
                </c:pt>
                <c:pt idx="2657">
                  <c:v>TILMAN ST</c:v>
                </c:pt>
                <c:pt idx="2658">
                  <c:v>TINA AVE</c:v>
                </c:pt>
                <c:pt idx="2659">
                  <c:v>TIP TOP ST</c:v>
                </c:pt>
                <c:pt idx="2660">
                  <c:v>TIVERTON RD</c:v>
                </c:pt>
                <c:pt idx="2661">
                  <c:v>TOBIN RD</c:v>
                </c:pt>
                <c:pt idx="2662">
                  <c:v>TOLMAN ST</c:v>
                </c:pt>
                <c:pt idx="2663">
                  <c:v>TONAWANDA ST</c:v>
                </c:pt>
                <c:pt idx="2664">
                  <c:v>TOPALIAN ST</c:v>
                </c:pt>
                <c:pt idx="2665">
                  <c:v>TOPEKA ST</c:v>
                </c:pt>
                <c:pt idx="2666">
                  <c:v>TOPLIFF ST</c:v>
                </c:pt>
                <c:pt idx="2667">
                  <c:v>TORPIE ST</c:v>
                </c:pt>
                <c:pt idx="2668">
                  <c:v>TORREY ST</c:v>
                </c:pt>
                <c:pt idx="2669">
                  <c:v>TOVAR ST</c:v>
                </c:pt>
                <c:pt idx="2670">
                  <c:v>TOWER ST</c:v>
                </c:pt>
                <c:pt idx="2671">
                  <c:v>TOWNSEND ST</c:v>
                </c:pt>
                <c:pt idx="2672">
                  <c:v>TRACTON AVE</c:v>
                </c:pt>
                <c:pt idx="2673">
                  <c:v>TRAIN ST</c:v>
                </c:pt>
                <c:pt idx="2674">
                  <c:v>TRANSIT ST</c:v>
                </c:pt>
                <c:pt idx="2675">
                  <c:v>TRAPELO ST</c:v>
                </c:pt>
                <c:pt idx="2676">
                  <c:v>TREADWAY RD</c:v>
                </c:pt>
                <c:pt idx="2677">
                  <c:v>TREMLETT ST</c:v>
                </c:pt>
                <c:pt idx="2678">
                  <c:v>TREMONT PL</c:v>
                </c:pt>
                <c:pt idx="2679">
                  <c:v>TREMONT ST</c:v>
                </c:pt>
                <c:pt idx="2680">
                  <c:v>TRENT ST</c:v>
                </c:pt>
                <c:pt idx="2681">
                  <c:v>TRENTON ST</c:v>
                </c:pt>
                <c:pt idx="2682">
                  <c:v>TRESCOTT ST</c:v>
                </c:pt>
                <c:pt idx="2683">
                  <c:v>TRIDENT ST</c:v>
                </c:pt>
                <c:pt idx="2684">
                  <c:v>TRINITY PL</c:v>
                </c:pt>
                <c:pt idx="2685">
                  <c:v>TRULL ST</c:v>
                </c:pt>
                <c:pt idx="2686">
                  <c:v>TUCKER ST</c:v>
                </c:pt>
                <c:pt idx="2687">
                  <c:v>TUCKERMAN ST</c:v>
                </c:pt>
                <c:pt idx="2688">
                  <c:v>TUDOR ST</c:v>
                </c:pt>
                <c:pt idx="2689">
                  <c:v>TUFTS ST</c:v>
                </c:pt>
                <c:pt idx="2690">
                  <c:v>TUPELO ST</c:v>
                </c:pt>
                <c:pt idx="2691">
                  <c:v>TURNER ST</c:v>
                </c:pt>
                <c:pt idx="2692">
                  <c:v>TUTTLE ST</c:v>
                </c:pt>
                <c:pt idx="2693">
                  <c:v>TWOMEY CT</c:v>
                </c:pt>
                <c:pt idx="2694">
                  <c:v>TYLER ST</c:v>
                </c:pt>
                <c:pt idx="2695">
                  <c:v>TYNDALE ST</c:v>
                </c:pt>
                <c:pt idx="2696">
                  <c:v>UNDINE RD</c:v>
                </c:pt>
                <c:pt idx="2697">
                  <c:v>UNION AVE</c:v>
                </c:pt>
                <c:pt idx="2698">
                  <c:v>UNION PARK ST</c:v>
                </c:pt>
                <c:pt idx="2699">
                  <c:v>UNION ST</c:v>
                </c:pt>
                <c:pt idx="2700">
                  <c:v>UNITY CT</c:v>
                </c:pt>
                <c:pt idx="2701">
                  <c:v>UNITY ST</c:v>
                </c:pt>
                <c:pt idx="2702">
                  <c:v>UNIVERSITY RD</c:v>
                </c:pt>
                <c:pt idx="2703">
                  <c:v>UPCREST RD</c:v>
                </c:pt>
                <c:pt idx="2704">
                  <c:v>UPHAM AVE</c:v>
                </c:pt>
                <c:pt idx="2705">
                  <c:v>UPLAND AVE</c:v>
                </c:pt>
                <c:pt idx="2706">
                  <c:v>UPTON ST</c:v>
                </c:pt>
                <c:pt idx="2707">
                  <c:v>UTICA ST</c:v>
                </c:pt>
                <c:pt idx="2708">
                  <c:v>VALE ST</c:v>
                </c:pt>
                <c:pt idx="2709">
                  <c:v>VALENCIA RD</c:v>
                </c:pt>
                <c:pt idx="2710">
                  <c:v>VALENTINE ST</c:v>
                </c:pt>
                <c:pt idx="2711">
                  <c:v>VALLARO RD</c:v>
                </c:pt>
                <c:pt idx="2712">
                  <c:v>VALLEY RD</c:v>
                </c:pt>
                <c:pt idx="2713">
                  <c:v>VAN BRUNT ST</c:v>
                </c:pt>
                <c:pt idx="2714">
                  <c:v>VAN NESS ST</c:v>
                </c:pt>
                <c:pt idx="2715">
                  <c:v>VAN WINKLE ST</c:v>
                </c:pt>
                <c:pt idx="2716">
                  <c:v>VANCOUVER ST</c:v>
                </c:pt>
                <c:pt idx="2717">
                  <c:v>VANDERBILT AVE</c:v>
                </c:pt>
                <c:pt idx="2718">
                  <c:v>VARICK RD</c:v>
                </c:pt>
                <c:pt idx="2719">
                  <c:v>VARNEY ST</c:v>
                </c:pt>
                <c:pt idx="2720">
                  <c:v>VASSAR ST</c:v>
                </c:pt>
                <c:pt idx="2721">
                  <c:v>VAUGHAN AVE</c:v>
                </c:pt>
                <c:pt idx="2722">
                  <c:v>VENDEN PL</c:v>
                </c:pt>
                <c:pt idx="2723">
                  <c:v>VENTURA ST</c:v>
                </c:pt>
                <c:pt idx="2724">
                  <c:v>VERA ST</c:v>
                </c:pt>
                <c:pt idx="2725">
                  <c:v>VERDUN ST</c:v>
                </c:pt>
                <c:pt idx="2726">
                  <c:v>VERMONT ST</c:v>
                </c:pt>
                <c:pt idx="2727">
                  <c:v>VERNDALE ST</c:v>
                </c:pt>
                <c:pt idx="2728">
                  <c:v>VERNON ST</c:v>
                </c:pt>
                <c:pt idx="2729">
                  <c:v>VERONA ST</c:v>
                </c:pt>
                <c:pt idx="2730">
                  <c:v>VERRILL ST</c:v>
                </c:pt>
                <c:pt idx="2731">
                  <c:v>VERSHIRE ST</c:v>
                </c:pt>
                <c:pt idx="2732">
                  <c:v>VESTA RD</c:v>
                </c:pt>
                <c:pt idx="2733">
                  <c:v>VICKSBURG ST</c:v>
                </c:pt>
                <c:pt idx="2734">
                  <c:v>VICTOR ST</c:v>
                </c:pt>
                <c:pt idx="2735">
                  <c:v>VICTORIA HEIGHTS RD</c:v>
                </c:pt>
                <c:pt idx="2736">
                  <c:v>VICTORIA ST</c:v>
                </c:pt>
                <c:pt idx="2737">
                  <c:v>VICTORY RD</c:v>
                </c:pt>
                <c:pt idx="2738">
                  <c:v>VIEW SOUTH AVE</c:v>
                </c:pt>
                <c:pt idx="2739">
                  <c:v>VILLAGE CT</c:v>
                </c:pt>
                <c:pt idx="2740">
                  <c:v>VINAL ST</c:v>
                </c:pt>
                <c:pt idx="2741">
                  <c:v>VINCENT RD</c:v>
                </c:pt>
                <c:pt idx="2742">
                  <c:v>VINE AVE</c:v>
                </c:pt>
                <c:pt idx="2743">
                  <c:v>VINE ST</c:v>
                </c:pt>
                <c:pt idx="2744">
                  <c:v>VINELAND ST</c:v>
                </c:pt>
                <c:pt idx="2745">
                  <c:v>VINING ST</c:v>
                </c:pt>
                <c:pt idx="2746">
                  <c:v>VINSON ST</c:v>
                </c:pt>
                <c:pt idx="2747">
                  <c:v>VINTON ST</c:v>
                </c:pt>
                <c:pt idx="2748">
                  <c:v>VIOLANTE ST</c:v>
                </c:pt>
                <c:pt idx="2749">
                  <c:v>VIOLET ST</c:v>
                </c:pt>
                <c:pt idx="2750">
                  <c:v>VIRGINIA ST</c:v>
                </c:pt>
                <c:pt idx="2751">
                  <c:v>VOGEL ST</c:v>
                </c:pt>
                <c:pt idx="2752">
                  <c:v>VON HILLERN ST</c:v>
                </c:pt>
                <c:pt idx="2753">
                  <c:v>VOSE AVE</c:v>
                </c:pt>
                <c:pt idx="2754">
                  <c:v>W BELLFLOWER ST</c:v>
                </c:pt>
                <c:pt idx="2755">
                  <c:v>W BOUNDARY RD</c:v>
                </c:pt>
                <c:pt idx="2756">
                  <c:v>W BROOKLINE ST</c:v>
                </c:pt>
                <c:pt idx="2757">
                  <c:v>W CANTON ST</c:v>
                </c:pt>
                <c:pt idx="2758">
                  <c:v>W CEDAR ST</c:v>
                </c:pt>
                <c:pt idx="2759">
                  <c:v>W CONCORD ST</c:v>
                </c:pt>
                <c:pt idx="2760">
                  <c:v>W COTTAGE ST</c:v>
                </c:pt>
                <c:pt idx="2761">
                  <c:v>W DEDHAM ST</c:v>
                </c:pt>
                <c:pt idx="2762">
                  <c:v>W EAGLE ST</c:v>
                </c:pt>
                <c:pt idx="2763">
                  <c:v>W EIGHTH ST</c:v>
                </c:pt>
                <c:pt idx="2764">
                  <c:v>W FIFTH ST</c:v>
                </c:pt>
                <c:pt idx="2765">
                  <c:v>W FIRST ST</c:v>
                </c:pt>
                <c:pt idx="2766">
                  <c:v>W FOURTH ST</c:v>
                </c:pt>
                <c:pt idx="2767">
                  <c:v>W HILL PL</c:v>
                </c:pt>
                <c:pt idx="2768">
                  <c:v>W HOWELL ST</c:v>
                </c:pt>
                <c:pt idx="2769">
                  <c:v>W MILTON ST</c:v>
                </c:pt>
                <c:pt idx="2770">
                  <c:v>W NEWTON ST</c:v>
                </c:pt>
                <c:pt idx="2771">
                  <c:v>W NINTH ST</c:v>
                </c:pt>
                <c:pt idx="2772">
                  <c:v>W PARK ST</c:v>
                </c:pt>
                <c:pt idx="2773">
                  <c:v>W RUTLAND SQ</c:v>
                </c:pt>
                <c:pt idx="2774">
                  <c:v>W SCHOOL ST</c:v>
                </c:pt>
                <c:pt idx="2775">
                  <c:v>W SECOND ST</c:v>
                </c:pt>
                <c:pt idx="2776">
                  <c:v>W SELDEN ST</c:v>
                </c:pt>
                <c:pt idx="2777">
                  <c:v>W SEVENTH ST</c:v>
                </c:pt>
                <c:pt idx="2778">
                  <c:v>W SIXTH ST</c:v>
                </c:pt>
                <c:pt idx="2779">
                  <c:v>W SORRENTO ST</c:v>
                </c:pt>
                <c:pt idx="2780">
                  <c:v>W SPRINGFIELD ST</c:v>
                </c:pt>
                <c:pt idx="2781">
                  <c:v>W THIRD ST</c:v>
                </c:pt>
                <c:pt idx="2782">
                  <c:v>W TREMLETT ST</c:v>
                </c:pt>
                <c:pt idx="2783">
                  <c:v>WABASH ST</c:v>
                </c:pt>
                <c:pt idx="2784">
                  <c:v>WABENO ST</c:v>
                </c:pt>
                <c:pt idx="2785">
                  <c:v>WABON ST</c:v>
                </c:pt>
                <c:pt idx="2786">
                  <c:v>WACHUSETT ST</c:v>
                </c:pt>
                <c:pt idx="2787">
                  <c:v>WADE ST</c:v>
                </c:pt>
                <c:pt idx="2788">
                  <c:v>WADLEIGH PL</c:v>
                </c:pt>
                <c:pt idx="2789">
                  <c:v>WADSWORTH ST</c:v>
                </c:pt>
                <c:pt idx="2790">
                  <c:v>WAINWRIGHT ST</c:v>
                </c:pt>
                <c:pt idx="2791">
                  <c:v>WAIT ST</c:v>
                </c:pt>
                <c:pt idx="2792">
                  <c:v>WAKEFIELD AVE</c:v>
                </c:pt>
                <c:pt idx="2793">
                  <c:v>WAKULLAH ST</c:v>
                </c:pt>
                <c:pt idx="2794">
                  <c:v>WALBRIDGE ST</c:v>
                </c:pt>
                <c:pt idx="2795">
                  <c:v>WALDECK ST</c:v>
                </c:pt>
                <c:pt idx="2796">
                  <c:v>WALDEMAR AVE</c:v>
                </c:pt>
                <c:pt idx="2797">
                  <c:v>WALDEN ST</c:v>
                </c:pt>
                <c:pt idx="2798">
                  <c:v>WALDORF ST</c:v>
                </c:pt>
                <c:pt idx="2799">
                  <c:v>WALDREN RD</c:v>
                </c:pt>
                <c:pt idx="2800">
                  <c:v>WALES ST</c:v>
                </c:pt>
                <c:pt idx="2801">
                  <c:v>WALK HILL ST</c:v>
                </c:pt>
                <c:pt idx="2802">
                  <c:v>WALKER ST</c:v>
                </c:pt>
                <c:pt idx="2803">
                  <c:v>WALL ST</c:v>
                </c:pt>
                <c:pt idx="2804">
                  <c:v>WALLACE CT</c:v>
                </c:pt>
                <c:pt idx="2805">
                  <c:v>WALLEY ST</c:v>
                </c:pt>
                <c:pt idx="2806">
                  <c:v>WALLINGFORD RD</c:v>
                </c:pt>
                <c:pt idx="2807">
                  <c:v>WALNUT AVE</c:v>
                </c:pt>
                <c:pt idx="2808">
                  <c:v>WALNUT CT</c:v>
                </c:pt>
                <c:pt idx="2809">
                  <c:v>WALNUT RD</c:v>
                </c:pt>
                <c:pt idx="2810">
                  <c:v>WALNUT ST</c:v>
                </c:pt>
                <c:pt idx="2811">
                  <c:v>WALTER ST</c:v>
                </c:pt>
                <c:pt idx="2812">
                  <c:v>WALTHAM ST</c:v>
                </c:pt>
                <c:pt idx="2813">
                  <c:v>WALTON ST</c:v>
                </c:pt>
                <c:pt idx="2814">
                  <c:v>WALWORTH ST</c:v>
                </c:pt>
                <c:pt idx="2815">
                  <c:v>WARD CT</c:v>
                </c:pt>
                <c:pt idx="2816">
                  <c:v>WARD ST</c:v>
                </c:pt>
                <c:pt idx="2817">
                  <c:v>WARDMAN RD</c:v>
                </c:pt>
                <c:pt idx="2818">
                  <c:v>WARE ST</c:v>
                </c:pt>
                <c:pt idx="2819">
                  <c:v>WAREHAM ST</c:v>
                </c:pt>
                <c:pt idx="2820">
                  <c:v>WARNER ST</c:v>
                </c:pt>
                <c:pt idx="2821">
                  <c:v>WARREN AVE</c:v>
                </c:pt>
                <c:pt idx="2822">
                  <c:v>WARREN PL</c:v>
                </c:pt>
                <c:pt idx="2823">
                  <c:v>WARREN SQ</c:v>
                </c:pt>
                <c:pt idx="2824">
                  <c:v>WARREN ST</c:v>
                </c:pt>
                <c:pt idx="2825">
                  <c:v>WARRENTON ST</c:v>
                </c:pt>
                <c:pt idx="2826">
                  <c:v>WARWICK ST</c:v>
                </c:pt>
                <c:pt idx="2827">
                  <c:v>WASHBURN ST</c:v>
                </c:pt>
                <c:pt idx="2828">
                  <c:v>WASHINGTON ST</c:v>
                </c:pt>
                <c:pt idx="2829">
                  <c:v>WASHINGTON STREET PL</c:v>
                </c:pt>
                <c:pt idx="2830">
                  <c:v>WATER ST</c:v>
                </c:pt>
                <c:pt idx="2831">
                  <c:v>WATERLOO ST</c:v>
                </c:pt>
                <c:pt idx="2832">
                  <c:v>WATERLOW ST</c:v>
                </c:pt>
                <c:pt idx="2833">
                  <c:v>WATERMAN RD</c:v>
                </c:pt>
                <c:pt idx="2834">
                  <c:v>WAUMBECK ST</c:v>
                </c:pt>
                <c:pt idx="2835">
                  <c:v>WAYBURN RD</c:v>
                </c:pt>
                <c:pt idx="2836">
                  <c:v>WAYLAND ST</c:v>
                </c:pt>
                <c:pt idx="2837">
                  <c:v>WAYNE ST</c:v>
                </c:pt>
                <c:pt idx="2838">
                  <c:v>WEBLEY ST</c:v>
                </c:pt>
                <c:pt idx="2839">
                  <c:v>WEBSTER AVE</c:v>
                </c:pt>
                <c:pt idx="2840">
                  <c:v>WEBSTER ST</c:v>
                </c:pt>
                <c:pt idx="2841">
                  <c:v>WEDGEMERE RD</c:v>
                </c:pt>
                <c:pt idx="2842">
                  <c:v>WEDGEWOOD RD</c:v>
                </c:pt>
                <c:pt idx="2843">
                  <c:v>WEDMORE ST</c:v>
                </c:pt>
                <c:pt idx="2844">
                  <c:v>WEEKS AVE</c:v>
                </c:pt>
                <c:pt idx="2845">
                  <c:v>WEITZ ST</c:v>
                </c:pt>
                <c:pt idx="2846">
                  <c:v>WELD AVE</c:v>
                </c:pt>
                <c:pt idx="2847">
                  <c:v>WELD HILL ST</c:v>
                </c:pt>
                <c:pt idx="2848">
                  <c:v>WELD ST</c:v>
                </c:pt>
                <c:pt idx="2849">
                  <c:v>WELDON ST</c:v>
                </c:pt>
                <c:pt idx="2850">
                  <c:v>WELLES AVE</c:v>
                </c:pt>
                <c:pt idx="2851">
                  <c:v>WELLINGTON HILL ST</c:v>
                </c:pt>
                <c:pt idx="2852">
                  <c:v>WELLINGTON ST</c:v>
                </c:pt>
                <c:pt idx="2853">
                  <c:v>WELLSMERE RD</c:v>
                </c:pt>
                <c:pt idx="2854">
                  <c:v>WENDELL ST</c:v>
                </c:pt>
                <c:pt idx="2855">
                  <c:v>WENDELLER ST</c:v>
                </c:pt>
                <c:pt idx="2856">
                  <c:v>WENDOVER ST</c:v>
                </c:pt>
                <c:pt idx="2857">
                  <c:v>WENHAM ST</c:v>
                </c:pt>
                <c:pt idx="2858">
                  <c:v>WENLOCK RD</c:v>
                </c:pt>
                <c:pt idx="2859">
                  <c:v>WENONAH ST</c:v>
                </c:pt>
                <c:pt idx="2860">
                  <c:v>WENSLEY ST</c:v>
                </c:pt>
                <c:pt idx="2861">
                  <c:v>WENTWORTH ST</c:v>
                </c:pt>
                <c:pt idx="2862">
                  <c:v>WEST ST</c:v>
                </c:pt>
                <c:pt idx="2863">
                  <c:v>WESTBOURNE ST</c:v>
                </c:pt>
                <c:pt idx="2864">
                  <c:v>WESTCHESTER RD</c:v>
                </c:pt>
                <c:pt idx="2865">
                  <c:v>WESTCOTT ST</c:v>
                </c:pt>
                <c:pt idx="2866">
                  <c:v>WESTERLY ST</c:v>
                </c:pt>
                <c:pt idx="2867">
                  <c:v>WESTERN AVE</c:v>
                </c:pt>
                <c:pt idx="2868">
                  <c:v>WESTFORD PL</c:v>
                </c:pt>
                <c:pt idx="2869">
                  <c:v>WESTFORD ST</c:v>
                </c:pt>
                <c:pt idx="2870">
                  <c:v>WESTGATE RD</c:v>
                </c:pt>
                <c:pt idx="2871">
                  <c:v>WESTGLOW ST</c:v>
                </c:pt>
                <c:pt idx="2872">
                  <c:v>WESTLAND AVE</c:v>
                </c:pt>
                <c:pt idx="2873">
                  <c:v>WESTMINSTER AVE</c:v>
                </c:pt>
                <c:pt idx="2874">
                  <c:v>WESTMINSTER ST</c:v>
                </c:pt>
                <c:pt idx="2875">
                  <c:v>WESTMOOR RD</c:v>
                </c:pt>
                <c:pt idx="2876">
                  <c:v>WESTMORE RD</c:v>
                </c:pt>
                <c:pt idx="2877">
                  <c:v>WESTMORELAND ST</c:v>
                </c:pt>
                <c:pt idx="2878">
                  <c:v>WESTMOUNT AVE</c:v>
                </c:pt>
                <c:pt idx="2879">
                  <c:v>WESTOVER ST</c:v>
                </c:pt>
                <c:pt idx="2880">
                  <c:v>WESTVILLE ST</c:v>
                </c:pt>
                <c:pt idx="2881">
                  <c:v>WESTWOOD ST</c:v>
                </c:pt>
                <c:pt idx="2882">
                  <c:v>WEYANOKE ST</c:v>
                </c:pt>
                <c:pt idx="2883">
                  <c:v>WEYBOSSET ST</c:v>
                </c:pt>
                <c:pt idx="2884">
                  <c:v>WEYMOUTH AVE</c:v>
                </c:pt>
                <c:pt idx="2885">
                  <c:v>WHARF ST</c:v>
                </c:pt>
                <c:pt idx="2886">
                  <c:v>WHARTON CT</c:v>
                </c:pt>
                <c:pt idx="2887">
                  <c:v>WHEATLAND AVE</c:v>
                </c:pt>
                <c:pt idx="2888">
                  <c:v>WHEELOCK AVE</c:v>
                </c:pt>
                <c:pt idx="2889">
                  <c:v>WHIPPLE AVE</c:v>
                </c:pt>
                <c:pt idx="2890">
                  <c:v>WHITBY ST</c:v>
                </c:pt>
                <c:pt idx="2891">
                  <c:v>WHITCOMB AVE</c:v>
                </c:pt>
                <c:pt idx="2892">
                  <c:v>WHITE OAK RD</c:v>
                </c:pt>
                <c:pt idx="2893">
                  <c:v>WHITE ST</c:v>
                </c:pt>
                <c:pt idx="2894">
                  <c:v>WHITE STREET PL</c:v>
                </c:pt>
                <c:pt idx="2895">
                  <c:v>WHITFIELD ST</c:v>
                </c:pt>
                <c:pt idx="2896">
                  <c:v>WHITFORD ST</c:v>
                </c:pt>
                <c:pt idx="2897">
                  <c:v>WHITING ST</c:v>
                </c:pt>
                <c:pt idx="2898">
                  <c:v>WHITMAN ST</c:v>
                </c:pt>
                <c:pt idx="2899">
                  <c:v>WHITRIDGE ST</c:v>
                </c:pt>
                <c:pt idx="2900">
                  <c:v>WHITTEMORE ST</c:v>
                </c:pt>
                <c:pt idx="2901">
                  <c:v>WHITTEN ST</c:v>
                </c:pt>
                <c:pt idx="2902">
                  <c:v>WHITTIER PL</c:v>
                </c:pt>
                <c:pt idx="2903">
                  <c:v>WIGET ST</c:v>
                </c:pt>
                <c:pt idx="2904">
                  <c:v>WIGGLESWORTH ST</c:v>
                </c:pt>
                <c:pt idx="2905">
                  <c:v>WILBERT RD</c:v>
                </c:pt>
                <c:pt idx="2906">
                  <c:v>WILBUR CT</c:v>
                </c:pt>
                <c:pt idx="2907">
                  <c:v>WILBUR ST</c:v>
                </c:pt>
                <c:pt idx="2908">
                  <c:v>WILCOCK ST</c:v>
                </c:pt>
                <c:pt idx="2909">
                  <c:v>WILCOX RD</c:v>
                </c:pt>
                <c:pt idx="2910">
                  <c:v>WILCUTT RD</c:v>
                </c:pt>
                <c:pt idx="2911">
                  <c:v>WILDWOOD ST</c:v>
                </c:pt>
                <c:pt idx="2912">
                  <c:v>WILKINS PL</c:v>
                </c:pt>
                <c:pt idx="2913">
                  <c:v>WILLERS ST</c:v>
                </c:pt>
                <c:pt idx="2914">
                  <c:v>WILLET ST</c:v>
                </c:pt>
                <c:pt idx="2915">
                  <c:v>WILLIAM JACKSON AVE</c:v>
                </c:pt>
                <c:pt idx="2916">
                  <c:v>WILLIAMS AVE</c:v>
                </c:pt>
                <c:pt idx="2917">
                  <c:v>WILLIAMS ST</c:v>
                </c:pt>
                <c:pt idx="2918">
                  <c:v>WILLIS ST</c:v>
                </c:pt>
                <c:pt idx="2919">
                  <c:v>WILLISTON RD</c:v>
                </c:pt>
                <c:pt idx="2920">
                  <c:v>WILLOUGHBY PL</c:v>
                </c:pt>
                <c:pt idx="2921">
                  <c:v>WILLOUGHBY ST</c:v>
                </c:pt>
                <c:pt idx="2922">
                  <c:v>WILLOW CT</c:v>
                </c:pt>
                <c:pt idx="2923">
                  <c:v>WILLOW ST</c:v>
                </c:pt>
                <c:pt idx="2924">
                  <c:v>WILLOWDEAN AVE</c:v>
                </c:pt>
                <c:pt idx="2925">
                  <c:v>WILLOWWOOD ST</c:v>
                </c:pt>
                <c:pt idx="2926">
                  <c:v>WILMINGTON AVE</c:v>
                </c:pt>
                <c:pt idx="2927">
                  <c:v>WILMORE ST</c:v>
                </c:pt>
                <c:pt idx="2928">
                  <c:v>WILMOT ST</c:v>
                </c:pt>
                <c:pt idx="2929">
                  <c:v>WILNA CT</c:v>
                </c:pt>
                <c:pt idx="2930">
                  <c:v>WILROSE ST</c:v>
                </c:pt>
                <c:pt idx="2931">
                  <c:v>WILTON ST</c:v>
                </c:pt>
                <c:pt idx="2932">
                  <c:v>WILTSHIRE RD</c:v>
                </c:pt>
                <c:pt idx="2933">
                  <c:v>WINBOROUGH ST</c:v>
                </c:pt>
                <c:pt idx="2934">
                  <c:v>WINCHESTER ST</c:v>
                </c:pt>
                <c:pt idx="2935">
                  <c:v>WINDERMERE RD</c:v>
                </c:pt>
                <c:pt idx="2936">
                  <c:v>WINDHAM RD</c:v>
                </c:pt>
                <c:pt idx="2937">
                  <c:v>WINDOM ST</c:v>
                </c:pt>
                <c:pt idx="2938">
                  <c:v>WINDSOR ST</c:v>
                </c:pt>
                <c:pt idx="2939">
                  <c:v>WINFIELD ST</c:v>
                </c:pt>
                <c:pt idx="2940">
                  <c:v>WINGATE RD</c:v>
                </c:pt>
                <c:pt idx="2941">
                  <c:v>WINSHIP PL</c:v>
                </c:pt>
                <c:pt idx="2942">
                  <c:v>WINSHIP ST</c:v>
                </c:pt>
                <c:pt idx="2943">
                  <c:v>WINSLOW ST</c:v>
                </c:pt>
                <c:pt idx="2944">
                  <c:v>WINSTON RD</c:v>
                </c:pt>
                <c:pt idx="2945">
                  <c:v>WINTER PL</c:v>
                </c:pt>
                <c:pt idx="2946">
                  <c:v>WINTER ST</c:v>
                </c:pt>
                <c:pt idx="2947">
                  <c:v>WINTHROP SQ</c:v>
                </c:pt>
                <c:pt idx="2948">
                  <c:v>WINTHROP ST</c:v>
                </c:pt>
                <c:pt idx="2949">
                  <c:v>WINTON ST</c:v>
                </c:pt>
                <c:pt idx="2950">
                  <c:v>WISE ST</c:v>
                </c:pt>
                <c:pt idx="2951">
                  <c:v>WITHINGTON ST</c:v>
                </c:pt>
                <c:pt idx="2952">
                  <c:v>WOLCOTT CT</c:v>
                </c:pt>
                <c:pt idx="2953">
                  <c:v>WOLCOTT SQ</c:v>
                </c:pt>
                <c:pt idx="2954">
                  <c:v>WOLCOTT ST</c:v>
                </c:pt>
                <c:pt idx="2955">
                  <c:v>WOLFE ST</c:v>
                </c:pt>
                <c:pt idx="2956">
                  <c:v>WOOD AVE</c:v>
                </c:pt>
                <c:pt idx="2957">
                  <c:v>WOOD ST</c:v>
                </c:pt>
                <c:pt idx="2958">
                  <c:v>WOODARD RD</c:v>
                </c:pt>
                <c:pt idx="2959">
                  <c:v>WOODBINE ST</c:v>
                </c:pt>
                <c:pt idx="2960">
                  <c:v>WOODBOURNE RD</c:v>
                </c:pt>
                <c:pt idx="2961">
                  <c:v>WOODBRIER RD</c:v>
                </c:pt>
                <c:pt idx="2962">
                  <c:v>WOODCLIFF ST</c:v>
                </c:pt>
                <c:pt idx="2963">
                  <c:v>WOODDALE AVE</c:v>
                </c:pt>
                <c:pt idx="2964">
                  <c:v>WOODFIELD ST</c:v>
                </c:pt>
                <c:pt idx="2965">
                  <c:v>WOODFORD ST</c:v>
                </c:pt>
                <c:pt idx="2966">
                  <c:v>WOODGLEN RD</c:v>
                </c:pt>
                <c:pt idx="2967">
                  <c:v>WOODLAND RD</c:v>
                </c:pt>
                <c:pt idx="2968">
                  <c:v>WOODLAWN ST</c:v>
                </c:pt>
                <c:pt idx="2969">
                  <c:v>WOODLEDGE ST</c:v>
                </c:pt>
                <c:pt idx="2970">
                  <c:v>WOODLEY AVE</c:v>
                </c:pt>
                <c:pt idx="2971">
                  <c:v>WOODMAN ST</c:v>
                </c:pt>
                <c:pt idx="2972">
                  <c:v>WOODMONT ST</c:v>
                </c:pt>
                <c:pt idx="2973">
                  <c:v>WOODROW AVE</c:v>
                </c:pt>
                <c:pt idx="2974">
                  <c:v>WOODS PL</c:v>
                </c:pt>
                <c:pt idx="2975">
                  <c:v>WOODSIDE AVE</c:v>
                </c:pt>
                <c:pt idx="2976">
                  <c:v>WOODSTOCK AVE</c:v>
                </c:pt>
                <c:pt idx="2977">
                  <c:v>WOODVILLE ST</c:v>
                </c:pt>
                <c:pt idx="2978">
                  <c:v>WOODWARD AVE</c:v>
                </c:pt>
                <c:pt idx="2979">
                  <c:v>WOODWARD PARK ST</c:v>
                </c:pt>
                <c:pt idx="2980">
                  <c:v>WOODWARD PL</c:v>
                </c:pt>
                <c:pt idx="2981">
                  <c:v>WOODWARD ST</c:v>
                </c:pt>
                <c:pt idx="2982">
                  <c:v>WOODWORTH ST</c:v>
                </c:pt>
                <c:pt idx="2983">
                  <c:v>WOOLSON ST</c:v>
                </c:pt>
                <c:pt idx="2984">
                  <c:v>WORCESTER SQ</c:v>
                </c:pt>
                <c:pt idx="2985">
                  <c:v>WORCESTER ST</c:v>
                </c:pt>
                <c:pt idx="2986">
                  <c:v>WORDSWORTH ST</c:v>
                </c:pt>
                <c:pt idx="2987">
                  <c:v>WORLEY ST</c:v>
                </c:pt>
                <c:pt idx="2988">
                  <c:v>WORMWOOD ST</c:v>
                </c:pt>
                <c:pt idx="2989">
                  <c:v>WORRELL ST</c:v>
                </c:pt>
                <c:pt idx="2990">
                  <c:v>WORTHINGTON ST</c:v>
                </c:pt>
                <c:pt idx="2991">
                  <c:v>WREN ST</c:v>
                </c:pt>
                <c:pt idx="2992">
                  <c:v>WRENTHAM ST</c:v>
                </c:pt>
                <c:pt idx="2993">
                  <c:v>WYCLIFF AVE</c:v>
                </c:pt>
                <c:pt idx="2994">
                  <c:v>WYMAN PL</c:v>
                </c:pt>
                <c:pt idx="2995">
                  <c:v>WYMAN ST</c:v>
                </c:pt>
                <c:pt idx="2996">
                  <c:v>WYOLA PL</c:v>
                </c:pt>
                <c:pt idx="2997">
                  <c:v>WYOMING ST</c:v>
                </c:pt>
                <c:pt idx="2998">
                  <c:v>WYVERN ST</c:v>
                </c:pt>
                <c:pt idx="2999">
                  <c:v>YARMOUTH ST</c:v>
                </c:pt>
                <c:pt idx="3000">
                  <c:v>YORK ST</c:v>
                </c:pt>
                <c:pt idx="3001">
                  <c:v>YORKTOWN ST</c:v>
                </c:pt>
                <c:pt idx="3002">
                  <c:v>ZAMORA CT</c:v>
                </c:pt>
                <c:pt idx="3003">
                  <c:v>ZAMORA ST</c:v>
                </c:pt>
                <c:pt idx="3004">
                  <c:v>ZEIGLER ST</c:v>
                </c:pt>
                <c:pt idx="3005">
                  <c:v>ZELLER ST</c:v>
                </c:pt>
              </c:strCache>
            </c:strRef>
          </c:cat>
          <c:val>
            <c:numRef>
              <c:f>Sheet0!$B$2:$B$3007</c:f>
              <c:numCache>
                <c:formatCode>General</c:formatCode>
                <c:ptCount val="3006"/>
                <c:pt idx="0">
                  <c:v>171</c:v>
                </c:pt>
                <c:pt idx="1">
                  <c:v>123</c:v>
                </c:pt>
                <c:pt idx="2">
                  <c:v>87</c:v>
                </c:pt>
                <c:pt idx="3">
                  <c:v>2</c:v>
                </c:pt>
                <c:pt idx="4">
                  <c:v>10</c:v>
                </c:pt>
                <c:pt idx="5">
                  <c:v>94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1416</c:v>
                </c:pt>
                <c:pt idx="12">
                  <c:v>30</c:v>
                </c:pt>
                <c:pt idx="13">
                  <c:v>7</c:v>
                </c:pt>
                <c:pt idx="14">
                  <c:v>27</c:v>
                </c:pt>
                <c:pt idx="15">
                  <c:v>20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52</c:v>
                </c:pt>
                <c:pt idx="21">
                  <c:v>10</c:v>
                </c:pt>
                <c:pt idx="22">
                  <c:v>4</c:v>
                </c:pt>
                <c:pt idx="23">
                  <c:v>2</c:v>
                </c:pt>
                <c:pt idx="24">
                  <c:v>48</c:v>
                </c:pt>
                <c:pt idx="25">
                  <c:v>52</c:v>
                </c:pt>
                <c:pt idx="26">
                  <c:v>1</c:v>
                </c:pt>
                <c:pt idx="27">
                  <c:v>3</c:v>
                </c:pt>
                <c:pt idx="28">
                  <c:v>49</c:v>
                </c:pt>
                <c:pt idx="29">
                  <c:v>29</c:v>
                </c:pt>
                <c:pt idx="30">
                  <c:v>37</c:v>
                </c:pt>
                <c:pt idx="31">
                  <c:v>799</c:v>
                </c:pt>
                <c:pt idx="32">
                  <c:v>7</c:v>
                </c:pt>
                <c:pt idx="33">
                  <c:v>18</c:v>
                </c:pt>
                <c:pt idx="34">
                  <c:v>1</c:v>
                </c:pt>
                <c:pt idx="35">
                  <c:v>3</c:v>
                </c:pt>
                <c:pt idx="36">
                  <c:v>43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28</c:v>
                </c:pt>
                <c:pt idx="41">
                  <c:v>33</c:v>
                </c:pt>
                <c:pt idx="42">
                  <c:v>8</c:v>
                </c:pt>
                <c:pt idx="43">
                  <c:v>8</c:v>
                </c:pt>
                <c:pt idx="44">
                  <c:v>85</c:v>
                </c:pt>
                <c:pt idx="45">
                  <c:v>13850</c:v>
                </c:pt>
                <c:pt idx="46">
                  <c:v>1</c:v>
                </c:pt>
                <c:pt idx="47">
                  <c:v>10</c:v>
                </c:pt>
                <c:pt idx="48">
                  <c:v>60</c:v>
                </c:pt>
                <c:pt idx="49">
                  <c:v>1</c:v>
                </c:pt>
                <c:pt idx="50">
                  <c:v>25</c:v>
                </c:pt>
                <c:pt idx="51">
                  <c:v>1</c:v>
                </c:pt>
                <c:pt idx="52">
                  <c:v>23</c:v>
                </c:pt>
                <c:pt idx="53">
                  <c:v>122</c:v>
                </c:pt>
                <c:pt idx="54">
                  <c:v>5</c:v>
                </c:pt>
                <c:pt idx="55">
                  <c:v>10</c:v>
                </c:pt>
                <c:pt idx="56">
                  <c:v>3</c:v>
                </c:pt>
                <c:pt idx="57">
                  <c:v>41</c:v>
                </c:pt>
                <c:pt idx="58">
                  <c:v>1</c:v>
                </c:pt>
                <c:pt idx="59">
                  <c:v>894</c:v>
                </c:pt>
                <c:pt idx="60">
                  <c:v>266</c:v>
                </c:pt>
                <c:pt idx="61">
                  <c:v>151</c:v>
                </c:pt>
                <c:pt idx="62">
                  <c:v>1</c:v>
                </c:pt>
                <c:pt idx="63">
                  <c:v>78</c:v>
                </c:pt>
                <c:pt idx="64">
                  <c:v>8</c:v>
                </c:pt>
                <c:pt idx="65">
                  <c:v>1</c:v>
                </c:pt>
                <c:pt idx="66">
                  <c:v>109</c:v>
                </c:pt>
                <c:pt idx="67">
                  <c:v>25</c:v>
                </c:pt>
                <c:pt idx="68">
                  <c:v>4</c:v>
                </c:pt>
                <c:pt idx="69">
                  <c:v>10</c:v>
                </c:pt>
                <c:pt idx="70">
                  <c:v>16</c:v>
                </c:pt>
                <c:pt idx="71">
                  <c:v>12</c:v>
                </c:pt>
                <c:pt idx="72">
                  <c:v>3</c:v>
                </c:pt>
                <c:pt idx="73">
                  <c:v>10</c:v>
                </c:pt>
                <c:pt idx="74">
                  <c:v>1</c:v>
                </c:pt>
                <c:pt idx="75">
                  <c:v>16</c:v>
                </c:pt>
                <c:pt idx="76">
                  <c:v>31</c:v>
                </c:pt>
                <c:pt idx="77">
                  <c:v>364</c:v>
                </c:pt>
                <c:pt idx="78">
                  <c:v>11</c:v>
                </c:pt>
                <c:pt idx="79">
                  <c:v>1</c:v>
                </c:pt>
                <c:pt idx="80">
                  <c:v>36</c:v>
                </c:pt>
                <c:pt idx="81">
                  <c:v>2</c:v>
                </c:pt>
                <c:pt idx="82">
                  <c:v>22</c:v>
                </c:pt>
                <c:pt idx="83">
                  <c:v>16</c:v>
                </c:pt>
                <c:pt idx="84">
                  <c:v>24</c:v>
                </c:pt>
                <c:pt idx="85">
                  <c:v>17</c:v>
                </c:pt>
                <c:pt idx="86">
                  <c:v>309</c:v>
                </c:pt>
                <c:pt idx="87">
                  <c:v>11</c:v>
                </c:pt>
                <c:pt idx="88">
                  <c:v>19</c:v>
                </c:pt>
                <c:pt idx="89">
                  <c:v>12</c:v>
                </c:pt>
                <c:pt idx="90">
                  <c:v>9</c:v>
                </c:pt>
                <c:pt idx="91">
                  <c:v>77</c:v>
                </c:pt>
                <c:pt idx="92">
                  <c:v>2</c:v>
                </c:pt>
                <c:pt idx="93">
                  <c:v>119</c:v>
                </c:pt>
                <c:pt idx="94">
                  <c:v>1</c:v>
                </c:pt>
                <c:pt idx="95">
                  <c:v>2</c:v>
                </c:pt>
                <c:pt idx="96">
                  <c:v>9</c:v>
                </c:pt>
                <c:pt idx="97">
                  <c:v>14</c:v>
                </c:pt>
                <c:pt idx="98">
                  <c:v>6</c:v>
                </c:pt>
                <c:pt idx="99">
                  <c:v>3</c:v>
                </c:pt>
                <c:pt idx="100">
                  <c:v>12</c:v>
                </c:pt>
                <c:pt idx="101">
                  <c:v>56</c:v>
                </c:pt>
                <c:pt idx="102">
                  <c:v>74</c:v>
                </c:pt>
                <c:pt idx="103">
                  <c:v>106</c:v>
                </c:pt>
                <c:pt idx="104">
                  <c:v>98</c:v>
                </c:pt>
                <c:pt idx="105">
                  <c:v>19</c:v>
                </c:pt>
                <c:pt idx="106">
                  <c:v>6</c:v>
                </c:pt>
                <c:pt idx="107">
                  <c:v>10</c:v>
                </c:pt>
                <c:pt idx="108">
                  <c:v>4</c:v>
                </c:pt>
                <c:pt idx="109">
                  <c:v>2</c:v>
                </c:pt>
                <c:pt idx="110">
                  <c:v>16</c:v>
                </c:pt>
                <c:pt idx="111">
                  <c:v>37</c:v>
                </c:pt>
                <c:pt idx="112">
                  <c:v>12</c:v>
                </c:pt>
                <c:pt idx="113">
                  <c:v>4</c:v>
                </c:pt>
                <c:pt idx="114">
                  <c:v>408</c:v>
                </c:pt>
                <c:pt idx="115">
                  <c:v>120</c:v>
                </c:pt>
                <c:pt idx="116">
                  <c:v>66</c:v>
                </c:pt>
                <c:pt idx="117">
                  <c:v>2</c:v>
                </c:pt>
                <c:pt idx="118">
                  <c:v>15</c:v>
                </c:pt>
                <c:pt idx="119">
                  <c:v>3</c:v>
                </c:pt>
                <c:pt idx="120">
                  <c:v>4</c:v>
                </c:pt>
                <c:pt idx="121">
                  <c:v>1</c:v>
                </c:pt>
                <c:pt idx="122">
                  <c:v>9</c:v>
                </c:pt>
                <c:pt idx="123">
                  <c:v>11</c:v>
                </c:pt>
                <c:pt idx="124">
                  <c:v>4</c:v>
                </c:pt>
                <c:pt idx="125">
                  <c:v>6</c:v>
                </c:pt>
                <c:pt idx="126">
                  <c:v>5</c:v>
                </c:pt>
                <c:pt idx="127">
                  <c:v>147</c:v>
                </c:pt>
                <c:pt idx="128">
                  <c:v>22</c:v>
                </c:pt>
                <c:pt idx="129">
                  <c:v>45</c:v>
                </c:pt>
                <c:pt idx="130">
                  <c:v>6</c:v>
                </c:pt>
                <c:pt idx="131">
                  <c:v>320</c:v>
                </c:pt>
                <c:pt idx="132">
                  <c:v>36</c:v>
                </c:pt>
                <c:pt idx="133">
                  <c:v>7</c:v>
                </c:pt>
                <c:pt idx="134">
                  <c:v>114</c:v>
                </c:pt>
                <c:pt idx="135">
                  <c:v>9</c:v>
                </c:pt>
                <c:pt idx="136">
                  <c:v>62</c:v>
                </c:pt>
                <c:pt idx="137">
                  <c:v>210</c:v>
                </c:pt>
                <c:pt idx="138">
                  <c:v>45</c:v>
                </c:pt>
                <c:pt idx="139">
                  <c:v>18</c:v>
                </c:pt>
                <c:pt idx="140">
                  <c:v>4</c:v>
                </c:pt>
                <c:pt idx="141">
                  <c:v>3</c:v>
                </c:pt>
                <c:pt idx="142">
                  <c:v>54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619</c:v>
                </c:pt>
                <c:pt idx="147">
                  <c:v>11</c:v>
                </c:pt>
                <c:pt idx="148">
                  <c:v>1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13</c:v>
                </c:pt>
                <c:pt idx="154">
                  <c:v>80</c:v>
                </c:pt>
                <c:pt idx="155">
                  <c:v>15</c:v>
                </c:pt>
                <c:pt idx="156">
                  <c:v>5</c:v>
                </c:pt>
                <c:pt idx="157">
                  <c:v>210</c:v>
                </c:pt>
                <c:pt idx="158">
                  <c:v>10</c:v>
                </c:pt>
                <c:pt idx="159">
                  <c:v>17</c:v>
                </c:pt>
                <c:pt idx="160">
                  <c:v>6</c:v>
                </c:pt>
                <c:pt idx="161">
                  <c:v>144</c:v>
                </c:pt>
                <c:pt idx="162">
                  <c:v>42</c:v>
                </c:pt>
                <c:pt idx="163">
                  <c:v>174</c:v>
                </c:pt>
                <c:pt idx="164">
                  <c:v>21</c:v>
                </c:pt>
                <c:pt idx="165">
                  <c:v>17</c:v>
                </c:pt>
                <c:pt idx="166">
                  <c:v>1</c:v>
                </c:pt>
                <c:pt idx="167">
                  <c:v>167</c:v>
                </c:pt>
                <c:pt idx="168">
                  <c:v>76</c:v>
                </c:pt>
                <c:pt idx="169">
                  <c:v>33</c:v>
                </c:pt>
                <c:pt idx="170">
                  <c:v>8</c:v>
                </c:pt>
                <c:pt idx="171">
                  <c:v>1</c:v>
                </c:pt>
                <c:pt idx="172">
                  <c:v>86</c:v>
                </c:pt>
                <c:pt idx="173">
                  <c:v>55</c:v>
                </c:pt>
                <c:pt idx="174">
                  <c:v>6</c:v>
                </c:pt>
                <c:pt idx="175">
                  <c:v>21</c:v>
                </c:pt>
                <c:pt idx="176">
                  <c:v>55</c:v>
                </c:pt>
                <c:pt idx="177">
                  <c:v>3</c:v>
                </c:pt>
                <c:pt idx="178">
                  <c:v>4</c:v>
                </c:pt>
                <c:pt idx="179">
                  <c:v>108</c:v>
                </c:pt>
                <c:pt idx="180">
                  <c:v>22</c:v>
                </c:pt>
                <c:pt idx="181">
                  <c:v>11</c:v>
                </c:pt>
                <c:pt idx="182">
                  <c:v>5</c:v>
                </c:pt>
                <c:pt idx="183">
                  <c:v>2</c:v>
                </c:pt>
                <c:pt idx="184">
                  <c:v>15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4</c:v>
                </c:pt>
                <c:pt idx="190">
                  <c:v>1</c:v>
                </c:pt>
                <c:pt idx="191">
                  <c:v>3</c:v>
                </c:pt>
                <c:pt idx="192">
                  <c:v>42</c:v>
                </c:pt>
                <c:pt idx="193">
                  <c:v>1</c:v>
                </c:pt>
                <c:pt idx="194">
                  <c:v>8</c:v>
                </c:pt>
                <c:pt idx="195">
                  <c:v>17</c:v>
                </c:pt>
                <c:pt idx="196">
                  <c:v>170</c:v>
                </c:pt>
                <c:pt idx="197">
                  <c:v>4</c:v>
                </c:pt>
                <c:pt idx="198">
                  <c:v>2</c:v>
                </c:pt>
                <c:pt idx="199">
                  <c:v>64</c:v>
                </c:pt>
                <c:pt idx="200">
                  <c:v>31</c:v>
                </c:pt>
                <c:pt idx="201">
                  <c:v>46</c:v>
                </c:pt>
                <c:pt idx="202">
                  <c:v>20</c:v>
                </c:pt>
                <c:pt idx="203">
                  <c:v>2</c:v>
                </c:pt>
                <c:pt idx="204">
                  <c:v>30</c:v>
                </c:pt>
                <c:pt idx="205">
                  <c:v>34</c:v>
                </c:pt>
                <c:pt idx="206">
                  <c:v>25</c:v>
                </c:pt>
                <c:pt idx="207">
                  <c:v>39</c:v>
                </c:pt>
                <c:pt idx="208">
                  <c:v>6</c:v>
                </c:pt>
                <c:pt idx="209">
                  <c:v>108</c:v>
                </c:pt>
                <c:pt idx="210">
                  <c:v>1</c:v>
                </c:pt>
                <c:pt idx="211">
                  <c:v>11</c:v>
                </c:pt>
                <c:pt idx="212">
                  <c:v>6</c:v>
                </c:pt>
                <c:pt idx="213">
                  <c:v>57</c:v>
                </c:pt>
                <c:pt idx="214">
                  <c:v>399</c:v>
                </c:pt>
                <c:pt idx="215">
                  <c:v>12</c:v>
                </c:pt>
                <c:pt idx="216">
                  <c:v>1358</c:v>
                </c:pt>
                <c:pt idx="217">
                  <c:v>17</c:v>
                </c:pt>
                <c:pt idx="218">
                  <c:v>7</c:v>
                </c:pt>
                <c:pt idx="219">
                  <c:v>5</c:v>
                </c:pt>
                <c:pt idx="220">
                  <c:v>10</c:v>
                </c:pt>
                <c:pt idx="221">
                  <c:v>21</c:v>
                </c:pt>
                <c:pt idx="222">
                  <c:v>18</c:v>
                </c:pt>
                <c:pt idx="223">
                  <c:v>4</c:v>
                </c:pt>
                <c:pt idx="224">
                  <c:v>43</c:v>
                </c:pt>
                <c:pt idx="225">
                  <c:v>35</c:v>
                </c:pt>
                <c:pt idx="226">
                  <c:v>115</c:v>
                </c:pt>
                <c:pt idx="227">
                  <c:v>38</c:v>
                </c:pt>
                <c:pt idx="228">
                  <c:v>16</c:v>
                </c:pt>
                <c:pt idx="229">
                  <c:v>18</c:v>
                </c:pt>
                <c:pt idx="230">
                  <c:v>25</c:v>
                </c:pt>
                <c:pt idx="231">
                  <c:v>41</c:v>
                </c:pt>
                <c:pt idx="232">
                  <c:v>12</c:v>
                </c:pt>
                <c:pt idx="233">
                  <c:v>56</c:v>
                </c:pt>
                <c:pt idx="234">
                  <c:v>25</c:v>
                </c:pt>
                <c:pt idx="235">
                  <c:v>241</c:v>
                </c:pt>
                <c:pt idx="236">
                  <c:v>14</c:v>
                </c:pt>
                <c:pt idx="237">
                  <c:v>12</c:v>
                </c:pt>
                <c:pt idx="238">
                  <c:v>10</c:v>
                </c:pt>
                <c:pt idx="239">
                  <c:v>177</c:v>
                </c:pt>
                <c:pt idx="240">
                  <c:v>69</c:v>
                </c:pt>
                <c:pt idx="241">
                  <c:v>25</c:v>
                </c:pt>
                <c:pt idx="242">
                  <c:v>11</c:v>
                </c:pt>
                <c:pt idx="243">
                  <c:v>2</c:v>
                </c:pt>
                <c:pt idx="244">
                  <c:v>28</c:v>
                </c:pt>
                <c:pt idx="245">
                  <c:v>6</c:v>
                </c:pt>
                <c:pt idx="246">
                  <c:v>80</c:v>
                </c:pt>
                <c:pt idx="247">
                  <c:v>7</c:v>
                </c:pt>
                <c:pt idx="248">
                  <c:v>44</c:v>
                </c:pt>
                <c:pt idx="249">
                  <c:v>742</c:v>
                </c:pt>
                <c:pt idx="250">
                  <c:v>4</c:v>
                </c:pt>
                <c:pt idx="251">
                  <c:v>58</c:v>
                </c:pt>
                <c:pt idx="252">
                  <c:v>7</c:v>
                </c:pt>
                <c:pt idx="253">
                  <c:v>11</c:v>
                </c:pt>
                <c:pt idx="254">
                  <c:v>325</c:v>
                </c:pt>
                <c:pt idx="255">
                  <c:v>3</c:v>
                </c:pt>
                <c:pt idx="256">
                  <c:v>148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7</c:v>
                </c:pt>
                <c:pt idx="262">
                  <c:v>58</c:v>
                </c:pt>
                <c:pt idx="263">
                  <c:v>22</c:v>
                </c:pt>
                <c:pt idx="264">
                  <c:v>9</c:v>
                </c:pt>
                <c:pt idx="265">
                  <c:v>182</c:v>
                </c:pt>
                <c:pt idx="266">
                  <c:v>75</c:v>
                </c:pt>
                <c:pt idx="267">
                  <c:v>57</c:v>
                </c:pt>
                <c:pt idx="268">
                  <c:v>12</c:v>
                </c:pt>
                <c:pt idx="269">
                  <c:v>9</c:v>
                </c:pt>
                <c:pt idx="270">
                  <c:v>8</c:v>
                </c:pt>
                <c:pt idx="271">
                  <c:v>2</c:v>
                </c:pt>
                <c:pt idx="272">
                  <c:v>28</c:v>
                </c:pt>
                <c:pt idx="273">
                  <c:v>2</c:v>
                </c:pt>
                <c:pt idx="274">
                  <c:v>47</c:v>
                </c:pt>
                <c:pt idx="275">
                  <c:v>12</c:v>
                </c:pt>
                <c:pt idx="276">
                  <c:v>2</c:v>
                </c:pt>
                <c:pt idx="277">
                  <c:v>11</c:v>
                </c:pt>
                <c:pt idx="278">
                  <c:v>1</c:v>
                </c:pt>
                <c:pt idx="279">
                  <c:v>96</c:v>
                </c:pt>
                <c:pt idx="280">
                  <c:v>6</c:v>
                </c:pt>
                <c:pt idx="281">
                  <c:v>69</c:v>
                </c:pt>
                <c:pt idx="282">
                  <c:v>2</c:v>
                </c:pt>
                <c:pt idx="283">
                  <c:v>11</c:v>
                </c:pt>
                <c:pt idx="284">
                  <c:v>3</c:v>
                </c:pt>
                <c:pt idx="285">
                  <c:v>12</c:v>
                </c:pt>
                <c:pt idx="286">
                  <c:v>73</c:v>
                </c:pt>
                <c:pt idx="287">
                  <c:v>13</c:v>
                </c:pt>
                <c:pt idx="288">
                  <c:v>38</c:v>
                </c:pt>
                <c:pt idx="289">
                  <c:v>10</c:v>
                </c:pt>
                <c:pt idx="290">
                  <c:v>58</c:v>
                </c:pt>
                <c:pt idx="291">
                  <c:v>4</c:v>
                </c:pt>
                <c:pt idx="292">
                  <c:v>30</c:v>
                </c:pt>
                <c:pt idx="293">
                  <c:v>4</c:v>
                </c:pt>
                <c:pt idx="294">
                  <c:v>6</c:v>
                </c:pt>
                <c:pt idx="295">
                  <c:v>4</c:v>
                </c:pt>
                <c:pt idx="296">
                  <c:v>83</c:v>
                </c:pt>
                <c:pt idx="297">
                  <c:v>11</c:v>
                </c:pt>
                <c:pt idx="298">
                  <c:v>104</c:v>
                </c:pt>
                <c:pt idx="299">
                  <c:v>5011</c:v>
                </c:pt>
                <c:pt idx="300">
                  <c:v>121</c:v>
                </c:pt>
                <c:pt idx="301">
                  <c:v>8</c:v>
                </c:pt>
                <c:pt idx="302">
                  <c:v>57</c:v>
                </c:pt>
                <c:pt idx="303">
                  <c:v>2</c:v>
                </c:pt>
                <c:pt idx="304">
                  <c:v>11</c:v>
                </c:pt>
                <c:pt idx="305">
                  <c:v>1</c:v>
                </c:pt>
                <c:pt idx="306">
                  <c:v>23</c:v>
                </c:pt>
                <c:pt idx="307">
                  <c:v>29</c:v>
                </c:pt>
                <c:pt idx="308">
                  <c:v>1</c:v>
                </c:pt>
                <c:pt idx="309">
                  <c:v>7</c:v>
                </c:pt>
                <c:pt idx="310">
                  <c:v>9</c:v>
                </c:pt>
                <c:pt idx="311">
                  <c:v>891</c:v>
                </c:pt>
                <c:pt idx="312">
                  <c:v>337</c:v>
                </c:pt>
                <c:pt idx="313">
                  <c:v>18</c:v>
                </c:pt>
                <c:pt idx="314">
                  <c:v>11</c:v>
                </c:pt>
                <c:pt idx="315">
                  <c:v>4</c:v>
                </c:pt>
                <c:pt idx="316">
                  <c:v>16</c:v>
                </c:pt>
                <c:pt idx="317">
                  <c:v>8</c:v>
                </c:pt>
                <c:pt idx="318">
                  <c:v>29</c:v>
                </c:pt>
                <c:pt idx="319">
                  <c:v>35</c:v>
                </c:pt>
                <c:pt idx="320">
                  <c:v>47</c:v>
                </c:pt>
                <c:pt idx="321">
                  <c:v>2</c:v>
                </c:pt>
                <c:pt idx="322">
                  <c:v>181</c:v>
                </c:pt>
                <c:pt idx="323">
                  <c:v>22</c:v>
                </c:pt>
                <c:pt idx="324">
                  <c:v>1139</c:v>
                </c:pt>
                <c:pt idx="325">
                  <c:v>10</c:v>
                </c:pt>
                <c:pt idx="326">
                  <c:v>39</c:v>
                </c:pt>
                <c:pt idx="327">
                  <c:v>89</c:v>
                </c:pt>
                <c:pt idx="328">
                  <c:v>7</c:v>
                </c:pt>
                <c:pt idx="329">
                  <c:v>17</c:v>
                </c:pt>
                <c:pt idx="330">
                  <c:v>24</c:v>
                </c:pt>
                <c:pt idx="331">
                  <c:v>24</c:v>
                </c:pt>
                <c:pt idx="332">
                  <c:v>4871</c:v>
                </c:pt>
                <c:pt idx="333">
                  <c:v>58</c:v>
                </c:pt>
                <c:pt idx="334">
                  <c:v>38</c:v>
                </c:pt>
                <c:pt idx="335">
                  <c:v>11</c:v>
                </c:pt>
                <c:pt idx="336">
                  <c:v>43</c:v>
                </c:pt>
                <c:pt idx="337">
                  <c:v>10</c:v>
                </c:pt>
                <c:pt idx="338">
                  <c:v>2</c:v>
                </c:pt>
                <c:pt idx="339">
                  <c:v>18</c:v>
                </c:pt>
                <c:pt idx="340">
                  <c:v>6</c:v>
                </c:pt>
                <c:pt idx="341">
                  <c:v>101</c:v>
                </c:pt>
                <c:pt idx="342">
                  <c:v>88</c:v>
                </c:pt>
                <c:pt idx="343">
                  <c:v>91</c:v>
                </c:pt>
                <c:pt idx="344">
                  <c:v>7</c:v>
                </c:pt>
                <c:pt idx="345">
                  <c:v>10</c:v>
                </c:pt>
                <c:pt idx="346">
                  <c:v>17</c:v>
                </c:pt>
                <c:pt idx="347">
                  <c:v>13</c:v>
                </c:pt>
                <c:pt idx="348">
                  <c:v>1</c:v>
                </c:pt>
                <c:pt idx="349">
                  <c:v>83</c:v>
                </c:pt>
                <c:pt idx="350">
                  <c:v>6</c:v>
                </c:pt>
                <c:pt idx="351">
                  <c:v>9</c:v>
                </c:pt>
                <c:pt idx="352">
                  <c:v>154</c:v>
                </c:pt>
                <c:pt idx="353">
                  <c:v>45</c:v>
                </c:pt>
                <c:pt idx="354">
                  <c:v>2</c:v>
                </c:pt>
                <c:pt idx="355">
                  <c:v>8</c:v>
                </c:pt>
                <c:pt idx="356">
                  <c:v>7</c:v>
                </c:pt>
                <c:pt idx="357">
                  <c:v>17</c:v>
                </c:pt>
                <c:pt idx="358">
                  <c:v>16</c:v>
                </c:pt>
                <c:pt idx="359">
                  <c:v>19</c:v>
                </c:pt>
                <c:pt idx="360">
                  <c:v>224</c:v>
                </c:pt>
                <c:pt idx="361">
                  <c:v>70</c:v>
                </c:pt>
                <c:pt idx="362">
                  <c:v>16</c:v>
                </c:pt>
                <c:pt idx="363">
                  <c:v>13</c:v>
                </c:pt>
                <c:pt idx="364">
                  <c:v>12</c:v>
                </c:pt>
                <c:pt idx="365">
                  <c:v>4</c:v>
                </c:pt>
                <c:pt idx="366">
                  <c:v>3</c:v>
                </c:pt>
                <c:pt idx="367">
                  <c:v>5</c:v>
                </c:pt>
                <c:pt idx="368">
                  <c:v>595</c:v>
                </c:pt>
                <c:pt idx="369">
                  <c:v>24</c:v>
                </c:pt>
                <c:pt idx="370">
                  <c:v>29</c:v>
                </c:pt>
                <c:pt idx="371">
                  <c:v>56</c:v>
                </c:pt>
                <c:pt idx="372">
                  <c:v>19</c:v>
                </c:pt>
                <c:pt idx="373">
                  <c:v>182</c:v>
                </c:pt>
                <c:pt idx="374">
                  <c:v>19</c:v>
                </c:pt>
                <c:pt idx="375">
                  <c:v>9</c:v>
                </c:pt>
                <c:pt idx="376">
                  <c:v>30</c:v>
                </c:pt>
                <c:pt idx="377">
                  <c:v>122</c:v>
                </c:pt>
                <c:pt idx="378">
                  <c:v>4</c:v>
                </c:pt>
                <c:pt idx="379">
                  <c:v>1</c:v>
                </c:pt>
                <c:pt idx="380">
                  <c:v>84</c:v>
                </c:pt>
                <c:pt idx="381">
                  <c:v>13</c:v>
                </c:pt>
                <c:pt idx="382">
                  <c:v>11</c:v>
                </c:pt>
                <c:pt idx="383">
                  <c:v>15</c:v>
                </c:pt>
                <c:pt idx="384">
                  <c:v>6</c:v>
                </c:pt>
                <c:pt idx="385">
                  <c:v>6</c:v>
                </c:pt>
                <c:pt idx="386">
                  <c:v>90</c:v>
                </c:pt>
                <c:pt idx="387">
                  <c:v>145</c:v>
                </c:pt>
                <c:pt idx="388">
                  <c:v>41</c:v>
                </c:pt>
                <c:pt idx="389">
                  <c:v>569</c:v>
                </c:pt>
                <c:pt idx="390">
                  <c:v>262</c:v>
                </c:pt>
                <c:pt idx="391">
                  <c:v>14</c:v>
                </c:pt>
                <c:pt idx="392">
                  <c:v>54</c:v>
                </c:pt>
                <c:pt idx="393">
                  <c:v>30</c:v>
                </c:pt>
                <c:pt idx="394">
                  <c:v>37</c:v>
                </c:pt>
                <c:pt idx="395">
                  <c:v>103</c:v>
                </c:pt>
                <c:pt idx="396">
                  <c:v>44</c:v>
                </c:pt>
                <c:pt idx="397">
                  <c:v>55</c:v>
                </c:pt>
                <c:pt idx="398">
                  <c:v>23</c:v>
                </c:pt>
                <c:pt idx="399">
                  <c:v>3</c:v>
                </c:pt>
                <c:pt idx="400">
                  <c:v>179</c:v>
                </c:pt>
                <c:pt idx="401">
                  <c:v>32</c:v>
                </c:pt>
                <c:pt idx="402">
                  <c:v>4</c:v>
                </c:pt>
                <c:pt idx="403">
                  <c:v>10</c:v>
                </c:pt>
                <c:pt idx="404">
                  <c:v>10</c:v>
                </c:pt>
                <c:pt idx="405">
                  <c:v>22</c:v>
                </c:pt>
                <c:pt idx="406">
                  <c:v>8</c:v>
                </c:pt>
                <c:pt idx="407">
                  <c:v>68</c:v>
                </c:pt>
                <c:pt idx="408">
                  <c:v>1</c:v>
                </c:pt>
                <c:pt idx="409">
                  <c:v>1</c:v>
                </c:pt>
                <c:pt idx="410">
                  <c:v>347</c:v>
                </c:pt>
                <c:pt idx="411">
                  <c:v>59</c:v>
                </c:pt>
                <c:pt idx="412">
                  <c:v>8</c:v>
                </c:pt>
                <c:pt idx="413">
                  <c:v>6</c:v>
                </c:pt>
                <c:pt idx="414">
                  <c:v>1</c:v>
                </c:pt>
                <c:pt idx="415">
                  <c:v>9</c:v>
                </c:pt>
                <c:pt idx="416">
                  <c:v>23</c:v>
                </c:pt>
                <c:pt idx="417">
                  <c:v>36</c:v>
                </c:pt>
                <c:pt idx="418">
                  <c:v>1</c:v>
                </c:pt>
                <c:pt idx="419">
                  <c:v>3</c:v>
                </c:pt>
                <c:pt idx="420">
                  <c:v>12</c:v>
                </c:pt>
                <c:pt idx="421">
                  <c:v>2</c:v>
                </c:pt>
                <c:pt idx="422">
                  <c:v>95</c:v>
                </c:pt>
                <c:pt idx="423">
                  <c:v>2</c:v>
                </c:pt>
                <c:pt idx="424">
                  <c:v>36</c:v>
                </c:pt>
                <c:pt idx="425">
                  <c:v>3</c:v>
                </c:pt>
                <c:pt idx="426">
                  <c:v>66</c:v>
                </c:pt>
                <c:pt idx="427">
                  <c:v>9</c:v>
                </c:pt>
                <c:pt idx="428">
                  <c:v>6</c:v>
                </c:pt>
                <c:pt idx="429">
                  <c:v>9</c:v>
                </c:pt>
                <c:pt idx="430">
                  <c:v>50</c:v>
                </c:pt>
                <c:pt idx="431">
                  <c:v>22</c:v>
                </c:pt>
                <c:pt idx="432">
                  <c:v>15</c:v>
                </c:pt>
                <c:pt idx="433">
                  <c:v>43</c:v>
                </c:pt>
                <c:pt idx="434">
                  <c:v>1</c:v>
                </c:pt>
                <c:pt idx="435">
                  <c:v>99</c:v>
                </c:pt>
                <c:pt idx="436">
                  <c:v>73</c:v>
                </c:pt>
                <c:pt idx="437">
                  <c:v>13</c:v>
                </c:pt>
                <c:pt idx="438">
                  <c:v>56</c:v>
                </c:pt>
                <c:pt idx="439">
                  <c:v>56</c:v>
                </c:pt>
                <c:pt idx="440">
                  <c:v>129</c:v>
                </c:pt>
                <c:pt idx="441">
                  <c:v>19</c:v>
                </c:pt>
                <c:pt idx="442">
                  <c:v>4</c:v>
                </c:pt>
                <c:pt idx="443">
                  <c:v>35</c:v>
                </c:pt>
                <c:pt idx="444">
                  <c:v>12</c:v>
                </c:pt>
                <c:pt idx="445">
                  <c:v>5</c:v>
                </c:pt>
                <c:pt idx="446">
                  <c:v>7</c:v>
                </c:pt>
                <c:pt idx="447">
                  <c:v>196</c:v>
                </c:pt>
                <c:pt idx="448">
                  <c:v>4</c:v>
                </c:pt>
                <c:pt idx="449">
                  <c:v>179</c:v>
                </c:pt>
                <c:pt idx="450">
                  <c:v>1</c:v>
                </c:pt>
                <c:pt idx="451">
                  <c:v>5</c:v>
                </c:pt>
                <c:pt idx="452">
                  <c:v>1143</c:v>
                </c:pt>
                <c:pt idx="453">
                  <c:v>148</c:v>
                </c:pt>
                <c:pt idx="454">
                  <c:v>27</c:v>
                </c:pt>
                <c:pt idx="455">
                  <c:v>41</c:v>
                </c:pt>
                <c:pt idx="456">
                  <c:v>8</c:v>
                </c:pt>
                <c:pt idx="457">
                  <c:v>225</c:v>
                </c:pt>
                <c:pt idx="458">
                  <c:v>10</c:v>
                </c:pt>
                <c:pt idx="459">
                  <c:v>202</c:v>
                </c:pt>
                <c:pt idx="460">
                  <c:v>6</c:v>
                </c:pt>
                <c:pt idx="461">
                  <c:v>156</c:v>
                </c:pt>
                <c:pt idx="462">
                  <c:v>1</c:v>
                </c:pt>
                <c:pt idx="463">
                  <c:v>13</c:v>
                </c:pt>
                <c:pt idx="464">
                  <c:v>5</c:v>
                </c:pt>
                <c:pt idx="465">
                  <c:v>6</c:v>
                </c:pt>
                <c:pt idx="466">
                  <c:v>9</c:v>
                </c:pt>
                <c:pt idx="467">
                  <c:v>1</c:v>
                </c:pt>
                <c:pt idx="468">
                  <c:v>36</c:v>
                </c:pt>
                <c:pt idx="469">
                  <c:v>25</c:v>
                </c:pt>
                <c:pt idx="470">
                  <c:v>40</c:v>
                </c:pt>
                <c:pt idx="471">
                  <c:v>25</c:v>
                </c:pt>
                <c:pt idx="472">
                  <c:v>3</c:v>
                </c:pt>
                <c:pt idx="473">
                  <c:v>7</c:v>
                </c:pt>
                <c:pt idx="474">
                  <c:v>6</c:v>
                </c:pt>
                <c:pt idx="475">
                  <c:v>2</c:v>
                </c:pt>
                <c:pt idx="476">
                  <c:v>35</c:v>
                </c:pt>
                <c:pt idx="477">
                  <c:v>55</c:v>
                </c:pt>
                <c:pt idx="478">
                  <c:v>1</c:v>
                </c:pt>
                <c:pt idx="479">
                  <c:v>7</c:v>
                </c:pt>
                <c:pt idx="480">
                  <c:v>4</c:v>
                </c:pt>
                <c:pt idx="481">
                  <c:v>21</c:v>
                </c:pt>
                <c:pt idx="482">
                  <c:v>2</c:v>
                </c:pt>
                <c:pt idx="483">
                  <c:v>12</c:v>
                </c:pt>
                <c:pt idx="484">
                  <c:v>5</c:v>
                </c:pt>
                <c:pt idx="485">
                  <c:v>66</c:v>
                </c:pt>
                <c:pt idx="486">
                  <c:v>23</c:v>
                </c:pt>
                <c:pt idx="487">
                  <c:v>1</c:v>
                </c:pt>
                <c:pt idx="488">
                  <c:v>34</c:v>
                </c:pt>
                <c:pt idx="489">
                  <c:v>11</c:v>
                </c:pt>
                <c:pt idx="490">
                  <c:v>26</c:v>
                </c:pt>
                <c:pt idx="491">
                  <c:v>309</c:v>
                </c:pt>
                <c:pt idx="492">
                  <c:v>31</c:v>
                </c:pt>
                <c:pt idx="493">
                  <c:v>4</c:v>
                </c:pt>
                <c:pt idx="494">
                  <c:v>9</c:v>
                </c:pt>
                <c:pt idx="495">
                  <c:v>5</c:v>
                </c:pt>
                <c:pt idx="496">
                  <c:v>241</c:v>
                </c:pt>
                <c:pt idx="497">
                  <c:v>5</c:v>
                </c:pt>
                <c:pt idx="498">
                  <c:v>10</c:v>
                </c:pt>
                <c:pt idx="499">
                  <c:v>5</c:v>
                </c:pt>
                <c:pt idx="500">
                  <c:v>5</c:v>
                </c:pt>
                <c:pt idx="501">
                  <c:v>2</c:v>
                </c:pt>
                <c:pt idx="502">
                  <c:v>75</c:v>
                </c:pt>
                <c:pt idx="503">
                  <c:v>17</c:v>
                </c:pt>
                <c:pt idx="504">
                  <c:v>19</c:v>
                </c:pt>
                <c:pt idx="505">
                  <c:v>2</c:v>
                </c:pt>
                <c:pt idx="506">
                  <c:v>4</c:v>
                </c:pt>
                <c:pt idx="507">
                  <c:v>3119</c:v>
                </c:pt>
                <c:pt idx="508">
                  <c:v>4</c:v>
                </c:pt>
                <c:pt idx="509">
                  <c:v>12</c:v>
                </c:pt>
                <c:pt idx="510">
                  <c:v>71</c:v>
                </c:pt>
                <c:pt idx="511">
                  <c:v>1</c:v>
                </c:pt>
                <c:pt idx="512">
                  <c:v>14</c:v>
                </c:pt>
                <c:pt idx="513">
                  <c:v>13</c:v>
                </c:pt>
                <c:pt idx="514">
                  <c:v>4</c:v>
                </c:pt>
                <c:pt idx="515">
                  <c:v>26</c:v>
                </c:pt>
                <c:pt idx="516">
                  <c:v>92</c:v>
                </c:pt>
                <c:pt idx="517">
                  <c:v>22</c:v>
                </c:pt>
                <c:pt idx="518">
                  <c:v>10</c:v>
                </c:pt>
                <c:pt idx="519">
                  <c:v>7</c:v>
                </c:pt>
                <c:pt idx="520">
                  <c:v>4</c:v>
                </c:pt>
                <c:pt idx="521">
                  <c:v>15</c:v>
                </c:pt>
                <c:pt idx="522">
                  <c:v>8</c:v>
                </c:pt>
                <c:pt idx="523">
                  <c:v>35</c:v>
                </c:pt>
                <c:pt idx="524">
                  <c:v>8</c:v>
                </c:pt>
                <c:pt idx="525">
                  <c:v>5</c:v>
                </c:pt>
                <c:pt idx="526">
                  <c:v>22</c:v>
                </c:pt>
                <c:pt idx="527">
                  <c:v>1</c:v>
                </c:pt>
                <c:pt idx="528">
                  <c:v>748</c:v>
                </c:pt>
                <c:pt idx="529">
                  <c:v>1</c:v>
                </c:pt>
                <c:pt idx="530">
                  <c:v>90</c:v>
                </c:pt>
                <c:pt idx="531">
                  <c:v>18</c:v>
                </c:pt>
                <c:pt idx="532">
                  <c:v>85</c:v>
                </c:pt>
                <c:pt idx="533">
                  <c:v>18</c:v>
                </c:pt>
                <c:pt idx="534">
                  <c:v>81</c:v>
                </c:pt>
                <c:pt idx="535">
                  <c:v>19</c:v>
                </c:pt>
                <c:pt idx="536">
                  <c:v>95</c:v>
                </c:pt>
                <c:pt idx="537">
                  <c:v>5</c:v>
                </c:pt>
                <c:pt idx="538">
                  <c:v>20</c:v>
                </c:pt>
                <c:pt idx="539">
                  <c:v>525</c:v>
                </c:pt>
                <c:pt idx="540">
                  <c:v>124</c:v>
                </c:pt>
                <c:pt idx="541">
                  <c:v>34</c:v>
                </c:pt>
                <c:pt idx="542">
                  <c:v>34</c:v>
                </c:pt>
                <c:pt idx="543">
                  <c:v>11</c:v>
                </c:pt>
                <c:pt idx="544">
                  <c:v>7</c:v>
                </c:pt>
                <c:pt idx="545">
                  <c:v>77</c:v>
                </c:pt>
                <c:pt idx="546">
                  <c:v>31</c:v>
                </c:pt>
                <c:pt idx="547">
                  <c:v>29</c:v>
                </c:pt>
                <c:pt idx="548">
                  <c:v>156</c:v>
                </c:pt>
                <c:pt idx="549">
                  <c:v>223</c:v>
                </c:pt>
                <c:pt idx="550">
                  <c:v>2</c:v>
                </c:pt>
                <c:pt idx="551">
                  <c:v>8</c:v>
                </c:pt>
                <c:pt idx="552">
                  <c:v>2</c:v>
                </c:pt>
                <c:pt idx="553">
                  <c:v>5</c:v>
                </c:pt>
                <c:pt idx="554">
                  <c:v>154</c:v>
                </c:pt>
                <c:pt idx="555">
                  <c:v>8</c:v>
                </c:pt>
                <c:pt idx="556">
                  <c:v>31</c:v>
                </c:pt>
                <c:pt idx="557">
                  <c:v>14</c:v>
                </c:pt>
                <c:pt idx="558">
                  <c:v>75</c:v>
                </c:pt>
                <c:pt idx="559">
                  <c:v>5</c:v>
                </c:pt>
                <c:pt idx="560">
                  <c:v>24</c:v>
                </c:pt>
                <c:pt idx="561">
                  <c:v>5</c:v>
                </c:pt>
                <c:pt idx="562">
                  <c:v>111</c:v>
                </c:pt>
                <c:pt idx="563">
                  <c:v>22</c:v>
                </c:pt>
                <c:pt idx="564">
                  <c:v>23</c:v>
                </c:pt>
                <c:pt idx="565">
                  <c:v>1</c:v>
                </c:pt>
                <c:pt idx="566">
                  <c:v>143</c:v>
                </c:pt>
                <c:pt idx="567">
                  <c:v>4</c:v>
                </c:pt>
                <c:pt idx="568">
                  <c:v>8</c:v>
                </c:pt>
                <c:pt idx="569">
                  <c:v>86</c:v>
                </c:pt>
                <c:pt idx="570">
                  <c:v>8</c:v>
                </c:pt>
                <c:pt idx="571">
                  <c:v>1</c:v>
                </c:pt>
                <c:pt idx="572">
                  <c:v>37</c:v>
                </c:pt>
                <c:pt idx="573">
                  <c:v>8</c:v>
                </c:pt>
                <c:pt idx="574">
                  <c:v>9</c:v>
                </c:pt>
                <c:pt idx="575">
                  <c:v>136</c:v>
                </c:pt>
                <c:pt idx="576">
                  <c:v>6</c:v>
                </c:pt>
                <c:pt idx="577">
                  <c:v>46</c:v>
                </c:pt>
                <c:pt idx="578">
                  <c:v>329</c:v>
                </c:pt>
                <c:pt idx="579">
                  <c:v>30</c:v>
                </c:pt>
                <c:pt idx="580">
                  <c:v>128</c:v>
                </c:pt>
                <c:pt idx="581">
                  <c:v>45</c:v>
                </c:pt>
                <c:pt idx="582">
                  <c:v>1</c:v>
                </c:pt>
                <c:pt idx="583">
                  <c:v>13</c:v>
                </c:pt>
                <c:pt idx="584">
                  <c:v>5</c:v>
                </c:pt>
                <c:pt idx="585">
                  <c:v>108</c:v>
                </c:pt>
                <c:pt idx="586">
                  <c:v>42</c:v>
                </c:pt>
                <c:pt idx="587">
                  <c:v>39</c:v>
                </c:pt>
                <c:pt idx="588">
                  <c:v>9</c:v>
                </c:pt>
                <c:pt idx="589">
                  <c:v>53</c:v>
                </c:pt>
                <c:pt idx="590">
                  <c:v>23</c:v>
                </c:pt>
                <c:pt idx="591">
                  <c:v>12</c:v>
                </c:pt>
                <c:pt idx="592">
                  <c:v>11</c:v>
                </c:pt>
                <c:pt idx="593">
                  <c:v>6</c:v>
                </c:pt>
                <c:pt idx="594">
                  <c:v>31</c:v>
                </c:pt>
                <c:pt idx="595">
                  <c:v>7</c:v>
                </c:pt>
                <c:pt idx="596">
                  <c:v>45</c:v>
                </c:pt>
                <c:pt idx="597">
                  <c:v>115</c:v>
                </c:pt>
                <c:pt idx="598">
                  <c:v>75</c:v>
                </c:pt>
                <c:pt idx="599">
                  <c:v>24</c:v>
                </c:pt>
                <c:pt idx="600">
                  <c:v>136</c:v>
                </c:pt>
                <c:pt idx="601">
                  <c:v>15</c:v>
                </c:pt>
                <c:pt idx="602">
                  <c:v>9</c:v>
                </c:pt>
                <c:pt idx="603">
                  <c:v>62</c:v>
                </c:pt>
                <c:pt idx="604">
                  <c:v>46</c:v>
                </c:pt>
                <c:pt idx="605">
                  <c:v>5</c:v>
                </c:pt>
                <c:pt idx="606">
                  <c:v>38</c:v>
                </c:pt>
                <c:pt idx="607">
                  <c:v>32</c:v>
                </c:pt>
                <c:pt idx="608">
                  <c:v>22</c:v>
                </c:pt>
                <c:pt idx="609">
                  <c:v>1</c:v>
                </c:pt>
                <c:pt idx="610">
                  <c:v>55</c:v>
                </c:pt>
                <c:pt idx="611">
                  <c:v>1</c:v>
                </c:pt>
                <c:pt idx="612">
                  <c:v>12</c:v>
                </c:pt>
                <c:pt idx="613">
                  <c:v>5</c:v>
                </c:pt>
                <c:pt idx="614">
                  <c:v>119</c:v>
                </c:pt>
                <c:pt idx="615">
                  <c:v>16</c:v>
                </c:pt>
                <c:pt idx="616">
                  <c:v>22</c:v>
                </c:pt>
                <c:pt idx="617">
                  <c:v>14</c:v>
                </c:pt>
                <c:pt idx="618">
                  <c:v>11</c:v>
                </c:pt>
                <c:pt idx="619">
                  <c:v>81</c:v>
                </c:pt>
                <c:pt idx="620">
                  <c:v>34</c:v>
                </c:pt>
                <c:pt idx="621">
                  <c:v>2210</c:v>
                </c:pt>
                <c:pt idx="622">
                  <c:v>1424</c:v>
                </c:pt>
                <c:pt idx="623">
                  <c:v>2</c:v>
                </c:pt>
                <c:pt idx="624">
                  <c:v>404</c:v>
                </c:pt>
                <c:pt idx="625">
                  <c:v>6</c:v>
                </c:pt>
                <c:pt idx="626">
                  <c:v>3002</c:v>
                </c:pt>
                <c:pt idx="627">
                  <c:v>23</c:v>
                </c:pt>
                <c:pt idx="628">
                  <c:v>22</c:v>
                </c:pt>
                <c:pt idx="629">
                  <c:v>3</c:v>
                </c:pt>
                <c:pt idx="630">
                  <c:v>42</c:v>
                </c:pt>
                <c:pt idx="631">
                  <c:v>12</c:v>
                </c:pt>
                <c:pt idx="632">
                  <c:v>170</c:v>
                </c:pt>
                <c:pt idx="633">
                  <c:v>437</c:v>
                </c:pt>
                <c:pt idx="634">
                  <c:v>11</c:v>
                </c:pt>
                <c:pt idx="635">
                  <c:v>2</c:v>
                </c:pt>
                <c:pt idx="636">
                  <c:v>4</c:v>
                </c:pt>
                <c:pt idx="637">
                  <c:v>13</c:v>
                </c:pt>
                <c:pt idx="638">
                  <c:v>5</c:v>
                </c:pt>
                <c:pt idx="639">
                  <c:v>24</c:v>
                </c:pt>
                <c:pt idx="640">
                  <c:v>3</c:v>
                </c:pt>
                <c:pt idx="641">
                  <c:v>15</c:v>
                </c:pt>
                <c:pt idx="642">
                  <c:v>14</c:v>
                </c:pt>
                <c:pt idx="643">
                  <c:v>3</c:v>
                </c:pt>
                <c:pt idx="644">
                  <c:v>17</c:v>
                </c:pt>
                <c:pt idx="645">
                  <c:v>58</c:v>
                </c:pt>
                <c:pt idx="646">
                  <c:v>1</c:v>
                </c:pt>
                <c:pt idx="647">
                  <c:v>73</c:v>
                </c:pt>
                <c:pt idx="648">
                  <c:v>13</c:v>
                </c:pt>
                <c:pt idx="649">
                  <c:v>10</c:v>
                </c:pt>
                <c:pt idx="650">
                  <c:v>33</c:v>
                </c:pt>
                <c:pt idx="651">
                  <c:v>1</c:v>
                </c:pt>
                <c:pt idx="652">
                  <c:v>15</c:v>
                </c:pt>
                <c:pt idx="653">
                  <c:v>1</c:v>
                </c:pt>
                <c:pt idx="654">
                  <c:v>135</c:v>
                </c:pt>
                <c:pt idx="655">
                  <c:v>96</c:v>
                </c:pt>
                <c:pt idx="656">
                  <c:v>7</c:v>
                </c:pt>
                <c:pt idx="657">
                  <c:v>123</c:v>
                </c:pt>
                <c:pt idx="658">
                  <c:v>7</c:v>
                </c:pt>
                <c:pt idx="659">
                  <c:v>1</c:v>
                </c:pt>
                <c:pt idx="660">
                  <c:v>110</c:v>
                </c:pt>
                <c:pt idx="661">
                  <c:v>22</c:v>
                </c:pt>
                <c:pt idx="662">
                  <c:v>118</c:v>
                </c:pt>
                <c:pt idx="663">
                  <c:v>4</c:v>
                </c:pt>
                <c:pt idx="664">
                  <c:v>77</c:v>
                </c:pt>
                <c:pt idx="665">
                  <c:v>20</c:v>
                </c:pt>
                <c:pt idx="666">
                  <c:v>9</c:v>
                </c:pt>
                <c:pt idx="667">
                  <c:v>159</c:v>
                </c:pt>
                <c:pt idx="668">
                  <c:v>1</c:v>
                </c:pt>
                <c:pt idx="669">
                  <c:v>6</c:v>
                </c:pt>
                <c:pt idx="670">
                  <c:v>2</c:v>
                </c:pt>
                <c:pt idx="671">
                  <c:v>3</c:v>
                </c:pt>
                <c:pt idx="672">
                  <c:v>8</c:v>
                </c:pt>
                <c:pt idx="673">
                  <c:v>16</c:v>
                </c:pt>
                <c:pt idx="674">
                  <c:v>183</c:v>
                </c:pt>
                <c:pt idx="675">
                  <c:v>41</c:v>
                </c:pt>
                <c:pt idx="676">
                  <c:v>2</c:v>
                </c:pt>
                <c:pt idx="677">
                  <c:v>40</c:v>
                </c:pt>
                <c:pt idx="678">
                  <c:v>6</c:v>
                </c:pt>
                <c:pt idx="679">
                  <c:v>16</c:v>
                </c:pt>
                <c:pt idx="680">
                  <c:v>5</c:v>
                </c:pt>
                <c:pt idx="681">
                  <c:v>1</c:v>
                </c:pt>
                <c:pt idx="682">
                  <c:v>9</c:v>
                </c:pt>
                <c:pt idx="683">
                  <c:v>3</c:v>
                </c:pt>
                <c:pt idx="684">
                  <c:v>7</c:v>
                </c:pt>
                <c:pt idx="685">
                  <c:v>17</c:v>
                </c:pt>
                <c:pt idx="686">
                  <c:v>279</c:v>
                </c:pt>
                <c:pt idx="687">
                  <c:v>2</c:v>
                </c:pt>
                <c:pt idx="688">
                  <c:v>68</c:v>
                </c:pt>
                <c:pt idx="689">
                  <c:v>68</c:v>
                </c:pt>
                <c:pt idx="690">
                  <c:v>5</c:v>
                </c:pt>
                <c:pt idx="691">
                  <c:v>3</c:v>
                </c:pt>
                <c:pt idx="692">
                  <c:v>22</c:v>
                </c:pt>
                <c:pt idx="693">
                  <c:v>72</c:v>
                </c:pt>
                <c:pt idx="694">
                  <c:v>1</c:v>
                </c:pt>
                <c:pt idx="695">
                  <c:v>5</c:v>
                </c:pt>
                <c:pt idx="696">
                  <c:v>28</c:v>
                </c:pt>
                <c:pt idx="697">
                  <c:v>13</c:v>
                </c:pt>
                <c:pt idx="698">
                  <c:v>44</c:v>
                </c:pt>
                <c:pt idx="699">
                  <c:v>3</c:v>
                </c:pt>
                <c:pt idx="700">
                  <c:v>46</c:v>
                </c:pt>
                <c:pt idx="701">
                  <c:v>2</c:v>
                </c:pt>
                <c:pt idx="702">
                  <c:v>12</c:v>
                </c:pt>
                <c:pt idx="703">
                  <c:v>9</c:v>
                </c:pt>
                <c:pt idx="704">
                  <c:v>84</c:v>
                </c:pt>
                <c:pt idx="705">
                  <c:v>1</c:v>
                </c:pt>
                <c:pt idx="706">
                  <c:v>15</c:v>
                </c:pt>
                <c:pt idx="707">
                  <c:v>8</c:v>
                </c:pt>
                <c:pt idx="708">
                  <c:v>37</c:v>
                </c:pt>
                <c:pt idx="709">
                  <c:v>44</c:v>
                </c:pt>
                <c:pt idx="710">
                  <c:v>1</c:v>
                </c:pt>
                <c:pt idx="711">
                  <c:v>7</c:v>
                </c:pt>
                <c:pt idx="712">
                  <c:v>23</c:v>
                </c:pt>
                <c:pt idx="713">
                  <c:v>71</c:v>
                </c:pt>
                <c:pt idx="714">
                  <c:v>1</c:v>
                </c:pt>
                <c:pt idx="715">
                  <c:v>1</c:v>
                </c:pt>
                <c:pt idx="716">
                  <c:v>4</c:v>
                </c:pt>
                <c:pt idx="717">
                  <c:v>17</c:v>
                </c:pt>
                <c:pt idx="718">
                  <c:v>153</c:v>
                </c:pt>
                <c:pt idx="719">
                  <c:v>6</c:v>
                </c:pt>
                <c:pt idx="720">
                  <c:v>33</c:v>
                </c:pt>
                <c:pt idx="721">
                  <c:v>5</c:v>
                </c:pt>
                <c:pt idx="722">
                  <c:v>1</c:v>
                </c:pt>
                <c:pt idx="723">
                  <c:v>3</c:v>
                </c:pt>
                <c:pt idx="724">
                  <c:v>6</c:v>
                </c:pt>
                <c:pt idx="725">
                  <c:v>3</c:v>
                </c:pt>
                <c:pt idx="726">
                  <c:v>367</c:v>
                </c:pt>
                <c:pt idx="727">
                  <c:v>48</c:v>
                </c:pt>
                <c:pt idx="728">
                  <c:v>93</c:v>
                </c:pt>
                <c:pt idx="729">
                  <c:v>2</c:v>
                </c:pt>
                <c:pt idx="730">
                  <c:v>3</c:v>
                </c:pt>
                <c:pt idx="731">
                  <c:v>129</c:v>
                </c:pt>
                <c:pt idx="732">
                  <c:v>169</c:v>
                </c:pt>
                <c:pt idx="733">
                  <c:v>2</c:v>
                </c:pt>
                <c:pt idx="734">
                  <c:v>10</c:v>
                </c:pt>
                <c:pt idx="735">
                  <c:v>31</c:v>
                </c:pt>
                <c:pt idx="736">
                  <c:v>224</c:v>
                </c:pt>
                <c:pt idx="737">
                  <c:v>5</c:v>
                </c:pt>
                <c:pt idx="738">
                  <c:v>1</c:v>
                </c:pt>
                <c:pt idx="739">
                  <c:v>13</c:v>
                </c:pt>
                <c:pt idx="740">
                  <c:v>141</c:v>
                </c:pt>
                <c:pt idx="741">
                  <c:v>1</c:v>
                </c:pt>
                <c:pt idx="742">
                  <c:v>3</c:v>
                </c:pt>
                <c:pt idx="743">
                  <c:v>2</c:v>
                </c:pt>
                <c:pt idx="744">
                  <c:v>26</c:v>
                </c:pt>
                <c:pt idx="745">
                  <c:v>5</c:v>
                </c:pt>
                <c:pt idx="746">
                  <c:v>32</c:v>
                </c:pt>
                <c:pt idx="747">
                  <c:v>53</c:v>
                </c:pt>
                <c:pt idx="748">
                  <c:v>2</c:v>
                </c:pt>
                <c:pt idx="749">
                  <c:v>34</c:v>
                </c:pt>
                <c:pt idx="750">
                  <c:v>88</c:v>
                </c:pt>
                <c:pt idx="751">
                  <c:v>10</c:v>
                </c:pt>
                <c:pt idx="752">
                  <c:v>480</c:v>
                </c:pt>
                <c:pt idx="753">
                  <c:v>23</c:v>
                </c:pt>
                <c:pt idx="754">
                  <c:v>6</c:v>
                </c:pt>
                <c:pt idx="755">
                  <c:v>61</c:v>
                </c:pt>
                <c:pt idx="756">
                  <c:v>5</c:v>
                </c:pt>
                <c:pt idx="757">
                  <c:v>11</c:v>
                </c:pt>
                <c:pt idx="758">
                  <c:v>20</c:v>
                </c:pt>
                <c:pt idx="759">
                  <c:v>79</c:v>
                </c:pt>
                <c:pt idx="760">
                  <c:v>114</c:v>
                </c:pt>
                <c:pt idx="761">
                  <c:v>53</c:v>
                </c:pt>
                <c:pt idx="762">
                  <c:v>5</c:v>
                </c:pt>
                <c:pt idx="763">
                  <c:v>23</c:v>
                </c:pt>
                <c:pt idx="764">
                  <c:v>143</c:v>
                </c:pt>
                <c:pt idx="765">
                  <c:v>20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72</c:v>
                </c:pt>
                <c:pt idx="770">
                  <c:v>12</c:v>
                </c:pt>
                <c:pt idx="771">
                  <c:v>65</c:v>
                </c:pt>
                <c:pt idx="772">
                  <c:v>3</c:v>
                </c:pt>
                <c:pt idx="773">
                  <c:v>6</c:v>
                </c:pt>
                <c:pt idx="774">
                  <c:v>5</c:v>
                </c:pt>
                <c:pt idx="775">
                  <c:v>10</c:v>
                </c:pt>
                <c:pt idx="776">
                  <c:v>33</c:v>
                </c:pt>
                <c:pt idx="777">
                  <c:v>33</c:v>
                </c:pt>
                <c:pt idx="778">
                  <c:v>14</c:v>
                </c:pt>
                <c:pt idx="779">
                  <c:v>15</c:v>
                </c:pt>
                <c:pt idx="780">
                  <c:v>4</c:v>
                </c:pt>
                <c:pt idx="781">
                  <c:v>11</c:v>
                </c:pt>
                <c:pt idx="782">
                  <c:v>12</c:v>
                </c:pt>
                <c:pt idx="783">
                  <c:v>6</c:v>
                </c:pt>
                <c:pt idx="784">
                  <c:v>3</c:v>
                </c:pt>
                <c:pt idx="785">
                  <c:v>13</c:v>
                </c:pt>
                <c:pt idx="786">
                  <c:v>14</c:v>
                </c:pt>
                <c:pt idx="787">
                  <c:v>21</c:v>
                </c:pt>
                <c:pt idx="788">
                  <c:v>289</c:v>
                </c:pt>
                <c:pt idx="789">
                  <c:v>74</c:v>
                </c:pt>
                <c:pt idx="790">
                  <c:v>23</c:v>
                </c:pt>
                <c:pt idx="791">
                  <c:v>61</c:v>
                </c:pt>
                <c:pt idx="792">
                  <c:v>95</c:v>
                </c:pt>
                <c:pt idx="793">
                  <c:v>40</c:v>
                </c:pt>
                <c:pt idx="794">
                  <c:v>27</c:v>
                </c:pt>
                <c:pt idx="795">
                  <c:v>21</c:v>
                </c:pt>
                <c:pt idx="796">
                  <c:v>7</c:v>
                </c:pt>
                <c:pt idx="797">
                  <c:v>2</c:v>
                </c:pt>
                <c:pt idx="798">
                  <c:v>11</c:v>
                </c:pt>
                <c:pt idx="799">
                  <c:v>20</c:v>
                </c:pt>
                <c:pt idx="800">
                  <c:v>156</c:v>
                </c:pt>
                <c:pt idx="801">
                  <c:v>53</c:v>
                </c:pt>
                <c:pt idx="802">
                  <c:v>120</c:v>
                </c:pt>
                <c:pt idx="803">
                  <c:v>7</c:v>
                </c:pt>
                <c:pt idx="804">
                  <c:v>40</c:v>
                </c:pt>
                <c:pt idx="805">
                  <c:v>8</c:v>
                </c:pt>
                <c:pt idx="806">
                  <c:v>12</c:v>
                </c:pt>
                <c:pt idx="807">
                  <c:v>28</c:v>
                </c:pt>
                <c:pt idx="808">
                  <c:v>6</c:v>
                </c:pt>
                <c:pt idx="809">
                  <c:v>10</c:v>
                </c:pt>
                <c:pt idx="810">
                  <c:v>14</c:v>
                </c:pt>
                <c:pt idx="811">
                  <c:v>3528</c:v>
                </c:pt>
                <c:pt idx="812">
                  <c:v>439</c:v>
                </c:pt>
                <c:pt idx="813">
                  <c:v>6</c:v>
                </c:pt>
                <c:pt idx="814">
                  <c:v>10</c:v>
                </c:pt>
                <c:pt idx="815">
                  <c:v>5</c:v>
                </c:pt>
                <c:pt idx="816">
                  <c:v>22</c:v>
                </c:pt>
                <c:pt idx="817">
                  <c:v>2</c:v>
                </c:pt>
                <c:pt idx="818">
                  <c:v>6</c:v>
                </c:pt>
                <c:pt idx="819">
                  <c:v>3</c:v>
                </c:pt>
                <c:pt idx="820">
                  <c:v>78</c:v>
                </c:pt>
                <c:pt idx="821">
                  <c:v>15</c:v>
                </c:pt>
                <c:pt idx="822">
                  <c:v>3</c:v>
                </c:pt>
                <c:pt idx="823">
                  <c:v>43</c:v>
                </c:pt>
                <c:pt idx="824">
                  <c:v>1</c:v>
                </c:pt>
                <c:pt idx="825">
                  <c:v>272</c:v>
                </c:pt>
                <c:pt idx="826">
                  <c:v>55</c:v>
                </c:pt>
                <c:pt idx="827">
                  <c:v>6</c:v>
                </c:pt>
                <c:pt idx="828">
                  <c:v>3</c:v>
                </c:pt>
                <c:pt idx="829">
                  <c:v>1</c:v>
                </c:pt>
                <c:pt idx="830">
                  <c:v>5</c:v>
                </c:pt>
                <c:pt idx="831">
                  <c:v>2</c:v>
                </c:pt>
                <c:pt idx="832">
                  <c:v>6</c:v>
                </c:pt>
                <c:pt idx="833">
                  <c:v>1</c:v>
                </c:pt>
                <c:pt idx="834">
                  <c:v>19</c:v>
                </c:pt>
                <c:pt idx="835">
                  <c:v>1</c:v>
                </c:pt>
                <c:pt idx="836">
                  <c:v>1</c:v>
                </c:pt>
                <c:pt idx="837">
                  <c:v>1509</c:v>
                </c:pt>
                <c:pt idx="838">
                  <c:v>26</c:v>
                </c:pt>
                <c:pt idx="839">
                  <c:v>9</c:v>
                </c:pt>
                <c:pt idx="840">
                  <c:v>65</c:v>
                </c:pt>
                <c:pt idx="841">
                  <c:v>11</c:v>
                </c:pt>
                <c:pt idx="842">
                  <c:v>1</c:v>
                </c:pt>
                <c:pt idx="843">
                  <c:v>29</c:v>
                </c:pt>
                <c:pt idx="844">
                  <c:v>5</c:v>
                </c:pt>
                <c:pt idx="845">
                  <c:v>7</c:v>
                </c:pt>
                <c:pt idx="846">
                  <c:v>1</c:v>
                </c:pt>
                <c:pt idx="847">
                  <c:v>38</c:v>
                </c:pt>
                <c:pt idx="848">
                  <c:v>70</c:v>
                </c:pt>
                <c:pt idx="849">
                  <c:v>29</c:v>
                </c:pt>
                <c:pt idx="850">
                  <c:v>26</c:v>
                </c:pt>
                <c:pt idx="851">
                  <c:v>19</c:v>
                </c:pt>
                <c:pt idx="852">
                  <c:v>12</c:v>
                </c:pt>
                <c:pt idx="853">
                  <c:v>1</c:v>
                </c:pt>
                <c:pt idx="854">
                  <c:v>44</c:v>
                </c:pt>
                <c:pt idx="855">
                  <c:v>29</c:v>
                </c:pt>
                <c:pt idx="856">
                  <c:v>7</c:v>
                </c:pt>
                <c:pt idx="857">
                  <c:v>5</c:v>
                </c:pt>
                <c:pt idx="858">
                  <c:v>65</c:v>
                </c:pt>
                <c:pt idx="859">
                  <c:v>8</c:v>
                </c:pt>
                <c:pt idx="860">
                  <c:v>1</c:v>
                </c:pt>
                <c:pt idx="861">
                  <c:v>18</c:v>
                </c:pt>
                <c:pt idx="862">
                  <c:v>120</c:v>
                </c:pt>
                <c:pt idx="863">
                  <c:v>160</c:v>
                </c:pt>
                <c:pt idx="864">
                  <c:v>39</c:v>
                </c:pt>
                <c:pt idx="865">
                  <c:v>75</c:v>
                </c:pt>
                <c:pt idx="866">
                  <c:v>250</c:v>
                </c:pt>
                <c:pt idx="867">
                  <c:v>7</c:v>
                </c:pt>
                <c:pt idx="868">
                  <c:v>39</c:v>
                </c:pt>
                <c:pt idx="869">
                  <c:v>370</c:v>
                </c:pt>
                <c:pt idx="870">
                  <c:v>161</c:v>
                </c:pt>
                <c:pt idx="871">
                  <c:v>133</c:v>
                </c:pt>
                <c:pt idx="872">
                  <c:v>207</c:v>
                </c:pt>
                <c:pt idx="873">
                  <c:v>96</c:v>
                </c:pt>
                <c:pt idx="874">
                  <c:v>5</c:v>
                </c:pt>
                <c:pt idx="875">
                  <c:v>175</c:v>
                </c:pt>
                <c:pt idx="876">
                  <c:v>131</c:v>
                </c:pt>
                <c:pt idx="877">
                  <c:v>166</c:v>
                </c:pt>
                <c:pt idx="878">
                  <c:v>6</c:v>
                </c:pt>
                <c:pt idx="879">
                  <c:v>143</c:v>
                </c:pt>
                <c:pt idx="880">
                  <c:v>195</c:v>
                </c:pt>
                <c:pt idx="881">
                  <c:v>114</c:v>
                </c:pt>
                <c:pt idx="882">
                  <c:v>186</c:v>
                </c:pt>
                <c:pt idx="883">
                  <c:v>147</c:v>
                </c:pt>
                <c:pt idx="884">
                  <c:v>8</c:v>
                </c:pt>
                <c:pt idx="885">
                  <c:v>1</c:v>
                </c:pt>
                <c:pt idx="886">
                  <c:v>93</c:v>
                </c:pt>
                <c:pt idx="887">
                  <c:v>2</c:v>
                </c:pt>
                <c:pt idx="888">
                  <c:v>18</c:v>
                </c:pt>
                <c:pt idx="889">
                  <c:v>1</c:v>
                </c:pt>
                <c:pt idx="890">
                  <c:v>3</c:v>
                </c:pt>
                <c:pt idx="891">
                  <c:v>33</c:v>
                </c:pt>
                <c:pt idx="892">
                  <c:v>39</c:v>
                </c:pt>
                <c:pt idx="893">
                  <c:v>49</c:v>
                </c:pt>
                <c:pt idx="894">
                  <c:v>23</c:v>
                </c:pt>
                <c:pt idx="895">
                  <c:v>9</c:v>
                </c:pt>
                <c:pt idx="896">
                  <c:v>11</c:v>
                </c:pt>
                <c:pt idx="897">
                  <c:v>1</c:v>
                </c:pt>
                <c:pt idx="898">
                  <c:v>70</c:v>
                </c:pt>
                <c:pt idx="899">
                  <c:v>1</c:v>
                </c:pt>
                <c:pt idx="900">
                  <c:v>4</c:v>
                </c:pt>
                <c:pt idx="901">
                  <c:v>52</c:v>
                </c:pt>
                <c:pt idx="902">
                  <c:v>53</c:v>
                </c:pt>
                <c:pt idx="903">
                  <c:v>41</c:v>
                </c:pt>
                <c:pt idx="904">
                  <c:v>57</c:v>
                </c:pt>
                <c:pt idx="905">
                  <c:v>7</c:v>
                </c:pt>
                <c:pt idx="906">
                  <c:v>105</c:v>
                </c:pt>
                <c:pt idx="907">
                  <c:v>5</c:v>
                </c:pt>
                <c:pt idx="908">
                  <c:v>57</c:v>
                </c:pt>
                <c:pt idx="909">
                  <c:v>14</c:v>
                </c:pt>
                <c:pt idx="910">
                  <c:v>31</c:v>
                </c:pt>
                <c:pt idx="911">
                  <c:v>61</c:v>
                </c:pt>
                <c:pt idx="912">
                  <c:v>4</c:v>
                </c:pt>
                <c:pt idx="913">
                  <c:v>44</c:v>
                </c:pt>
                <c:pt idx="914">
                  <c:v>50</c:v>
                </c:pt>
                <c:pt idx="915">
                  <c:v>17</c:v>
                </c:pt>
                <c:pt idx="916">
                  <c:v>7</c:v>
                </c:pt>
                <c:pt idx="917">
                  <c:v>5</c:v>
                </c:pt>
                <c:pt idx="918">
                  <c:v>6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20</c:v>
                </c:pt>
                <c:pt idx="923">
                  <c:v>20</c:v>
                </c:pt>
                <c:pt idx="924">
                  <c:v>5</c:v>
                </c:pt>
                <c:pt idx="925">
                  <c:v>8</c:v>
                </c:pt>
                <c:pt idx="926">
                  <c:v>1</c:v>
                </c:pt>
                <c:pt idx="927">
                  <c:v>78</c:v>
                </c:pt>
                <c:pt idx="928">
                  <c:v>29</c:v>
                </c:pt>
                <c:pt idx="929">
                  <c:v>164</c:v>
                </c:pt>
                <c:pt idx="930">
                  <c:v>11</c:v>
                </c:pt>
                <c:pt idx="931">
                  <c:v>29</c:v>
                </c:pt>
                <c:pt idx="932">
                  <c:v>13</c:v>
                </c:pt>
                <c:pt idx="933">
                  <c:v>2</c:v>
                </c:pt>
                <c:pt idx="934">
                  <c:v>230</c:v>
                </c:pt>
                <c:pt idx="935">
                  <c:v>98</c:v>
                </c:pt>
                <c:pt idx="936">
                  <c:v>12</c:v>
                </c:pt>
                <c:pt idx="937">
                  <c:v>17</c:v>
                </c:pt>
                <c:pt idx="938">
                  <c:v>59</c:v>
                </c:pt>
                <c:pt idx="939">
                  <c:v>18</c:v>
                </c:pt>
                <c:pt idx="940">
                  <c:v>25</c:v>
                </c:pt>
                <c:pt idx="941">
                  <c:v>37</c:v>
                </c:pt>
                <c:pt idx="942">
                  <c:v>3</c:v>
                </c:pt>
                <c:pt idx="943">
                  <c:v>12</c:v>
                </c:pt>
                <c:pt idx="944">
                  <c:v>10</c:v>
                </c:pt>
                <c:pt idx="945">
                  <c:v>16</c:v>
                </c:pt>
                <c:pt idx="946">
                  <c:v>4</c:v>
                </c:pt>
                <c:pt idx="947">
                  <c:v>7</c:v>
                </c:pt>
                <c:pt idx="948">
                  <c:v>17</c:v>
                </c:pt>
                <c:pt idx="949">
                  <c:v>57</c:v>
                </c:pt>
                <c:pt idx="950">
                  <c:v>50</c:v>
                </c:pt>
                <c:pt idx="951">
                  <c:v>24</c:v>
                </c:pt>
                <c:pt idx="952">
                  <c:v>5</c:v>
                </c:pt>
                <c:pt idx="953">
                  <c:v>2</c:v>
                </c:pt>
                <c:pt idx="954">
                  <c:v>17</c:v>
                </c:pt>
                <c:pt idx="955">
                  <c:v>8</c:v>
                </c:pt>
                <c:pt idx="956">
                  <c:v>44</c:v>
                </c:pt>
                <c:pt idx="957">
                  <c:v>88</c:v>
                </c:pt>
                <c:pt idx="958">
                  <c:v>7</c:v>
                </c:pt>
                <c:pt idx="959">
                  <c:v>58</c:v>
                </c:pt>
                <c:pt idx="960">
                  <c:v>7</c:v>
                </c:pt>
                <c:pt idx="961">
                  <c:v>7</c:v>
                </c:pt>
                <c:pt idx="962">
                  <c:v>15</c:v>
                </c:pt>
                <c:pt idx="963">
                  <c:v>17</c:v>
                </c:pt>
                <c:pt idx="964">
                  <c:v>1</c:v>
                </c:pt>
                <c:pt idx="965">
                  <c:v>156</c:v>
                </c:pt>
                <c:pt idx="966">
                  <c:v>13</c:v>
                </c:pt>
                <c:pt idx="967">
                  <c:v>33</c:v>
                </c:pt>
                <c:pt idx="968">
                  <c:v>142</c:v>
                </c:pt>
                <c:pt idx="969">
                  <c:v>262</c:v>
                </c:pt>
                <c:pt idx="970">
                  <c:v>17</c:v>
                </c:pt>
                <c:pt idx="971">
                  <c:v>25</c:v>
                </c:pt>
                <c:pt idx="972">
                  <c:v>9</c:v>
                </c:pt>
                <c:pt idx="973">
                  <c:v>9</c:v>
                </c:pt>
                <c:pt idx="974">
                  <c:v>6</c:v>
                </c:pt>
                <c:pt idx="975">
                  <c:v>28</c:v>
                </c:pt>
                <c:pt idx="976">
                  <c:v>14</c:v>
                </c:pt>
                <c:pt idx="977">
                  <c:v>1</c:v>
                </c:pt>
                <c:pt idx="978">
                  <c:v>5</c:v>
                </c:pt>
                <c:pt idx="979">
                  <c:v>251</c:v>
                </c:pt>
                <c:pt idx="980">
                  <c:v>27</c:v>
                </c:pt>
                <c:pt idx="981">
                  <c:v>130</c:v>
                </c:pt>
                <c:pt idx="982">
                  <c:v>2</c:v>
                </c:pt>
                <c:pt idx="983">
                  <c:v>124</c:v>
                </c:pt>
                <c:pt idx="984">
                  <c:v>93</c:v>
                </c:pt>
                <c:pt idx="985">
                  <c:v>13</c:v>
                </c:pt>
                <c:pt idx="986">
                  <c:v>76</c:v>
                </c:pt>
                <c:pt idx="987">
                  <c:v>4</c:v>
                </c:pt>
                <c:pt idx="988">
                  <c:v>9</c:v>
                </c:pt>
                <c:pt idx="989">
                  <c:v>294</c:v>
                </c:pt>
                <c:pt idx="990">
                  <c:v>28</c:v>
                </c:pt>
                <c:pt idx="991">
                  <c:v>86</c:v>
                </c:pt>
                <c:pt idx="992">
                  <c:v>1</c:v>
                </c:pt>
                <c:pt idx="993">
                  <c:v>164</c:v>
                </c:pt>
                <c:pt idx="994">
                  <c:v>112</c:v>
                </c:pt>
                <c:pt idx="995">
                  <c:v>22</c:v>
                </c:pt>
                <c:pt idx="996">
                  <c:v>23</c:v>
                </c:pt>
                <c:pt idx="997">
                  <c:v>35</c:v>
                </c:pt>
                <c:pt idx="998">
                  <c:v>5</c:v>
                </c:pt>
                <c:pt idx="999">
                  <c:v>52</c:v>
                </c:pt>
                <c:pt idx="1000">
                  <c:v>42</c:v>
                </c:pt>
                <c:pt idx="1001">
                  <c:v>138</c:v>
                </c:pt>
                <c:pt idx="1002">
                  <c:v>139</c:v>
                </c:pt>
                <c:pt idx="1003">
                  <c:v>134</c:v>
                </c:pt>
                <c:pt idx="1004">
                  <c:v>13</c:v>
                </c:pt>
                <c:pt idx="1005">
                  <c:v>8</c:v>
                </c:pt>
                <c:pt idx="1006">
                  <c:v>4</c:v>
                </c:pt>
                <c:pt idx="1007">
                  <c:v>139</c:v>
                </c:pt>
                <c:pt idx="1008">
                  <c:v>11</c:v>
                </c:pt>
                <c:pt idx="1009">
                  <c:v>151</c:v>
                </c:pt>
                <c:pt idx="1010">
                  <c:v>269</c:v>
                </c:pt>
                <c:pt idx="1011">
                  <c:v>25</c:v>
                </c:pt>
                <c:pt idx="1012">
                  <c:v>8</c:v>
                </c:pt>
                <c:pt idx="1013">
                  <c:v>3</c:v>
                </c:pt>
                <c:pt idx="1014">
                  <c:v>36</c:v>
                </c:pt>
                <c:pt idx="1015">
                  <c:v>18</c:v>
                </c:pt>
                <c:pt idx="1016">
                  <c:v>28</c:v>
                </c:pt>
                <c:pt idx="1017">
                  <c:v>17</c:v>
                </c:pt>
                <c:pt idx="1018">
                  <c:v>17</c:v>
                </c:pt>
                <c:pt idx="1019">
                  <c:v>60</c:v>
                </c:pt>
                <c:pt idx="1020">
                  <c:v>1</c:v>
                </c:pt>
                <c:pt idx="1021">
                  <c:v>17</c:v>
                </c:pt>
                <c:pt idx="1022">
                  <c:v>22</c:v>
                </c:pt>
                <c:pt idx="1023">
                  <c:v>101</c:v>
                </c:pt>
                <c:pt idx="1024">
                  <c:v>19</c:v>
                </c:pt>
                <c:pt idx="1025">
                  <c:v>31</c:v>
                </c:pt>
                <c:pt idx="1026">
                  <c:v>211</c:v>
                </c:pt>
                <c:pt idx="1027">
                  <c:v>102</c:v>
                </c:pt>
                <c:pt idx="1028">
                  <c:v>90</c:v>
                </c:pt>
                <c:pt idx="1029">
                  <c:v>8</c:v>
                </c:pt>
                <c:pt idx="1030">
                  <c:v>3</c:v>
                </c:pt>
                <c:pt idx="1031">
                  <c:v>16</c:v>
                </c:pt>
                <c:pt idx="1032">
                  <c:v>33</c:v>
                </c:pt>
                <c:pt idx="1033">
                  <c:v>5</c:v>
                </c:pt>
                <c:pt idx="1034">
                  <c:v>21</c:v>
                </c:pt>
                <c:pt idx="1035">
                  <c:v>134</c:v>
                </c:pt>
                <c:pt idx="1036">
                  <c:v>14</c:v>
                </c:pt>
                <c:pt idx="1037">
                  <c:v>4</c:v>
                </c:pt>
                <c:pt idx="1038">
                  <c:v>80</c:v>
                </c:pt>
                <c:pt idx="1039">
                  <c:v>54</c:v>
                </c:pt>
                <c:pt idx="1040">
                  <c:v>8</c:v>
                </c:pt>
                <c:pt idx="1041">
                  <c:v>109</c:v>
                </c:pt>
                <c:pt idx="1042">
                  <c:v>4</c:v>
                </c:pt>
                <c:pt idx="1043">
                  <c:v>20</c:v>
                </c:pt>
                <c:pt idx="1044">
                  <c:v>3</c:v>
                </c:pt>
                <c:pt idx="1045">
                  <c:v>3</c:v>
                </c:pt>
                <c:pt idx="1046">
                  <c:v>101</c:v>
                </c:pt>
                <c:pt idx="1047">
                  <c:v>51</c:v>
                </c:pt>
                <c:pt idx="1048">
                  <c:v>123</c:v>
                </c:pt>
                <c:pt idx="1049">
                  <c:v>30</c:v>
                </c:pt>
                <c:pt idx="1050">
                  <c:v>19</c:v>
                </c:pt>
                <c:pt idx="1051">
                  <c:v>2</c:v>
                </c:pt>
                <c:pt idx="1052">
                  <c:v>11</c:v>
                </c:pt>
                <c:pt idx="1053">
                  <c:v>2</c:v>
                </c:pt>
                <c:pt idx="1054">
                  <c:v>98</c:v>
                </c:pt>
                <c:pt idx="1055">
                  <c:v>6</c:v>
                </c:pt>
                <c:pt idx="1056">
                  <c:v>110</c:v>
                </c:pt>
                <c:pt idx="1057">
                  <c:v>68</c:v>
                </c:pt>
                <c:pt idx="1058">
                  <c:v>20</c:v>
                </c:pt>
                <c:pt idx="1059">
                  <c:v>10</c:v>
                </c:pt>
                <c:pt idx="1060">
                  <c:v>27</c:v>
                </c:pt>
                <c:pt idx="1061">
                  <c:v>10</c:v>
                </c:pt>
                <c:pt idx="1062">
                  <c:v>101</c:v>
                </c:pt>
                <c:pt idx="1063">
                  <c:v>14</c:v>
                </c:pt>
                <c:pt idx="1064">
                  <c:v>17</c:v>
                </c:pt>
                <c:pt idx="1065">
                  <c:v>248</c:v>
                </c:pt>
                <c:pt idx="1066">
                  <c:v>11</c:v>
                </c:pt>
                <c:pt idx="1067">
                  <c:v>83</c:v>
                </c:pt>
                <c:pt idx="1068">
                  <c:v>27</c:v>
                </c:pt>
                <c:pt idx="1069">
                  <c:v>30</c:v>
                </c:pt>
                <c:pt idx="1070">
                  <c:v>6</c:v>
                </c:pt>
                <c:pt idx="1071">
                  <c:v>137</c:v>
                </c:pt>
                <c:pt idx="1072">
                  <c:v>35</c:v>
                </c:pt>
                <c:pt idx="1073">
                  <c:v>1</c:v>
                </c:pt>
                <c:pt idx="1074">
                  <c:v>6</c:v>
                </c:pt>
                <c:pt idx="1075">
                  <c:v>1</c:v>
                </c:pt>
                <c:pt idx="1076">
                  <c:v>138</c:v>
                </c:pt>
                <c:pt idx="1077">
                  <c:v>1</c:v>
                </c:pt>
                <c:pt idx="1078">
                  <c:v>89</c:v>
                </c:pt>
                <c:pt idx="1079">
                  <c:v>1</c:v>
                </c:pt>
                <c:pt idx="1080">
                  <c:v>354</c:v>
                </c:pt>
                <c:pt idx="1081">
                  <c:v>4</c:v>
                </c:pt>
                <c:pt idx="1082">
                  <c:v>8</c:v>
                </c:pt>
                <c:pt idx="1083">
                  <c:v>58</c:v>
                </c:pt>
                <c:pt idx="1084">
                  <c:v>98</c:v>
                </c:pt>
                <c:pt idx="1085">
                  <c:v>2</c:v>
                </c:pt>
                <c:pt idx="1086">
                  <c:v>282</c:v>
                </c:pt>
                <c:pt idx="1087">
                  <c:v>27</c:v>
                </c:pt>
                <c:pt idx="1088">
                  <c:v>21</c:v>
                </c:pt>
                <c:pt idx="1089">
                  <c:v>11</c:v>
                </c:pt>
                <c:pt idx="1090">
                  <c:v>9</c:v>
                </c:pt>
                <c:pt idx="1091">
                  <c:v>25</c:v>
                </c:pt>
                <c:pt idx="1092">
                  <c:v>12</c:v>
                </c:pt>
                <c:pt idx="1093">
                  <c:v>9</c:v>
                </c:pt>
                <c:pt idx="1094">
                  <c:v>275</c:v>
                </c:pt>
                <c:pt idx="1095">
                  <c:v>65</c:v>
                </c:pt>
                <c:pt idx="1096">
                  <c:v>9</c:v>
                </c:pt>
                <c:pt idx="1097">
                  <c:v>5</c:v>
                </c:pt>
                <c:pt idx="1098">
                  <c:v>100</c:v>
                </c:pt>
                <c:pt idx="1099">
                  <c:v>7</c:v>
                </c:pt>
                <c:pt idx="1100">
                  <c:v>75</c:v>
                </c:pt>
                <c:pt idx="1101">
                  <c:v>17</c:v>
                </c:pt>
                <c:pt idx="1102">
                  <c:v>11</c:v>
                </c:pt>
                <c:pt idx="1103">
                  <c:v>5</c:v>
                </c:pt>
                <c:pt idx="1104">
                  <c:v>279</c:v>
                </c:pt>
                <c:pt idx="1105">
                  <c:v>20</c:v>
                </c:pt>
                <c:pt idx="1106">
                  <c:v>365</c:v>
                </c:pt>
                <c:pt idx="1107">
                  <c:v>132</c:v>
                </c:pt>
                <c:pt idx="1108">
                  <c:v>9</c:v>
                </c:pt>
                <c:pt idx="1109">
                  <c:v>1</c:v>
                </c:pt>
                <c:pt idx="1110">
                  <c:v>138</c:v>
                </c:pt>
                <c:pt idx="1111">
                  <c:v>113</c:v>
                </c:pt>
                <c:pt idx="1112">
                  <c:v>1</c:v>
                </c:pt>
                <c:pt idx="1113">
                  <c:v>13</c:v>
                </c:pt>
                <c:pt idx="1114">
                  <c:v>10</c:v>
                </c:pt>
                <c:pt idx="1115">
                  <c:v>41</c:v>
                </c:pt>
                <c:pt idx="1116">
                  <c:v>12</c:v>
                </c:pt>
                <c:pt idx="1117">
                  <c:v>4</c:v>
                </c:pt>
                <c:pt idx="1118">
                  <c:v>213</c:v>
                </c:pt>
                <c:pt idx="1119">
                  <c:v>203</c:v>
                </c:pt>
                <c:pt idx="1120">
                  <c:v>5</c:v>
                </c:pt>
                <c:pt idx="1121">
                  <c:v>9</c:v>
                </c:pt>
                <c:pt idx="1122">
                  <c:v>30</c:v>
                </c:pt>
                <c:pt idx="1123">
                  <c:v>6</c:v>
                </c:pt>
                <c:pt idx="1124">
                  <c:v>23</c:v>
                </c:pt>
                <c:pt idx="1125">
                  <c:v>46</c:v>
                </c:pt>
                <c:pt idx="1126">
                  <c:v>35</c:v>
                </c:pt>
                <c:pt idx="1127">
                  <c:v>57</c:v>
                </c:pt>
                <c:pt idx="1128">
                  <c:v>75</c:v>
                </c:pt>
                <c:pt idx="1129">
                  <c:v>41</c:v>
                </c:pt>
                <c:pt idx="1130">
                  <c:v>1</c:v>
                </c:pt>
                <c:pt idx="1131">
                  <c:v>12</c:v>
                </c:pt>
                <c:pt idx="1132">
                  <c:v>1083</c:v>
                </c:pt>
                <c:pt idx="1133">
                  <c:v>9</c:v>
                </c:pt>
                <c:pt idx="1134">
                  <c:v>84</c:v>
                </c:pt>
                <c:pt idx="1135">
                  <c:v>160</c:v>
                </c:pt>
                <c:pt idx="1136">
                  <c:v>52</c:v>
                </c:pt>
                <c:pt idx="1137">
                  <c:v>25</c:v>
                </c:pt>
                <c:pt idx="1138">
                  <c:v>109</c:v>
                </c:pt>
                <c:pt idx="1139">
                  <c:v>16</c:v>
                </c:pt>
                <c:pt idx="1140">
                  <c:v>11</c:v>
                </c:pt>
                <c:pt idx="1141">
                  <c:v>2</c:v>
                </c:pt>
                <c:pt idx="1142">
                  <c:v>605</c:v>
                </c:pt>
                <c:pt idx="1143">
                  <c:v>1</c:v>
                </c:pt>
                <c:pt idx="1144">
                  <c:v>1</c:v>
                </c:pt>
                <c:pt idx="1145">
                  <c:v>33</c:v>
                </c:pt>
                <c:pt idx="1146">
                  <c:v>4</c:v>
                </c:pt>
                <c:pt idx="1147">
                  <c:v>5</c:v>
                </c:pt>
                <c:pt idx="1148">
                  <c:v>39</c:v>
                </c:pt>
                <c:pt idx="1149">
                  <c:v>48</c:v>
                </c:pt>
                <c:pt idx="1150">
                  <c:v>38</c:v>
                </c:pt>
                <c:pt idx="1151">
                  <c:v>67</c:v>
                </c:pt>
                <c:pt idx="1152">
                  <c:v>28</c:v>
                </c:pt>
                <c:pt idx="1153">
                  <c:v>35</c:v>
                </c:pt>
                <c:pt idx="1154">
                  <c:v>10</c:v>
                </c:pt>
                <c:pt idx="1155">
                  <c:v>3</c:v>
                </c:pt>
                <c:pt idx="1156">
                  <c:v>7</c:v>
                </c:pt>
                <c:pt idx="1157">
                  <c:v>40</c:v>
                </c:pt>
                <c:pt idx="1158">
                  <c:v>117</c:v>
                </c:pt>
                <c:pt idx="1159">
                  <c:v>5</c:v>
                </c:pt>
                <c:pt idx="1160">
                  <c:v>59</c:v>
                </c:pt>
                <c:pt idx="1161">
                  <c:v>25</c:v>
                </c:pt>
                <c:pt idx="1162">
                  <c:v>7</c:v>
                </c:pt>
                <c:pt idx="1163">
                  <c:v>13</c:v>
                </c:pt>
                <c:pt idx="1164">
                  <c:v>51</c:v>
                </c:pt>
                <c:pt idx="1165">
                  <c:v>2</c:v>
                </c:pt>
                <c:pt idx="1166">
                  <c:v>25</c:v>
                </c:pt>
                <c:pt idx="1167">
                  <c:v>7</c:v>
                </c:pt>
                <c:pt idx="1168">
                  <c:v>212</c:v>
                </c:pt>
                <c:pt idx="1169">
                  <c:v>257</c:v>
                </c:pt>
                <c:pt idx="1170">
                  <c:v>37</c:v>
                </c:pt>
                <c:pt idx="1171">
                  <c:v>4</c:v>
                </c:pt>
                <c:pt idx="1172">
                  <c:v>2</c:v>
                </c:pt>
                <c:pt idx="1173">
                  <c:v>1</c:v>
                </c:pt>
                <c:pt idx="1174">
                  <c:v>52</c:v>
                </c:pt>
                <c:pt idx="1175">
                  <c:v>2</c:v>
                </c:pt>
                <c:pt idx="1176">
                  <c:v>3</c:v>
                </c:pt>
                <c:pt idx="1177">
                  <c:v>3</c:v>
                </c:pt>
                <c:pt idx="1178">
                  <c:v>31</c:v>
                </c:pt>
                <c:pt idx="1179">
                  <c:v>1</c:v>
                </c:pt>
                <c:pt idx="1180">
                  <c:v>5</c:v>
                </c:pt>
                <c:pt idx="1181">
                  <c:v>73</c:v>
                </c:pt>
                <c:pt idx="1182">
                  <c:v>46</c:v>
                </c:pt>
                <c:pt idx="1183">
                  <c:v>10</c:v>
                </c:pt>
                <c:pt idx="1184">
                  <c:v>1</c:v>
                </c:pt>
                <c:pt idx="1185">
                  <c:v>1</c:v>
                </c:pt>
                <c:pt idx="1186">
                  <c:v>6</c:v>
                </c:pt>
                <c:pt idx="1187">
                  <c:v>108</c:v>
                </c:pt>
                <c:pt idx="1188">
                  <c:v>5</c:v>
                </c:pt>
                <c:pt idx="1189">
                  <c:v>69</c:v>
                </c:pt>
                <c:pt idx="1190">
                  <c:v>8</c:v>
                </c:pt>
                <c:pt idx="1191">
                  <c:v>9</c:v>
                </c:pt>
                <c:pt idx="1192">
                  <c:v>26</c:v>
                </c:pt>
                <c:pt idx="1193">
                  <c:v>125</c:v>
                </c:pt>
                <c:pt idx="1194">
                  <c:v>2</c:v>
                </c:pt>
                <c:pt idx="1195">
                  <c:v>1</c:v>
                </c:pt>
                <c:pt idx="1196">
                  <c:v>6</c:v>
                </c:pt>
                <c:pt idx="1197">
                  <c:v>3</c:v>
                </c:pt>
                <c:pt idx="1198">
                  <c:v>14</c:v>
                </c:pt>
                <c:pt idx="1199">
                  <c:v>40</c:v>
                </c:pt>
                <c:pt idx="1200">
                  <c:v>21</c:v>
                </c:pt>
                <c:pt idx="1201">
                  <c:v>96</c:v>
                </c:pt>
                <c:pt idx="1202">
                  <c:v>2</c:v>
                </c:pt>
                <c:pt idx="1203">
                  <c:v>1</c:v>
                </c:pt>
                <c:pt idx="1204">
                  <c:v>13</c:v>
                </c:pt>
                <c:pt idx="1205">
                  <c:v>3</c:v>
                </c:pt>
                <c:pt idx="1206">
                  <c:v>18</c:v>
                </c:pt>
                <c:pt idx="1207">
                  <c:v>5</c:v>
                </c:pt>
                <c:pt idx="1208">
                  <c:v>34</c:v>
                </c:pt>
                <c:pt idx="1209">
                  <c:v>5</c:v>
                </c:pt>
                <c:pt idx="1210">
                  <c:v>8</c:v>
                </c:pt>
                <c:pt idx="1211">
                  <c:v>16</c:v>
                </c:pt>
                <c:pt idx="1212">
                  <c:v>3</c:v>
                </c:pt>
                <c:pt idx="1213">
                  <c:v>209</c:v>
                </c:pt>
                <c:pt idx="1214">
                  <c:v>132</c:v>
                </c:pt>
                <c:pt idx="1215">
                  <c:v>4</c:v>
                </c:pt>
                <c:pt idx="1216">
                  <c:v>50</c:v>
                </c:pt>
                <c:pt idx="1217">
                  <c:v>53</c:v>
                </c:pt>
                <c:pt idx="1218">
                  <c:v>28</c:v>
                </c:pt>
                <c:pt idx="1219">
                  <c:v>27</c:v>
                </c:pt>
                <c:pt idx="1220">
                  <c:v>42</c:v>
                </c:pt>
                <c:pt idx="1221">
                  <c:v>15</c:v>
                </c:pt>
                <c:pt idx="1222">
                  <c:v>2</c:v>
                </c:pt>
                <c:pt idx="1223">
                  <c:v>299</c:v>
                </c:pt>
                <c:pt idx="1224">
                  <c:v>2</c:v>
                </c:pt>
                <c:pt idx="1225">
                  <c:v>64</c:v>
                </c:pt>
                <c:pt idx="1226">
                  <c:v>45</c:v>
                </c:pt>
                <c:pt idx="1227">
                  <c:v>183</c:v>
                </c:pt>
                <c:pt idx="1228">
                  <c:v>9</c:v>
                </c:pt>
                <c:pt idx="1229">
                  <c:v>37</c:v>
                </c:pt>
                <c:pt idx="1230">
                  <c:v>2</c:v>
                </c:pt>
                <c:pt idx="1231">
                  <c:v>15</c:v>
                </c:pt>
                <c:pt idx="1232">
                  <c:v>10</c:v>
                </c:pt>
                <c:pt idx="1233">
                  <c:v>4</c:v>
                </c:pt>
                <c:pt idx="1234">
                  <c:v>11</c:v>
                </c:pt>
                <c:pt idx="1235">
                  <c:v>3</c:v>
                </c:pt>
                <c:pt idx="1236">
                  <c:v>16</c:v>
                </c:pt>
                <c:pt idx="1237">
                  <c:v>48</c:v>
                </c:pt>
                <c:pt idx="1238">
                  <c:v>10</c:v>
                </c:pt>
                <c:pt idx="1239">
                  <c:v>4</c:v>
                </c:pt>
                <c:pt idx="1240">
                  <c:v>147</c:v>
                </c:pt>
                <c:pt idx="1241">
                  <c:v>21</c:v>
                </c:pt>
                <c:pt idx="1242">
                  <c:v>10</c:v>
                </c:pt>
                <c:pt idx="1243">
                  <c:v>10</c:v>
                </c:pt>
                <c:pt idx="1244">
                  <c:v>51</c:v>
                </c:pt>
                <c:pt idx="1245">
                  <c:v>27</c:v>
                </c:pt>
                <c:pt idx="1246">
                  <c:v>1</c:v>
                </c:pt>
                <c:pt idx="1247">
                  <c:v>84</c:v>
                </c:pt>
                <c:pt idx="1248">
                  <c:v>18</c:v>
                </c:pt>
                <c:pt idx="1249">
                  <c:v>5</c:v>
                </c:pt>
                <c:pt idx="1250">
                  <c:v>100</c:v>
                </c:pt>
                <c:pt idx="1251">
                  <c:v>1</c:v>
                </c:pt>
                <c:pt idx="1252">
                  <c:v>1</c:v>
                </c:pt>
                <c:pt idx="1253">
                  <c:v>9</c:v>
                </c:pt>
                <c:pt idx="1254">
                  <c:v>15</c:v>
                </c:pt>
                <c:pt idx="1255">
                  <c:v>9</c:v>
                </c:pt>
                <c:pt idx="1256">
                  <c:v>20</c:v>
                </c:pt>
                <c:pt idx="1257">
                  <c:v>4</c:v>
                </c:pt>
                <c:pt idx="1258">
                  <c:v>3</c:v>
                </c:pt>
                <c:pt idx="1259">
                  <c:v>11</c:v>
                </c:pt>
                <c:pt idx="1260">
                  <c:v>16</c:v>
                </c:pt>
                <c:pt idx="1261">
                  <c:v>12</c:v>
                </c:pt>
                <c:pt idx="1262">
                  <c:v>9</c:v>
                </c:pt>
                <c:pt idx="1263">
                  <c:v>101</c:v>
                </c:pt>
                <c:pt idx="1264">
                  <c:v>5</c:v>
                </c:pt>
                <c:pt idx="1265">
                  <c:v>25</c:v>
                </c:pt>
                <c:pt idx="1266">
                  <c:v>28</c:v>
                </c:pt>
                <c:pt idx="1267">
                  <c:v>3</c:v>
                </c:pt>
                <c:pt idx="1268">
                  <c:v>35</c:v>
                </c:pt>
                <c:pt idx="1269">
                  <c:v>235</c:v>
                </c:pt>
                <c:pt idx="1270">
                  <c:v>26</c:v>
                </c:pt>
                <c:pt idx="1271">
                  <c:v>1</c:v>
                </c:pt>
                <c:pt idx="1272">
                  <c:v>151</c:v>
                </c:pt>
                <c:pt idx="1273">
                  <c:v>86</c:v>
                </c:pt>
                <c:pt idx="1274">
                  <c:v>7</c:v>
                </c:pt>
                <c:pt idx="1275">
                  <c:v>980</c:v>
                </c:pt>
                <c:pt idx="1276">
                  <c:v>32</c:v>
                </c:pt>
                <c:pt idx="1277">
                  <c:v>51</c:v>
                </c:pt>
                <c:pt idx="1278">
                  <c:v>6</c:v>
                </c:pt>
                <c:pt idx="1279">
                  <c:v>424</c:v>
                </c:pt>
                <c:pt idx="1280">
                  <c:v>35</c:v>
                </c:pt>
                <c:pt idx="1281">
                  <c:v>3</c:v>
                </c:pt>
                <c:pt idx="1282">
                  <c:v>17</c:v>
                </c:pt>
                <c:pt idx="1283">
                  <c:v>3</c:v>
                </c:pt>
                <c:pt idx="1284">
                  <c:v>5</c:v>
                </c:pt>
                <c:pt idx="1285">
                  <c:v>56</c:v>
                </c:pt>
                <c:pt idx="1286">
                  <c:v>25</c:v>
                </c:pt>
                <c:pt idx="1287">
                  <c:v>34</c:v>
                </c:pt>
                <c:pt idx="1288">
                  <c:v>7</c:v>
                </c:pt>
                <c:pt idx="1289">
                  <c:v>4</c:v>
                </c:pt>
                <c:pt idx="1290">
                  <c:v>81</c:v>
                </c:pt>
                <c:pt idx="1291">
                  <c:v>3</c:v>
                </c:pt>
                <c:pt idx="1292">
                  <c:v>8</c:v>
                </c:pt>
                <c:pt idx="1293">
                  <c:v>37</c:v>
                </c:pt>
                <c:pt idx="1294">
                  <c:v>28</c:v>
                </c:pt>
                <c:pt idx="1295">
                  <c:v>3</c:v>
                </c:pt>
                <c:pt idx="1296">
                  <c:v>188</c:v>
                </c:pt>
                <c:pt idx="1297">
                  <c:v>28</c:v>
                </c:pt>
                <c:pt idx="1298">
                  <c:v>10</c:v>
                </c:pt>
                <c:pt idx="1299">
                  <c:v>2</c:v>
                </c:pt>
                <c:pt idx="1300">
                  <c:v>59</c:v>
                </c:pt>
                <c:pt idx="1301">
                  <c:v>2874</c:v>
                </c:pt>
                <c:pt idx="1302">
                  <c:v>24</c:v>
                </c:pt>
                <c:pt idx="1303">
                  <c:v>13</c:v>
                </c:pt>
                <c:pt idx="1304">
                  <c:v>4</c:v>
                </c:pt>
                <c:pt idx="1305">
                  <c:v>3</c:v>
                </c:pt>
                <c:pt idx="1306">
                  <c:v>69</c:v>
                </c:pt>
                <c:pt idx="1307">
                  <c:v>10</c:v>
                </c:pt>
                <c:pt idx="1308">
                  <c:v>3</c:v>
                </c:pt>
                <c:pt idx="1309">
                  <c:v>70</c:v>
                </c:pt>
                <c:pt idx="1310">
                  <c:v>467</c:v>
                </c:pt>
                <c:pt idx="1311">
                  <c:v>1</c:v>
                </c:pt>
                <c:pt idx="1312">
                  <c:v>1</c:v>
                </c:pt>
                <c:pt idx="1313">
                  <c:v>560</c:v>
                </c:pt>
                <c:pt idx="1314">
                  <c:v>39</c:v>
                </c:pt>
                <c:pt idx="1315">
                  <c:v>64</c:v>
                </c:pt>
                <c:pt idx="1316">
                  <c:v>21</c:v>
                </c:pt>
                <c:pt idx="1317">
                  <c:v>7</c:v>
                </c:pt>
                <c:pt idx="1318">
                  <c:v>8</c:v>
                </c:pt>
                <c:pt idx="1319">
                  <c:v>2</c:v>
                </c:pt>
                <c:pt idx="1320">
                  <c:v>2</c:v>
                </c:pt>
                <c:pt idx="1321">
                  <c:v>19</c:v>
                </c:pt>
                <c:pt idx="1322">
                  <c:v>2</c:v>
                </c:pt>
                <c:pt idx="1323">
                  <c:v>5</c:v>
                </c:pt>
                <c:pt idx="1324">
                  <c:v>16</c:v>
                </c:pt>
                <c:pt idx="1325">
                  <c:v>6</c:v>
                </c:pt>
                <c:pt idx="1326">
                  <c:v>25</c:v>
                </c:pt>
                <c:pt idx="1327">
                  <c:v>31</c:v>
                </c:pt>
                <c:pt idx="1328">
                  <c:v>4</c:v>
                </c:pt>
                <c:pt idx="1329">
                  <c:v>16</c:v>
                </c:pt>
                <c:pt idx="1330">
                  <c:v>8</c:v>
                </c:pt>
                <c:pt idx="1331">
                  <c:v>12</c:v>
                </c:pt>
                <c:pt idx="1332">
                  <c:v>3</c:v>
                </c:pt>
                <c:pt idx="1333">
                  <c:v>29</c:v>
                </c:pt>
                <c:pt idx="1334">
                  <c:v>15</c:v>
                </c:pt>
                <c:pt idx="1335">
                  <c:v>144</c:v>
                </c:pt>
                <c:pt idx="1336">
                  <c:v>383</c:v>
                </c:pt>
                <c:pt idx="1337">
                  <c:v>6</c:v>
                </c:pt>
                <c:pt idx="1338">
                  <c:v>44</c:v>
                </c:pt>
                <c:pt idx="1339">
                  <c:v>62</c:v>
                </c:pt>
                <c:pt idx="1340">
                  <c:v>22</c:v>
                </c:pt>
                <c:pt idx="1341">
                  <c:v>12</c:v>
                </c:pt>
                <c:pt idx="1342">
                  <c:v>265</c:v>
                </c:pt>
                <c:pt idx="1343">
                  <c:v>1</c:v>
                </c:pt>
                <c:pt idx="1344">
                  <c:v>8</c:v>
                </c:pt>
                <c:pt idx="1345">
                  <c:v>19</c:v>
                </c:pt>
                <c:pt idx="1346">
                  <c:v>54</c:v>
                </c:pt>
                <c:pt idx="1347">
                  <c:v>7</c:v>
                </c:pt>
                <c:pt idx="1348">
                  <c:v>1</c:v>
                </c:pt>
                <c:pt idx="1349">
                  <c:v>6</c:v>
                </c:pt>
                <c:pt idx="1350">
                  <c:v>15</c:v>
                </c:pt>
                <c:pt idx="1351">
                  <c:v>19</c:v>
                </c:pt>
                <c:pt idx="1352">
                  <c:v>5</c:v>
                </c:pt>
                <c:pt idx="1353">
                  <c:v>5</c:v>
                </c:pt>
                <c:pt idx="1354">
                  <c:v>66</c:v>
                </c:pt>
                <c:pt idx="1355">
                  <c:v>2</c:v>
                </c:pt>
                <c:pt idx="1356">
                  <c:v>13</c:v>
                </c:pt>
                <c:pt idx="1357">
                  <c:v>2</c:v>
                </c:pt>
                <c:pt idx="1358">
                  <c:v>39</c:v>
                </c:pt>
                <c:pt idx="1359">
                  <c:v>11</c:v>
                </c:pt>
                <c:pt idx="1360">
                  <c:v>98</c:v>
                </c:pt>
                <c:pt idx="1361">
                  <c:v>13</c:v>
                </c:pt>
                <c:pt idx="1362">
                  <c:v>15</c:v>
                </c:pt>
                <c:pt idx="1363">
                  <c:v>283</c:v>
                </c:pt>
                <c:pt idx="1364">
                  <c:v>21</c:v>
                </c:pt>
                <c:pt idx="1365">
                  <c:v>1</c:v>
                </c:pt>
                <c:pt idx="1366">
                  <c:v>56</c:v>
                </c:pt>
                <c:pt idx="1367">
                  <c:v>34</c:v>
                </c:pt>
                <c:pt idx="1368">
                  <c:v>11</c:v>
                </c:pt>
                <c:pt idx="1369">
                  <c:v>1</c:v>
                </c:pt>
                <c:pt idx="1370">
                  <c:v>174</c:v>
                </c:pt>
                <c:pt idx="1371">
                  <c:v>1</c:v>
                </c:pt>
                <c:pt idx="1372">
                  <c:v>12</c:v>
                </c:pt>
                <c:pt idx="1373">
                  <c:v>17</c:v>
                </c:pt>
                <c:pt idx="1374">
                  <c:v>1</c:v>
                </c:pt>
                <c:pt idx="1375">
                  <c:v>23</c:v>
                </c:pt>
                <c:pt idx="1376">
                  <c:v>2</c:v>
                </c:pt>
                <c:pt idx="1377">
                  <c:v>2</c:v>
                </c:pt>
                <c:pt idx="1378">
                  <c:v>32</c:v>
                </c:pt>
                <c:pt idx="1379">
                  <c:v>8</c:v>
                </c:pt>
                <c:pt idx="1380">
                  <c:v>10</c:v>
                </c:pt>
                <c:pt idx="1381">
                  <c:v>7</c:v>
                </c:pt>
                <c:pt idx="1382">
                  <c:v>13</c:v>
                </c:pt>
                <c:pt idx="1383">
                  <c:v>1</c:v>
                </c:pt>
                <c:pt idx="1384">
                  <c:v>235</c:v>
                </c:pt>
                <c:pt idx="1385">
                  <c:v>2</c:v>
                </c:pt>
                <c:pt idx="1386">
                  <c:v>2</c:v>
                </c:pt>
                <c:pt idx="1387">
                  <c:v>4</c:v>
                </c:pt>
                <c:pt idx="1388">
                  <c:v>24</c:v>
                </c:pt>
                <c:pt idx="1389">
                  <c:v>28</c:v>
                </c:pt>
                <c:pt idx="1390">
                  <c:v>72</c:v>
                </c:pt>
                <c:pt idx="1391">
                  <c:v>6</c:v>
                </c:pt>
                <c:pt idx="1392">
                  <c:v>7</c:v>
                </c:pt>
                <c:pt idx="1393">
                  <c:v>1</c:v>
                </c:pt>
                <c:pt idx="1394">
                  <c:v>18</c:v>
                </c:pt>
                <c:pt idx="1395">
                  <c:v>64</c:v>
                </c:pt>
                <c:pt idx="1396">
                  <c:v>63</c:v>
                </c:pt>
                <c:pt idx="1397">
                  <c:v>59</c:v>
                </c:pt>
                <c:pt idx="1398">
                  <c:v>2</c:v>
                </c:pt>
                <c:pt idx="1399">
                  <c:v>3</c:v>
                </c:pt>
                <c:pt idx="1400">
                  <c:v>1</c:v>
                </c:pt>
                <c:pt idx="1401">
                  <c:v>8</c:v>
                </c:pt>
                <c:pt idx="1402">
                  <c:v>5</c:v>
                </c:pt>
                <c:pt idx="1403">
                  <c:v>7</c:v>
                </c:pt>
                <c:pt idx="1404">
                  <c:v>38</c:v>
                </c:pt>
                <c:pt idx="1405">
                  <c:v>93</c:v>
                </c:pt>
                <c:pt idx="1406">
                  <c:v>21</c:v>
                </c:pt>
                <c:pt idx="1407">
                  <c:v>15</c:v>
                </c:pt>
                <c:pt idx="1408">
                  <c:v>214</c:v>
                </c:pt>
                <c:pt idx="1409">
                  <c:v>262</c:v>
                </c:pt>
                <c:pt idx="1410">
                  <c:v>2</c:v>
                </c:pt>
                <c:pt idx="1411">
                  <c:v>26</c:v>
                </c:pt>
                <c:pt idx="1412">
                  <c:v>4</c:v>
                </c:pt>
                <c:pt idx="1413">
                  <c:v>2</c:v>
                </c:pt>
                <c:pt idx="1414">
                  <c:v>18</c:v>
                </c:pt>
                <c:pt idx="1415">
                  <c:v>5</c:v>
                </c:pt>
                <c:pt idx="1416">
                  <c:v>13</c:v>
                </c:pt>
                <c:pt idx="1417">
                  <c:v>3</c:v>
                </c:pt>
                <c:pt idx="1418">
                  <c:v>13</c:v>
                </c:pt>
                <c:pt idx="1419">
                  <c:v>34</c:v>
                </c:pt>
                <c:pt idx="1420">
                  <c:v>137</c:v>
                </c:pt>
                <c:pt idx="1421">
                  <c:v>28</c:v>
                </c:pt>
                <c:pt idx="1422">
                  <c:v>127</c:v>
                </c:pt>
                <c:pt idx="1423">
                  <c:v>6</c:v>
                </c:pt>
                <c:pt idx="1424">
                  <c:v>1</c:v>
                </c:pt>
                <c:pt idx="1425">
                  <c:v>32</c:v>
                </c:pt>
                <c:pt idx="1426">
                  <c:v>28</c:v>
                </c:pt>
                <c:pt idx="1427">
                  <c:v>31</c:v>
                </c:pt>
                <c:pt idx="1428">
                  <c:v>6</c:v>
                </c:pt>
                <c:pt idx="1429">
                  <c:v>158</c:v>
                </c:pt>
                <c:pt idx="1430">
                  <c:v>6</c:v>
                </c:pt>
                <c:pt idx="1431">
                  <c:v>7</c:v>
                </c:pt>
                <c:pt idx="1432">
                  <c:v>5</c:v>
                </c:pt>
                <c:pt idx="1433">
                  <c:v>20</c:v>
                </c:pt>
                <c:pt idx="1434">
                  <c:v>147</c:v>
                </c:pt>
                <c:pt idx="1435">
                  <c:v>27</c:v>
                </c:pt>
                <c:pt idx="1436">
                  <c:v>395</c:v>
                </c:pt>
                <c:pt idx="1437">
                  <c:v>1</c:v>
                </c:pt>
                <c:pt idx="1438">
                  <c:v>6</c:v>
                </c:pt>
                <c:pt idx="1439">
                  <c:v>54</c:v>
                </c:pt>
                <c:pt idx="1440">
                  <c:v>67</c:v>
                </c:pt>
                <c:pt idx="1441">
                  <c:v>20</c:v>
                </c:pt>
                <c:pt idx="1442">
                  <c:v>2</c:v>
                </c:pt>
                <c:pt idx="1443">
                  <c:v>2191</c:v>
                </c:pt>
                <c:pt idx="1444">
                  <c:v>3</c:v>
                </c:pt>
                <c:pt idx="1445">
                  <c:v>4</c:v>
                </c:pt>
                <c:pt idx="1446">
                  <c:v>83</c:v>
                </c:pt>
                <c:pt idx="1447">
                  <c:v>3</c:v>
                </c:pt>
                <c:pt idx="1448">
                  <c:v>2569</c:v>
                </c:pt>
                <c:pt idx="1449">
                  <c:v>59</c:v>
                </c:pt>
                <c:pt idx="1450">
                  <c:v>23</c:v>
                </c:pt>
                <c:pt idx="1451">
                  <c:v>55</c:v>
                </c:pt>
                <c:pt idx="1452">
                  <c:v>9</c:v>
                </c:pt>
                <c:pt idx="1453">
                  <c:v>18</c:v>
                </c:pt>
                <c:pt idx="1454">
                  <c:v>30</c:v>
                </c:pt>
                <c:pt idx="1455">
                  <c:v>53</c:v>
                </c:pt>
                <c:pt idx="1456">
                  <c:v>21</c:v>
                </c:pt>
                <c:pt idx="1457">
                  <c:v>262</c:v>
                </c:pt>
                <c:pt idx="1458">
                  <c:v>35</c:v>
                </c:pt>
                <c:pt idx="1459">
                  <c:v>6</c:v>
                </c:pt>
                <c:pt idx="1460">
                  <c:v>20</c:v>
                </c:pt>
                <c:pt idx="1461">
                  <c:v>90</c:v>
                </c:pt>
                <c:pt idx="1462">
                  <c:v>48</c:v>
                </c:pt>
                <c:pt idx="1463">
                  <c:v>4</c:v>
                </c:pt>
                <c:pt idx="1464">
                  <c:v>50</c:v>
                </c:pt>
                <c:pt idx="1465">
                  <c:v>46</c:v>
                </c:pt>
                <c:pt idx="1466">
                  <c:v>20</c:v>
                </c:pt>
                <c:pt idx="1467">
                  <c:v>25</c:v>
                </c:pt>
                <c:pt idx="1468">
                  <c:v>1</c:v>
                </c:pt>
                <c:pt idx="1469">
                  <c:v>12</c:v>
                </c:pt>
                <c:pt idx="1470">
                  <c:v>111</c:v>
                </c:pt>
                <c:pt idx="1471">
                  <c:v>4</c:v>
                </c:pt>
                <c:pt idx="1472">
                  <c:v>3</c:v>
                </c:pt>
                <c:pt idx="1473">
                  <c:v>59</c:v>
                </c:pt>
                <c:pt idx="1474">
                  <c:v>2</c:v>
                </c:pt>
                <c:pt idx="1475">
                  <c:v>24</c:v>
                </c:pt>
                <c:pt idx="1476">
                  <c:v>3</c:v>
                </c:pt>
                <c:pt idx="1477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7</c:v>
                </c:pt>
                <c:pt idx="1481">
                  <c:v>22</c:v>
                </c:pt>
                <c:pt idx="1482">
                  <c:v>12</c:v>
                </c:pt>
                <c:pt idx="1483">
                  <c:v>32</c:v>
                </c:pt>
                <c:pt idx="1484">
                  <c:v>91</c:v>
                </c:pt>
                <c:pt idx="1485">
                  <c:v>2</c:v>
                </c:pt>
                <c:pt idx="1486">
                  <c:v>8</c:v>
                </c:pt>
                <c:pt idx="1487">
                  <c:v>104</c:v>
                </c:pt>
                <c:pt idx="1488">
                  <c:v>21</c:v>
                </c:pt>
                <c:pt idx="1489">
                  <c:v>1</c:v>
                </c:pt>
                <c:pt idx="1490">
                  <c:v>94</c:v>
                </c:pt>
                <c:pt idx="1491">
                  <c:v>8</c:v>
                </c:pt>
                <c:pt idx="1492">
                  <c:v>2</c:v>
                </c:pt>
                <c:pt idx="1493">
                  <c:v>6</c:v>
                </c:pt>
                <c:pt idx="1494">
                  <c:v>36</c:v>
                </c:pt>
                <c:pt idx="1495">
                  <c:v>13</c:v>
                </c:pt>
                <c:pt idx="1496">
                  <c:v>33</c:v>
                </c:pt>
                <c:pt idx="1497">
                  <c:v>21</c:v>
                </c:pt>
                <c:pt idx="1498">
                  <c:v>6</c:v>
                </c:pt>
                <c:pt idx="1499">
                  <c:v>54</c:v>
                </c:pt>
                <c:pt idx="1500">
                  <c:v>1</c:v>
                </c:pt>
                <c:pt idx="1501">
                  <c:v>92</c:v>
                </c:pt>
                <c:pt idx="1502">
                  <c:v>5</c:v>
                </c:pt>
                <c:pt idx="1503">
                  <c:v>5</c:v>
                </c:pt>
                <c:pt idx="1504">
                  <c:v>9</c:v>
                </c:pt>
                <c:pt idx="1505">
                  <c:v>30</c:v>
                </c:pt>
                <c:pt idx="1506">
                  <c:v>59</c:v>
                </c:pt>
                <c:pt idx="1507">
                  <c:v>40</c:v>
                </c:pt>
                <c:pt idx="1508">
                  <c:v>30</c:v>
                </c:pt>
                <c:pt idx="1509">
                  <c:v>33</c:v>
                </c:pt>
                <c:pt idx="1510">
                  <c:v>8</c:v>
                </c:pt>
                <c:pt idx="1511">
                  <c:v>76</c:v>
                </c:pt>
                <c:pt idx="1512">
                  <c:v>4</c:v>
                </c:pt>
                <c:pt idx="1513">
                  <c:v>36</c:v>
                </c:pt>
                <c:pt idx="1514">
                  <c:v>12</c:v>
                </c:pt>
                <c:pt idx="1515">
                  <c:v>2</c:v>
                </c:pt>
                <c:pt idx="1516">
                  <c:v>3</c:v>
                </c:pt>
                <c:pt idx="1517">
                  <c:v>15</c:v>
                </c:pt>
                <c:pt idx="1518">
                  <c:v>122</c:v>
                </c:pt>
                <c:pt idx="1519">
                  <c:v>2</c:v>
                </c:pt>
                <c:pt idx="1520">
                  <c:v>15</c:v>
                </c:pt>
                <c:pt idx="1521">
                  <c:v>17</c:v>
                </c:pt>
                <c:pt idx="1522">
                  <c:v>44</c:v>
                </c:pt>
                <c:pt idx="1523">
                  <c:v>1</c:v>
                </c:pt>
                <c:pt idx="1524">
                  <c:v>37</c:v>
                </c:pt>
                <c:pt idx="1525">
                  <c:v>1</c:v>
                </c:pt>
                <c:pt idx="1526">
                  <c:v>20</c:v>
                </c:pt>
                <c:pt idx="1527">
                  <c:v>3</c:v>
                </c:pt>
                <c:pt idx="1528">
                  <c:v>11</c:v>
                </c:pt>
                <c:pt idx="1529">
                  <c:v>47</c:v>
                </c:pt>
                <c:pt idx="1530">
                  <c:v>23</c:v>
                </c:pt>
                <c:pt idx="1531">
                  <c:v>13</c:v>
                </c:pt>
                <c:pt idx="1532">
                  <c:v>68</c:v>
                </c:pt>
                <c:pt idx="1533">
                  <c:v>11</c:v>
                </c:pt>
                <c:pt idx="1534">
                  <c:v>1</c:v>
                </c:pt>
                <c:pt idx="1535">
                  <c:v>41</c:v>
                </c:pt>
                <c:pt idx="1536">
                  <c:v>7</c:v>
                </c:pt>
                <c:pt idx="1537">
                  <c:v>13</c:v>
                </c:pt>
                <c:pt idx="1538">
                  <c:v>14</c:v>
                </c:pt>
                <c:pt idx="1539">
                  <c:v>8</c:v>
                </c:pt>
                <c:pt idx="1540">
                  <c:v>236</c:v>
                </c:pt>
                <c:pt idx="1541">
                  <c:v>40</c:v>
                </c:pt>
                <c:pt idx="1542">
                  <c:v>16</c:v>
                </c:pt>
                <c:pt idx="1543">
                  <c:v>8</c:v>
                </c:pt>
                <c:pt idx="1544">
                  <c:v>100</c:v>
                </c:pt>
                <c:pt idx="1545">
                  <c:v>37</c:v>
                </c:pt>
                <c:pt idx="1546">
                  <c:v>141</c:v>
                </c:pt>
                <c:pt idx="1547">
                  <c:v>4</c:v>
                </c:pt>
                <c:pt idx="1548">
                  <c:v>1</c:v>
                </c:pt>
                <c:pt idx="1549">
                  <c:v>116</c:v>
                </c:pt>
                <c:pt idx="1550">
                  <c:v>6</c:v>
                </c:pt>
                <c:pt idx="1551">
                  <c:v>15</c:v>
                </c:pt>
                <c:pt idx="1552">
                  <c:v>74</c:v>
                </c:pt>
                <c:pt idx="1553">
                  <c:v>26</c:v>
                </c:pt>
                <c:pt idx="1554">
                  <c:v>231</c:v>
                </c:pt>
                <c:pt idx="1555">
                  <c:v>11</c:v>
                </c:pt>
                <c:pt idx="1556">
                  <c:v>9</c:v>
                </c:pt>
                <c:pt idx="1557">
                  <c:v>4</c:v>
                </c:pt>
                <c:pt idx="1558">
                  <c:v>1</c:v>
                </c:pt>
                <c:pt idx="1559">
                  <c:v>3</c:v>
                </c:pt>
                <c:pt idx="1560">
                  <c:v>9</c:v>
                </c:pt>
                <c:pt idx="1561">
                  <c:v>131</c:v>
                </c:pt>
                <c:pt idx="1562">
                  <c:v>1</c:v>
                </c:pt>
                <c:pt idx="1563">
                  <c:v>14</c:v>
                </c:pt>
                <c:pt idx="1564">
                  <c:v>1</c:v>
                </c:pt>
                <c:pt idx="1565">
                  <c:v>257</c:v>
                </c:pt>
                <c:pt idx="1566">
                  <c:v>7</c:v>
                </c:pt>
                <c:pt idx="1567">
                  <c:v>26</c:v>
                </c:pt>
                <c:pt idx="1568">
                  <c:v>77</c:v>
                </c:pt>
                <c:pt idx="1569">
                  <c:v>1</c:v>
                </c:pt>
                <c:pt idx="1570">
                  <c:v>15</c:v>
                </c:pt>
                <c:pt idx="1571">
                  <c:v>140</c:v>
                </c:pt>
                <c:pt idx="1572">
                  <c:v>32</c:v>
                </c:pt>
                <c:pt idx="1573">
                  <c:v>37</c:v>
                </c:pt>
                <c:pt idx="1574">
                  <c:v>12</c:v>
                </c:pt>
                <c:pt idx="1575">
                  <c:v>19</c:v>
                </c:pt>
                <c:pt idx="1576">
                  <c:v>35</c:v>
                </c:pt>
                <c:pt idx="1577">
                  <c:v>4</c:v>
                </c:pt>
                <c:pt idx="1578">
                  <c:v>25</c:v>
                </c:pt>
                <c:pt idx="1579">
                  <c:v>5</c:v>
                </c:pt>
                <c:pt idx="1580">
                  <c:v>62</c:v>
                </c:pt>
                <c:pt idx="1581">
                  <c:v>24</c:v>
                </c:pt>
                <c:pt idx="1582">
                  <c:v>183</c:v>
                </c:pt>
                <c:pt idx="1583">
                  <c:v>2</c:v>
                </c:pt>
                <c:pt idx="1584">
                  <c:v>10</c:v>
                </c:pt>
                <c:pt idx="1585">
                  <c:v>56</c:v>
                </c:pt>
                <c:pt idx="1586">
                  <c:v>9</c:v>
                </c:pt>
                <c:pt idx="1587">
                  <c:v>16</c:v>
                </c:pt>
                <c:pt idx="1588">
                  <c:v>1</c:v>
                </c:pt>
                <c:pt idx="1589">
                  <c:v>12</c:v>
                </c:pt>
                <c:pt idx="1590">
                  <c:v>12</c:v>
                </c:pt>
                <c:pt idx="1591">
                  <c:v>1</c:v>
                </c:pt>
                <c:pt idx="1592">
                  <c:v>1</c:v>
                </c:pt>
                <c:pt idx="1593">
                  <c:v>10</c:v>
                </c:pt>
                <c:pt idx="1594">
                  <c:v>16</c:v>
                </c:pt>
                <c:pt idx="1595">
                  <c:v>7</c:v>
                </c:pt>
                <c:pt idx="1596">
                  <c:v>10</c:v>
                </c:pt>
                <c:pt idx="1597">
                  <c:v>3</c:v>
                </c:pt>
                <c:pt idx="1598">
                  <c:v>67</c:v>
                </c:pt>
                <c:pt idx="1599">
                  <c:v>2</c:v>
                </c:pt>
                <c:pt idx="1600">
                  <c:v>209</c:v>
                </c:pt>
                <c:pt idx="1601">
                  <c:v>4</c:v>
                </c:pt>
                <c:pt idx="1602">
                  <c:v>53</c:v>
                </c:pt>
                <c:pt idx="1603">
                  <c:v>7</c:v>
                </c:pt>
                <c:pt idx="1604">
                  <c:v>15</c:v>
                </c:pt>
                <c:pt idx="1605">
                  <c:v>5</c:v>
                </c:pt>
                <c:pt idx="1606">
                  <c:v>6</c:v>
                </c:pt>
                <c:pt idx="1607">
                  <c:v>2</c:v>
                </c:pt>
                <c:pt idx="1608">
                  <c:v>7</c:v>
                </c:pt>
                <c:pt idx="1609">
                  <c:v>1</c:v>
                </c:pt>
                <c:pt idx="1610">
                  <c:v>3</c:v>
                </c:pt>
                <c:pt idx="1611">
                  <c:v>3</c:v>
                </c:pt>
                <c:pt idx="1612">
                  <c:v>14</c:v>
                </c:pt>
                <c:pt idx="1613">
                  <c:v>20</c:v>
                </c:pt>
                <c:pt idx="1614">
                  <c:v>30</c:v>
                </c:pt>
                <c:pt idx="1615">
                  <c:v>19</c:v>
                </c:pt>
                <c:pt idx="1616">
                  <c:v>7</c:v>
                </c:pt>
                <c:pt idx="1617">
                  <c:v>5</c:v>
                </c:pt>
                <c:pt idx="1618">
                  <c:v>1</c:v>
                </c:pt>
                <c:pt idx="1619">
                  <c:v>10</c:v>
                </c:pt>
                <c:pt idx="1620">
                  <c:v>103</c:v>
                </c:pt>
                <c:pt idx="1621">
                  <c:v>4</c:v>
                </c:pt>
                <c:pt idx="1622">
                  <c:v>3</c:v>
                </c:pt>
                <c:pt idx="1623">
                  <c:v>1</c:v>
                </c:pt>
                <c:pt idx="1624">
                  <c:v>54</c:v>
                </c:pt>
                <c:pt idx="1625">
                  <c:v>61</c:v>
                </c:pt>
                <c:pt idx="1626">
                  <c:v>1</c:v>
                </c:pt>
                <c:pt idx="1627">
                  <c:v>25</c:v>
                </c:pt>
                <c:pt idx="1628">
                  <c:v>47</c:v>
                </c:pt>
                <c:pt idx="1629">
                  <c:v>2</c:v>
                </c:pt>
                <c:pt idx="1630">
                  <c:v>41</c:v>
                </c:pt>
                <c:pt idx="1631">
                  <c:v>49</c:v>
                </c:pt>
                <c:pt idx="1632">
                  <c:v>4</c:v>
                </c:pt>
                <c:pt idx="1633">
                  <c:v>2</c:v>
                </c:pt>
                <c:pt idx="1634">
                  <c:v>37</c:v>
                </c:pt>
                <c:pt idx="1635">
                  <c:v>19</c:v>
                </c:pt>
                <c:pt idx="1636">
                  <c:v>28</c:v>
                </c:pt>
                <c:pt idx="1637">
                  <c:v>2</c:v>
                </c:pt>
                <c:pt idx="1638">
                  <c:v>287</c:v>
                </c:pt>
                <c:pt idx="1639">
                  <c:v>67</c:v>
                </c:pt>
                <c:pt idx="1640">
                  <c:v>45</c:v>
                </c:pt>
                <c:pt idx="1641">
                  <c:v>2</c:v>
                </c:pt>
                <c:pt idx="1642">
                  <c:v>7</c:v>
                </c:pt>
                <c:pt idx="1643">
                  <c:v>3</c:v>
                </c:pt>
                <c:pt idx="1644">
                  <c:v>9</c:v>
                </c:pt>
                <c:pt idx="1645">
                  <c:v>2</c:v>
                </c:pt>
                <c:pt idx="1646">
                  <c:v>3</c:v>
                </c:pt>
                <c:pt idx="1647">
                  <c:v>2</c:v>
                </c:pt>
                <c:pt idx="1648">
                  <c:v>4</c:v>
                </c:pt>
                <c:pt idx="1649">
                  <c:v>304</c:v>
                </c:pt>
                <c:pt idx="1650">
                  <c:v>3</c:v>
                </c:pt>
                <c:pt idx="1651">
                  <c:v>5</c:v>
                </c:pt>
                <c:pt idx="1652">
                  <c:v>5</c:v>
                </c:pt>
                <c:pt idx="1653">
                  <c:v>4</c:v>
                </c:pt>
                <c:pt idx="1654">
                  <c:v>228</c:v>
                </c:pt>
                <c:pt idx="1655">
                  <c:v>52</c:v>
                </c:pt>
                <c:pt idx="1656">
                  <c:v>8</c:v>
                </c:pt>
                <c:pt idx="1657">
                  <c:v>1</c:v>
                </c:pt>
                <c:pt idx="1658">
                  <c:v>13</c:v>
                </c:pt>
                <c:pt idx="1659">
                  <c:v>33</c:v>
                </c:pt>
                <c:pt idx="1660">
                  <c:v>5</c:v>
                </c:pt>
                <c:pt idx="1661">
                  <c:v>52</c:v>
                </c:pt>
                <c:pt idx="1662">
                  <c:v>107</c:v>
                </c:pt>
                <c:pt idx="1663">
                  <c:v>9</c:v>
                </c:pt>
                <c:pt idx="1664">
                  <c:v>39</c:v>
                </c:pt>
                <c:pt idx="1665">
                  <c:v>66</c:v>
                </c:pt>
                <c:pt idx="1666">
                  <c:v>18</c:v>
                </c:pt>
                <c:pt idx="1667">
                  <c:v>11</c:v>
                </c:pt>
                <c:pt idx="1668">
                  <c:v>3</c:v>
                </c:pt>
                <c:pt idx="1669">
                  <c:v>11</c:v>
                </c:pt>
                <c:pt idx="1670">
                  <c:v>9</c:v>
                </c:pt>
                <c:pt idx="1671">
                  <c:v>7</c:v>
                </c:pt>
                <c:pt idx="1672">
                  <c:v>7</c:v>
                </c:pt>
                <c:pt idx="1673">
                  <c:v>9</c:v>
                </c:pt>
                <c:pt idx="1674">
                  <c:v>1</c:v>
                </c:pt>
                <c:pt idx="1675">
                  <c:v>119</c:v>
                </c:pt>
                <c:pt idx="1676">
                  <c:v>39</c:v>
                </c:pt>
                <c:pt idx="1677">
                  <c:v>50</c:v>
                </c:pt>
                <c:pt idx="1678">
                  <c:v>63</c:v>
                </c:pt>
                <c:pt idx="1679">
                  <c:v>11</c:v>
                </c:pt>
                <c:pt idx="1680">
                  <c:v>385</c:v>
                </c:pt>
                <c:pt idx="1681">
                  <c:v>82</c:v>
                </c:pt>
                <c:pt idx="1682">
                  <c:v>24</c:v>
                </c:pt>
                <c:pt idx="1683">
                  <c:v>3</c:v>
                </c:pt>
                <c:pt idx="1684">
                  <c:v>21</c:v>
                </c:pt>
                <c:pt idx="1685">
                  <c:v>55</c:v>
                </c:pt>
                <c:pt idx="1686">
                  <c:v>51</c:v>
                </c:pt>
                <c:pt idx="1687">
                  <c:v>8</c:v>
                </c:pt>
                <c:pt idx="1688">
                  <c:v>19</c:v>
                </c:pt>
                <c:pt idx="1689">
                  <c:v>9</c:v>
                </c:pt>
                <c:pt idx="1690">
                  <c:v>8</c:v>
                </c:pt>
                <c:pt idx="1691">
                  <c:v>58</c:v>
                </c:pt>
                <c:pt idx="1692">
                  <c:v>6</c:v>
                </c:pt>
                <c:pt idx="1693">
                  <c:v>21</c:v>
                </c:pt>
                <c:pt idx="1694">
                  <c:v>117</c:v>
                </c:pt>
                <c:pt idx="1695">
                  <c:v>4</c:v>
                </c:pt>
                <c:pt idx="1696">
                  <c:v>14</c:v>
                </c:pt>
                <c:pt idx="1697">
                  <c:v>4</c:v>
                </c:pt>
                <c:pt idx="1698">
                  <c:v>4</c:v>
                </c:pt>
                <c:pt idx="1699">
                  <c:v>86</c:v>
                </c:pt>
                <c:pt idx="1700">
                  <c:v>10</c:v>
                </c:pt>
                <c:pt idx="1701">
                  <c:v>99</c:v>
                </c:pt>
                <c:pt idx="1702">
                  <c:v>51</c:v>
                </c:pt>
                <c:pt idx="1703">
                  <c:v>2</c:v>
                </c:pt>
                <c:pt idx="1704">
                  <c:v>8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49</c:v>
                </c:pt>
                <c:pt idx="1709">
                  <c:v>9</c:v>
                </c:pt>
                <c:pt idx="1710">
                  <c:v>3</c:v>
                </c:pt>
                <c:pt idx="1711">
                  <c:v>8</c:v>
                </c:pt>
                <c:pt idx="1712">
                  <c:v>9</c:v>
                </c:pt>
                <c:pt idx="1713">
                  <c:v>253</c:v>
                </c:pt>
                <c:pt idx="1714">
                  <c:v>2</c:v>
                </c:pt>
                <c:pt idx="1715">
                  <c:v>297</c:v>
                </c:pt>
                <c:pt idx="1716">
                  <c:v>3</c:v>
                </c:pt>
                <c:pt idx="1717">
                  <c:v>12</c:v>
                </c:pt>
                <c:pt idx="1718">
                  <c:v>4</c:v>
                </c:pt>
                <c:pt idx="1719">
                  <c:v>19</c:v>
                </c:pt>
                <c:pt idx="1720">
                  <c:v>16</c:v>
                </c:pt>
                <c:pt idx="1721">
                  <c:v>9</c:v>
                </c:pt>
                <c:pt idx="1722">
                  <c:v>33</c:v>
                </c:pt>
                <c:pt idx="1723">
                  <c:v>33</c:v>
                </c:pt>
                <c:pt idx="1724">
                  <c:v>2</c:v>
                </c:pt>
                <c:pt idx="1725">
                  <c:v>1</c:v>
                </c:pt>
                <c:pt idx="1726">
                  <c:v>11</c:v>
                </c:pt>
                <c:pt idx="1727">
                  <c:v>4</c:v>
                </c:pt>
                <c:pt idx="1728">
                  <c:v>5</c:v>
                </c:pt>
                <c:pt idx="1729">
                  <c:v>28</c:v>
                </c:pt>
                <c:pt idx="1730">
                  <c:v>3</c:v>
                </c:pt>
                <c:pt idx="1731">
                  <c:v>12</c:v>
                </c:pt>
                <c:pt idx="1732">
                  <c:v>7</c:v>
                </c:pt>
                <c:pt idx="1733">
                  <c:v>29</c:v>
                </c:pt>
                <c:pt idx="1734">
                  <c:v>16</c:v>
                </c:pt>
                <c:pt idx="1735">
                  <c:v>27</c:v>
                </c:pt>
                <c:pt idx="1736">
                  <c:v>2</c:v>
                </c:pt>
                <c:pt idx="1737">
                  <c:v>19</c:v>
                </c:pt>
                <c:pt idx="1738">
                  <c:v>7</c:v>
                </c:pt>
                <c:pt idx="1739">
                  <c:v>2</c:v>
                </c:pt>
                <c:pt idx="1740">
                  <c:v>223</c:v>
                </c:pt>
                <c:pt idx="1741">
                  <c:v>20</c:v>
                </c:pt>
                <c:pt idx="1742">
                  <c:v>19</c:v>
                </c:pt>
                <c:pt idx="1743">
                  <c:v>109</c:v>
                </c:pt>
                <c:pt idx="1744">
                  <c:v>4</c:v>
                </c:pt>
                <c:pt idx="1745">
                  <c:v>17</c:v>
                </c:pt>
                <c:pt idx="1746">
                  <c:v>23</c:v>
                </c:pt>
                <c:pt idx="1747">
                  <c:v>12</c:v>
                </c:pt>
                <c:pt idx="1748">
                  <c:v>5</c:v>
                </c:pt>
                <c:pt idx="1749">
                  <c:v>60</c:v>
                </c:pt>
                <c:pt idx="1750">
                  <c:v>11</c:v>
                </c:pt>
                <c:pt idx="1751">
                  <c:v>16</c:v>
                </c:pt>
                <c:pt idx="1752">
                  <c:v>22</c:v>
                </c:pt>
                <c:pt idx="1753">
                  <c:v>45</c:v>
                </c:pt>
                <c:pt idx="1754">
                  <c:v>13</c:v>
                </c:pt>
                <c:pt idx="1755">
                  <c:v>179</c:v>
                </c:pt>
                <c:pt idx="1756">
                  <c:v>34</c:v>
                </c:pt>
                <c:pt idx="1757">
                  <c:v>13</c:v>
                </c:pt>
                <c:pt idx="1758">
                  <c:v>248</c:v>
                </c:pt>
                <c:pt idx="1759">
                  <c:v>334</c:v>
                </c:pt>
                <c:pt idx="1760">
                  <c:v>2</c:v>
                </c:pt>
                <c:pt idx="1761">
                  <c:v>20</c:v>
                </c:pt>
                <c:pt idx="1762">
                  <c:v>8</c:v>
                </c:pt>
                <c:pt idx="1763">
                  <c:v>3</c:v>
                </c:pt>
                <c:pt idx="1764">
                  <c:v>16</c:v>
                </c:pt>
                <c:pt idx="1765">
                  <c:v>20</c:v>
                </c:pt>
                <c:pt idx="1766">
                  <c:v>49</c:v>
                </c:pt>
                <c:pt idx="1767">
                  <c:v>5</c:v>
                </c:pt>
                <c:pt idx="1768">
                  <c:v>17</c:v>
                </c:pt>
                <c:pt idx="1769">
                  <c:v>31</c:v>
                </c:pt>
                <c:pt idx="1770">
                  <c:v>7</c:v>
                </c:pt>
                <c:pt idx="1771">
                  <c:v>97</c:v>
                </c:pt>
                <c:pt idx="1772">
                  <c:v>49</c:v>
                </c:pt>
                <c:pt idx="1773">
                  <c:v>3012</c:v>
                </c:pt>
                <c:pt idx="1774">
                  <c:v>26</c:v>
                </c:pt>
                <c:pt idx="1775">
                  <c:v>24</c:v>
                </c:pt>
                <c:pt idx="1776">
                  <c:v>1</c:v>
                </c:pt>
                <c:pt idx="1777">
                  <c:v>47</c:v>
                </c:pt>
                <c:pt idx="1778">
                  <c:v>3</c:v>
                </c:pt>
                <c:pt idx="1779">
                  <c:v>17</c:v>
                </c:pt>
                <c:pt idx="1780">
                  <c:v>78</c:v>
                </c:pt>
                <c:pt idx="1781">
                  <c:v>1</c:v>
                </c:pt>
                <c:pt idx="1782">
                  <c:v>4</c:v>
                </c:pt>
                <c:pt idx="1783">
                  <c:v>88</c:v>
                </c:pt>
                <c:pt idx="1784">
                  <c:v>2</c:v>
                </c:pt>
                <c:pt idx="1785">
                  <c:v>5</c:v>
                </c:pt>
                <c:pt idx="1786">
                  <c:v>5</c:v>
                </c:pt>
                <c:pt idx="1787">
                  <c:v>7</c:v>
                </c:pt>
                <c:pt idx="1788">
                  <c:v>64</c:v>
                </c:pt>
                <c:pt idx="1789">
                  <c:v>25</c:v>
                </c:pt>
                <c:pt idx="1790">
                  <c:v>30</c:v>
                </c:pt>
                <c:pt idx="1791">
                  <c:v>115</c:v>
                </c:pt>
                <c:pt idx="1792">
                  <c:v>80</c:v>
                </c:pt>
                <c:pt idx="1793">
                  <c:v>2</c:v>
                </c:pt>
                <c:pt idx="1794">
                  <c:v>3</c:v>
                </c:pt>
                <c:pt idx="1795">
                  <c:v>2</c:v>
                </c:pt>
                <c:pt idx="1796">
                  <c:v>19</c:v>
                </c:pt>
                <c:pt idx="1797">
                  <c:v>15</c:v>
                </c:pt>
                <c:pt idx="1798">
                  <c:v>133</c:v>
                </c:pt>
                <c:pt idx="1799">
                  <c:v>14</c:v>
                </c:pt>
                <c:pt idx="1800">
                  <c:v>8</c:v>
                </c:pt>
                <c:pt idx="1801">
                  <c:v>17</c:v>
                </c:pt>
                <c:pt idx="1802">
                  <c:v>11</c:v>
                </c:pt>
                <c:pt idx="1803">
                  <c:v>1</c:v>
                </c:pt>
                <c:pt idx="1804">
                  <c:v>11</c:v>
                </c:pt>
                <c:pt idx="1805">
                  <c:v>259</c:v>
                </c:pt>
                <c:pt idx="1806">
                  <c:v>7</c:v>
                </c:pt>
                <c:pt idx="1807">
                  <c:v>2</c:v>
                </c:pt>
                <c:pt idx="1808">
                  <c:v>70</c:v>
                </c:pt>
                <c:pt idx="1809">
                  <c:v>26</c:v>
                </c:pt>
                <c:pt idx="1810">
                  <c:v>27</c:v>
                </c:pt>
                <c:pt idx="1811">
                  <c:v>40</c:v>
                </c:pt>
                <c:pt idx="1812">
                  <c:v>4</c:v>
                </c:pt>
                <c:pt idx="1813">
                  <c:v>125</c:v>
                </c:pt>
                <c:pt idx="1814">
                  <c:v>13</c:v>
                </c:pt>
                <c:pt idx="1815">
                  <c:v>5</c:v>
                </c:pt>
                <c:pt idx="1816">
                  <c:v>6</c:v>
                </c:pt>
                <c:pt idx="1817">
                  <c:v>3</c:v>
                </c:pt>
                <c:pt idx="1818">
                  <c:v>2</c:v>
                </c:pt>
                <c:pt idx="1819">
                  <c:v>108</c:v>
                </c:pt>
                <c:pt idx="1820">
                  <c:v>29</c:v>
                </c:pt>
                <c:pt idx="1821">
                  <c:v>1</c:v>
                </c:pt>
                <c:pt idx="1822">
                  <c:v>490</c:v>
                </c:pt>
                <c:pt idx="1823">
                  <c:v>12</c:v>
                </c:pt>
                <c:pt idx="1824">
                  <c:v>6</c:v>
                </c:pt>
                <c:pt idx="1825">
                  <c:v>10</c:v>
                </c:pt>
                <c:pt idx="1826">
                  <c:v>55</c:v>
                </c:pt>
                <c:pt idx="1827">
                  <c:v>7</c:v>
                </c:pt>
                <c:pt idx="1828">
                  <c:v>30</c:v>
                </c:pt>
                <c:pt idx="1829">
                  <c:v>302</c:v>
                </c:pt>
                <c:pt idx="1830">
                  <c:v>8</c:v>
                </c:pt>
                <c:pt idx="1831">
                  <c:v>9</c:v>
                </c:pt>
                <c:pt idx="1832">
                  <c:v>2</c:v>
                </c:pt>
                <c:pt idx="1833">
                  <c:v>31</c:v>
                </c:pt>
                <c:pt idx="1834">
                  <c:v>54</c:v>
                </c:pt>
                <c:pt idx="1835">
                  <c:v>49</c:v>
                </c:pt>
                <c:pt idx="1836">
                  <c:v>33</c:v>
                </c:pt>
                <c:pt idx="1837">
                  <c:v>10</c:v>
                </c:pt>
                <c:pt idx="1838">
                  <c:v>1</c:v>
                </c:pt>
                <c:pt idx="1839">
                  <c:v>67</c:v>
                </c:pt>
                <c:pt idx="1840">
                  <c:v>12</c:v>
                </c:pt>
                <c:pt idx="1841">
                  <c:v>33</c:v>
                </c:pt>
                <c:pt idx="1842">
                  <c:v>216</c:v>
                </c:pt>
                <c:pt idx="1843">
                  <c:v>23</c:v>
                </c:pt>
                <c:pt idx="1844">
                  <c:v>150</c:v>
                </c:pt>
                <c:pt idx="1845">
                  <c:v>18</c:v>
                </c:pt>
                <c:pt idx="1846">
                  <c:v>11</c:v>
                </c:pt>
                <c:pt idx="1847">
                  <c:v>10</c:v>
                </c:pt>
                <c:pt idx="1848">
                  <c:v>202</c:v>
                </c:pt>
                <c:pt idx="1849">
                  <c:v>44</c:v>
                </c:pt>
                <c:pt idx="1850">
                  <c:v>12</c:v>
                </c:pt>
                <c:pt idx="1851">
                  <c:v>46</c:v>
                </c:pt>
                <c:pt idx="1852">
                  <c:v>6</c:v>
                </c:pt>
                <c:pt idx="1853">
                  <c:v>12</c:v>
                </c:pt>
                <c:pt idx="1854">
                  <c:v>1</c:v>
                </c:pt>
                <c:pt idx="1855">
                  <c:v>119</c:v>
                </c:pt>
                <c:pt idx="1856">
                  <c:v>10</c:v>
                </c:pt>
                <c:pt idx="1857">
                  <c:v>6</c:v>
                </c:pt>
                <c:pt idx="1858">
                  <c:v>6</c:v>
                </c:pt>
                <c:pt idx="1859">
                  <c:v>15</c:v>
                </c:pt>
                <c:pt idx="1860">
                  <c:v>22</c:v>
                </c:pt>
                <c:pt idx="1861">
                  <c:v>118</c:v>
                </c:pt>
                <c:pt idx="1862">
                  <c:v>22</c:v>
                </c:pt>
                <c:pt idx="1863">
                  <c:v>2</c:v>
                </c:pt>
                <c:pt idx="1864">
                  <c:v>2</c:v>
                </c:pt>
                <c:pt idx="1865">
                  <c:v>44</c:v>
                </c:pt>
                <c:pt idx="1866">
                  <c:v>17</c:v>
                </c:pt>
                <c:pt idx="1867">
                  <c:v>10</c:v>
                </c:pt>
                <c:pt idx="1868">
                  <c:v>2</c:v>
                </c:pt>
                <c:pt idx="1869">
                  <c:v>7</c:v>
                </c:pt>
                <c:pt idx="1870">
                  <c:v>12</c:v>
                </c:pt>
                <c:pt idx="1871">
                  <c:v>11</c:v>
                </c:pt>
                <c:pt idx="1872">
                  <c:v>55</c:v>
                </c:pt>
                <c:pt idx="1873">
                  <c:v>11</c:v>
                </c:pt>
                <c:pt idx="1874">
                  <c:v>3</c:v>
                </c:pt>
                <c:pt idx="1875">
                  <c:v>15</c:v>
                </c:pt>
                <c:pt idx="1876">
                  <c:v>29</c:v>
                </c:pt>
                <c:pt idx="1877">
                  <c:v>1</c:v>
                </c:pt>
                <c:pt idx="1878">
                  <c:v>19</c:v>
                </c:pt>
                <c:pt idx="1879">
                  <c:v>11</c:v>
                </c:pt>
                <c:pt idx="1880">
                  <c:v>5</c:v>
                </c:pt>
                <c:pt idx="1881">
                  <c:v>27</c:v>
                </c:pt>
                <c:pt idx="1882">
                  <c:v>2</c:v>
                </c:pt>
                <c:pt idx="1883">
                  <c:v>40</c:v>
                </c:pt>
                <c:pt idx="1884">
                  <c:v>76</c:v>
                </c:pt>
                <c:pt idx="1885">
                  <c:v>11</c:v>
                </c:pt>
                <c:pt idx="1886">
                  <c:v>18</c:v>
                </c:pt>
                <c:pt idx="1887">
                  <c:v>32</c:v>
                </c:pt>
                <c:pt idx="1888">
                  <c:v>94</c:v>
                </c:pt>
                <c:pt idx="1889">
                  <c:v>27</c:v>
                </c:pt>
                <c:pt idx="1890">
                  <c:v>132</c:v>
                </c:pt>
                <c:pt idx="1891">
                  <c:v>2</c:v>
                </c:pt>
                <c:pt idx="1892">
                  <c:v>7</c:v>
                </c:pt>
                <c:pt idx="1893">
                  <c:v>3</c:v>
                </c:pt>
                <c:pt idx="1894">
                  <c:v>17</c:v>
                </c:pt>
                <c:pt idx="1895">
                  <c:v>53</c:v>
                </c:pt>
                <c:pt idx="1896">
                  <c:v>5</c:v>
                </c:pt>
                <c:pt idx="1897">
                  <c:v>46</c:v>
                </c:pt>
                <c:pt idx="1898">
                  <c:v>1</c:v>
                </c:pt>
                <c:pt idx="1899">
                  <c:v>682</c:v>
                </c:pt>
                <c:pt idx="1900">
                  <c:v>44</c:v>
                </c:pt>
                <c:pt idx="1901">
                  <c:v>36</c:v>
                </c:pt>
                <c:pt idx="1902">
                  <c:v>10</c:v>
                </c:pt>
                <c:pt idx="1903">
                  <c:v>11</c:v>
                </c:pt>
                <c:pt idx="1904">
                  <c:v>6</c:v>
                </c:pt>
                <c:pt idx="1905">
                  <c:v>4</c:v>
                </c:pt>
                <c:pt idx="1906">
                  <c:v>13</c:v>
                </c:pt>
                <c:pt idx="1907">
                  <c:v>54</c:v>
                </c:pt>
                <c:pt idx="1908">
                  <c:v>29</c:v>
                </c:pt>
                <c:pt idx="1909">
                  <c:v>18</c:v>
                </c:pt>
                <c:pt idx="1910">
                  <c:v>2</c:v>
                </c:pt>
                <c:pt idx="1911">
                  <c:v>68</c:v>
                </c:pt>
                <c:pt idx="1912">
                  <c:v>19</c:v>
                </c:pt>
                <c:pt idx="1913">
                  <c:v>58</c:v>
                </c:pt>
                <c:pt idx="1914">
                  <c:v>36</c:v>
                </c:pt>
                <c:pt idx="1915">
                  <c:v>6</c:v>
                </c:pt>
                <c:pt idx="1916">
                  <c:v>19</c:v>
                </c:pt>
                <c:pt idx="1917">
                  <c:v>10</c:v>
                </c:pt>
                <c:pt idx="1918">
                  <c:v>4</c:v>
                </c:pt>
                <c:pt idx="1919">
                  <c:v>1</c:v>
                </c:pt>
                <c:pt idx="1920">
                  <c:v>14</c:v>
                </c:pt>
                <c:pt idx="1921">
                  <c:v>11</c:v>
                </c:pt>
                <c:pt idx="1922">
                  <c:v>109</c:v>
                </c:pt>
                <c:pt idx="1923">
                  <c:v>12</c:v>
                </c:pt>
                <c:pt idx="1924">
                  <c:v>1</c:v>
                </c:pt>
                <c:pt idx="1925">
                  <c:v>1</c:v>
                </c:pt>
                <c:pt idx="1926">
                  <c:v>23</c:v>
                </c:pt>
                <c:pt idx="1927">
                  <c:v>9</c:v>
                </c:pt>
                <c:pt idx="1928">
                  <c:v>305</c:v>
                </c:pt>
                <c:pt idx="1929">
                  <c:v>5</c:v>
                </c:pt>
                <c:pt idx="1930">
                  <c:v>2</c:v>
                </c:pt>
                <c:pt idx="1931">
                  <c:v>17</c:v>
                </c:pt>
                <c:pt idx="1932">
                  <c:v>15</c:v>
                </c:pt>
                <c:pt idx="1933">
                  <c:v>2</c:v>
                </c:pt>
                <c:pt idx="1934">
                  <c:v>111</c:v>
                </c:pt>
                <c:pt idx="1935">
                  <c:v>1</c:v>
                </c:pt>
                <c:pt idx="1936">
                  <c:v>36</c:v>
                </c:pt>
                <c:pt idx="1937">
                  <c:v>10</c:v>
                </c:pt>
                <c:pt idx="1938">
                  <c:v>26</c:v>
                </c:pt>
                <c:pt idx="1939">
                  <c:v>62</c:v>
                </c:pt>
                <c:pt idx="1940">
                  <c:v>56</c:v>
                </c:pt>
                <c:pt idx="1941">
                  <c:v>4</c:v>
                </c:pt>
                <c:pt idx="1942">
                  <c:v>3</c:v>
                </c:pt>
                <c:pt idx="1943">
                  <c:v>67</c:v>
                </c:pt>
                <c:pt idx="1944">
                  <c:v>27</c:v>
                </c:pt>
                <c:pt idx="1945">
                  <c:v>7</c:v>
                </c:pt>
                <c:pt idx="1946">
                  <c:v>2</c:v>
                </c:pt>
                <c:pt idx="1947">
                  <c:v>68</c:v>
                </c:pt>
                <c:pt idx="1948">
                  <c:v>133</c:v>
                </c:pt>
                <c:pt idx="1949">
                  <c:v>1</c:v>
                </c:pt>
                <c:pt idx="1950">
                  <c:v>2</c:v>
                </c:pt>
                <c:pt idx="1951">
                  <c:v>5</c:v>
                </c:pt>
                <c:pt idx="1952">
                  <c:v>34</c:v>
                </c:pt>
                <c:pt idx="1953">
                  <c:v>55</c:v>
                </c:pt>
                <c:pt idx="1954">
                  <c:v>460</c:v>
                </c:pt>
                <c:pt idx="1955">
                  <c:v>2</c:v>
                </c:pt>
                <c:pt idx="1956">
                  <c:v>35</c:v>
                </c:pt>
                <c:pt idx="1957">
                  <c:v>2</c:v>
                </c:pt>
                <c:pt idx="1958">
                  <c:v>10</c:v>
                </c:pt>
                <c:pt idx="1959">
                  <c:v>3</c:v>
                </c:pt>
                <c:pt idx="1960">
                  <c:v>183</c:v>
                </c:pt>
                <c:pt idx="1961">
                  <c:v>79</c:v>
                </c:pt>
                <c:pt idx="1962">
                  <c:v>1</c:v>
                </c:pt>
                <c:pt idx="1963">
                  <c:v>34</c:v>
                </c:pt>
                <c:pt idx="1964">
                  <c:v>33</c:v>
                </c:pt>
                <c:pt idx="1965">
                  <c:v>901</c:v>
                </c:pt>
                <c:pt idx="1966">
                  <c:v>5</c:v>
                </c:pt>
                <c:pt idx="1967">
                  <c:v>18</c:v>
                </c:pt>
                <c:pt idx="1968">
                  <c:v>1421</c:v>
                </c:pt>
                <c:pt idx="1969">
                  <c:v>23</c:v>
                </c:pt>
                <c:pt idx="1970">
                  <c:v>5</c:v>
                </c:pt>
                <c:pt idx="1971">
                  <c:v>22</c:v>
                </c:pt>
                <c:pt idx="1972">
                  <c:v>8</c:v>
                </c:pt>
                <c:pt idx="1973">
                  <c:v>7</c:v>
                </c:pt>
                <c:pt idx="1974">
                  <c:v>17</c:v>
                </c:pt>
                <c:pt idx="1975">
                  <c:v>9</c:v>
                </c:pt>
                <c:pt idx="1976">
                  <c:v>83</c:v>
                </c:pt>
                <c:pt idx="1977">
                  <c:v>25</c:v>
                </c:pt>
                <c:pt idx="1978">
                  <c:v>35</c:v>
                </c:pt>
                <c:pt idx="1979">
                  <c:v>148</c:v>
                </c:pt>
                <c:pt idx="1980">
                  <c:v>6</c:v>
                </c:pt>
                <c:pt idx="1981">
                  <c:v>3</c:v>
                </c:pt>
                <c:pt idx="1982">
                  <c:v>24</c:v>
                </c:pt>
                <c:pt idx="1983">
                  <c:v>9</c:v>
                </c:pt>
                <c:pt idx="1984">
                  <c:v>38</c:v>
                </c:pt>
                <c:pt idx="1985">
                  <c:v>3</c:v>
                </c:pt>
                <c:pt idx="1986">
                  <c:v>30</c:v>
                </c:pt>
                <c:pt idx="1987">
                  <c:v>8</c:v>
                </c:pt>
                <c:pt idx="1988">
                  <c:v>3</c:v>
                </c:pt>
                <c:pt idx="1989">
                  <c:v>121</c:v>
                </c:pt>
                <c:pt idx="1990">
                  <c:v>808</c:v>
                </c:pt>
                <c:pt idx="1991">
                  <c:v>175</c:v>
                </c:pt>
                <c:pt idx="1992">
                  <c:v>2</c:v>
                </c:pt>
                <c:pt idx="1993">
                  <c:v>9</c:v>
                </c:pt>
                <c:pt idx="1994">
                  <c:v>11</c:v>
                </c:pt>
                <c:pt idx="1995">
                  <c:v>152</c:v>
                </c:pt>
                <c:pt idx="1996">
                  <c:v>536</c:v>
                </c:pt>
                <c:pt idx="1997">
                  <c:v>7</c:v>
                </c:pt>
                <c:pt idx="1998">
                  <c:v>9</c:v>
                </c:pt>
                <c:pt idx="1999">
                  <c:v>157</c:v>
                </c:pt>
                <c:pt idx="2000">
                  <c:v>160</c:v>
                </c:pt>
                <c:pt idx="2001">
                  <c:v>61</c:v>
                </c:pt>
                <c:pt idx="2002">
                  <c:v>364</c:v>
                </c:pt>
                <c:pt idx="2003">
                  <c:v>8</c:v>
                </c:pt>
                <c:pt idx="2004">
                  <c:v>30</c:v>
                </c:pt>
                <c:pt idx="2005">
                  <c:v>3</c:v>
                </c:pt>
                <c:pt idx="2006">
                  <c:v>23</c:v>
                </c:pt>
                <c:pt idx="2007">
                  <c:v>30</c:v>
                </c:pt>
                <c:pt idx="2008">
                  <c:v>2</c:v>
                </c:pt>
                <c:pt idx="2009">
                  <c:v>71</c:v>
                </c:pt>
                <c:pt idx="2010">
                  <c:v>4</c:v>
                </c:pt>
                <c:pt idx="2011">
                  <c:v>11</c:v>
                </c:pt>
                <c:pt idx="2012">
                  <c:v>50</c:v>
                </c:pt>
                <c:pt idx="2013">
                  <c:v>28</c:v>
                </c:pt>
                <c:pt idx="2014">
                  <c:v>3</c:v>
                </c:pt>
                <c:pt idx="2015">
                  <c:v>11</c:v>
                </c:pt>
                <c:pt idx="2016">
                  <c:v>33</c:v>
                </c:pt>
                <c:pt idx="2017">
                  <c:v>16</c:v>
                </c:pt>
                <c:pt idx="2018">
                  <c:v>5</c:v>
                </c:pt>
                <c:pt idx="2019">
                  <c:v>4</c:v>
                </c:pt>
                <c:pt idx="2020">
                  <c:v>28</c:v>
                </c:pt>
                <c:pt idx="2021">
                  <c:v>31</c:v>
                </c:pt>
                <c:pt idx="2022">
                  <c:v>50</c:v>
                </c:pt>
                <c:pt idx="2023">
                  <c:v>28</c:v>
                </c:pt>
                <c:pt idx="2024">
                  <c:v>13</c:v>
                </c:pt>
                <c:pt idx="2025">
                  <c:v>445</c:v>
                </c:pt>
                <c:pt idx="2026">
                  <c:v>51</c:v>
                </c:pt>
                <c:pt idx="2027">
                  <c:v>65</c:v>
                </c:pt>
                <c:pt idx="2028">
                  <c:v>21</c:v>
                </c:pt>
                <c:pt idx="2029">
                  <c:v>41</c:v>
                </c:pt>
                <c:pt idx="2030">
                  <c:v>4</c:v>
                </c:pt>
                <c:pt idx="2031">
                  <c:v>34</c:v>
                </c:pt>
                <c:pt idx="2032">
                  <c:v>11</c:v>
                </c:pt>
                <c:pt idx="2033">
                  <c:v>184</c:v>
                </c:pt>
                <c:pt idx="2034">
                  <c:v>7</c:v>
                </c:pt>
                <c:pt idx="2035">
                  <c:v>21</c:v>
                </c:pt>
                <c:pt idx="2036">
                  <c:v>5</c:v>
                </c:pt>
                <c:pt idx="2037">
                  <c:v>1</c:v>
                </c:pt>
                <c:pt idx="2038">
                  <c:v>11</c:v>
                </c:pt>
                <c:pt idx="2039">
                  <c:v>1</c:v>
                </c:pt>
                <c:pt idx="2040">
                  <c:v>32</c:v>
                </c:pt>
                <c:pt idx="2041">
                  <c:v>2</c:v>
                </c:pt>
                <c:pt idx="2042">
                  <c:v>64</c:v>
                </c:pt>
                <c:pt idx="2043">
                  <c:v>10</c:v>
                </c:pt>
                <c:pt idx="2044">
                  <c:v>39</c:v>
                </c:pt>
                <c:pt idx="2045">
                  <c:v>124</c:v>
                </c:pt>
                <c:pt idx="2046">
                  <c:v>85</c:v>
                </c:pt>
                <c:pt idx="2047">
                  <c:v>68</c:v>
                </c:pt>
                <c:pt idx="2048">
                  <c:v>16</c:v>
                </c:pt>
                <c:pt idx="2049">
                  <c:v>37</c:v>
                </c:pt>
                <c:pt idx="2050">
                  <c:v>21</c:v>
                </c:pt>
                <c:pt idx="2051">
                  <c:v>6</c:v>
                </c:pt>
                <c:pt idx="2052">
                  <c:v>8</c:v>
                </c:pt>
                <c:pt idx="2053">
                  <c:v>6</c:v>
                </c:pt>
                <c:pt idx="2054">
                  <c:v>56</c:v>
                </c:pt>
                <c:pt idx="2055">
                  <c:v>9</c:v>
                </c:pt>
                <c:pt idx="2056">
                  <c:v>9</c:v>
                </c:pt>
                <c:pt idx="2057">
                  <c:v>6</c:v>
                </c:pt>
                <c:pt idx="2058">
                  <c:v>11</c:v>
                </c:pt>
                <c:pt idx="2059">
                  <c:v>24</c:v>
                </c:pt>
                <c:pt idx="2060">
                  <c:v>59</c:v>
                </c:pt>
                <c:pt idx="2061">
                  <c:v>47</c:v>
                </c:pt>
                <c:pt idx="2062">
                  <c:v>11</c:v>
                </c:pt>
                <c:pt idx="2063">
                  <c:v>3</c:v>
                </c:pt>
                <c:pt idx="2064">
                  <c:v>45</c:v>
                </c:pt>
                <c:pt idx="2065">
                  <c:v>5</c:v>
                </c:pt>
                <c:pt idx="2066">
                  <c:v>21</c:v>
                </c:pt>
                <c:pt idx="2067">
                  <c:v>3</c:v>
                </c:pt>
                <c:pt idx="2068">
                  <c:v>5</c:v>
                </c:pt>
                <c:pt idx="2069">
                  <c:v>15</c:v>
                </c:pt>
                <c:pt idx="2070">
                  <c:v>10</c:v>
                </c:pt>
                <c:pt idx="2071">
                  <c:v>567</c:v>
                </c:pt>
                <c:pt idx="2072">
                  <c:v>35</c:v>
                </c:pt>
                <c:pt idx="2073">
                  <c:v>283</c:v>
                </c:pt>
                <c:pt idx="2074">
                  <c:v>4</c:v>
                </c:pt>
                <c:pt idx="2075">
                  <c:v>768</c:v>
                </c:pt>
                <c:pt idx="2076">
                  <c:v>58</c:v>
                </c:pt>
                <c:pt idx="2077">
                  <c:v>16</c:v>
                </c:pt>
                <c:pt idx="2078">
                  <c:v>239</c:v>
                </c:pt>
                <c:pt idx="2079">
                  <c:v>577</c:v>
                </c:pt>
                <c:pt idx="2080">
                  <c:v>4</c:v>
                </c:pt>
                <c:pt idx="2081">
                  <c:v>1</c:v>
                </c:pt>
                <c:pt idx="2082">
                  <c:v>98</c:v>
                </c:pt>
                <c:pt idx="2083">
                  <c:v>1</c:v>
                </c:pt>
                <c:pt idx="2084">
                  <c:v>27</c:v>
                </c:pt>
                <c:pt idx="2085">
                  <c:v>1</c:v>
                </c:pt>
                <c:pt idx="2086">
                  <c:v>9</c:v>
                </c:pt>
                <c:pt idx="2087">
                  <c:v>29</c:v>
                </c:pt>
                <c:pt idx="2088">
                  <c:v>1</c:v>
                </c:pt>
                <c:pt idx="2089">
                  <c:v>82</c:v>
                </c:pt>
                <c:pt idx="2090">
                  <c:v>12</c:v>
                </c:pt>
                <c:pt idx="2091">
                  <c:v>42</c:v>
                </c:pt>
                <c:pt idx="2092">
                  <c:v>18</c:v>
                </c:pt>
                <c:pt idx="2093">
                  <c:v>5</c:v>
                </c:pt>
                <c:pt idx="2094">
                  <c:v>64</c:v>
                </c:pt>
                <c:pt idx="2095">
                  <c:v>1</c:v>
                </c:pt>
                <c:pt idx="2096">
                  <c:v>14</c:v>
                </c:pt>
                <c:pt idx="2097">
                  <c:v>8</c:v>
                </c:pt>
                <c:pt idx="2098">
                  <c:v>53</c:v>
                </c:pt>
                <c:pt idx="2099">
                  <c:v>1</c:v>
                </c:pt>
                <c:pt idx="2100">
                  <c:v>2</c:v>
                </c:pt>
                <c:pt idx="2101">
                  <c:v>18</c:v>
                </c:pt>
                <c:pt idx="2102">
                  <c:v>116</c:v>
                </c:pt>
                <c:pt idx="2103">
                  <c:v>6</c:v>
                </c:pt>
                <c:pt idx="2104">
                  <c:v>100</c:v>
                </c:pt>
                <c:pt idx="2105">
                  <c:v>4</c:v>
                </c:pt>
                <c:pt idx="2106">
                  <c:v>5</c:v>
                </c:pt>
                <c:pt idx="2107">
                  <c:v>27</c:v>
                </c:pt>
                <c:pt idx="2108">
                  <c:v>42</c:v>
                </c:pt>
                <c:pt idx="2109">
                  <c:v>1</c:v>
                </c:pt>
                <c:pt idx="2110">
                  <c:v>6</c:v>
                </c:pt>
                <c:pt idx="2111">
                  <c:v>4</c:v>
                </c:pt>
                <c:pt idx="2112">
                  <c:v>14</c:v>
                </c:pt>
                <c:pt idx="2113">
                  <c:v>5</c:v>
                </c:pt>
                <c:pt idx="2114">
                  <c:v>40</c:v>
                </c:pt>
                <c:pt idx="2115">
                  <c:v>24</c:v>
                </c:pt>
                <c:pt idx="2116">
                  <c:v>15</c:v>
                </c:pt>
                <c:pt idx="2117">
                  <c:v>13</c:v>
                </c:pt>
                <c:pt idx="2118">
                  <c:v>103</c:v>
                </c:pt>
                <c:pt idx="2119">
                  <c:v>108</c:v>
                </c:pt>
                <c:pt idx="2120">
                  <c:v>14</c:v>
                </c:pt>
                <c:pt idx="2121">
                  <c:v>59</c:v>
                </c:pt>
                <c:pt idx="2122">
                  <c:v>33</c:v>
                </c:pt>
                <c:pt idx="2123">
                  <c:v>43</c:v>
                </c:pt>
                <c:pt idx="2124">
                  <c:v>276</c:v>
                </c:pt>
                <c:pt idx="2125">
                  <c:v>2</c:v>
                </c:pt>
                <c:pt idx="2126">
                  <c:v>2</c:v>
                </c:pt>
                <c:pt idx="2127">
                  <c:v>5</c:v>
                </c:pt>
                <c:pt idx="2128">
                  <c:v>6</c:v>
                </c:pt>
                <c:pt idx="2129">
                  <c:v>27</c:v>
                </c:pt>
                <c:pt idx="2130">
                  <c:v>70</c:v>
                </c:pt>
                <c:pt idx="2131">
                  <c:v>17</c:v>
                </c:pt>
                <c:pt idx="2132">
                  <c:v>4</c:v>
                </c:pt>
                <c:pt idx="2133">
                  <c:v>26</c:v>
                </c:pt>
                <c:pt idx="2134">
                  <c:v>26</c:v>
                </c:pt>
                <c:pt idx="2135">
                  <c:v>74</c:v>
                </c:pt>
                <c:pt idx="2136">
                  <c:v>5</c:v>
                </c:pt>
                <c:pt idx="2137">
                  <c:v>2</c:v>
                </c:pt>
                <c:pt idx="2138">
                  <c:v>29</c:v>
                </c:pt>
                <c:pt idx="2139">
                  <c:v>90</c:v>
                </c:pt>
                <c:pt idx="2140">
                  <c:v>6</c:v>
                </c:pt>
                <c:pt idx="2141">
                  <c:v>36</c:v>
                </c:pt>
                <c:pt idx="2142">
                  <c:v>2</c:v>
                </c:pt>
                <c:pt idx="2143">
                  <c:v>15</c:v>
                </c:pt>
                <c:pt idx="2144">
                  <c:v>2</c:v>
                </c:pt>
                <c:pt idx="2145">
                  <c:v>4</c:v>
                </c:pt>
                <c:pt idx="2146">
                  <c:v>10</c:v>
                </c:pt>
                <c:pt idx="2147">
                  <c:v>4</c:v>
                </c:pt>
                <c:pt idx="2148">
                  <c:v>3</c:v>
                </c:pt>
                <c:pt idx="2149">
                  <c:v>6</c:v>
                </c:pt>
                <c:pt idx="2150">
                  <c:v>5</c:v>
                </c:pt>
                <c:pt idx="2151">
                  <c:v>3</c:v>
                </c:pt>
                <c:pt idx="2152">
                  <c:v>2</c:v>
                </c:pt>
                <c:pt idx="2153">
                  <c:v>19</c:v>
                </c:pt>
                <c:pt idx="2154">
                  <c:v>26</c:v>
                </c:pt>
                <c:pt idx="2155">
                  <c:v>311</c:v>
                </c:pt>
                <c:pt idx="2156">
                  <c:v>5</c:v>
                </c:pt>
                <c:pt idx="2157">
                  <c:v>6</c:v>
                </c:pt>
                <c:pt idx="2158">
                  <c:v>14</c:v>
                </c:pt>
                <c:pt idx="2159">
                  <c:v>2</c:v>
                </c:pt>
                <c:pt idx="2160">
                  <c:v>9</c:v>
                </c:pt>
                <c:pt idx="2161">
                  <c:v>74</c:v>
                </c:pt>
                <c:pt idx="2162">
                  <c:v>3</c:v>
                </c:pt>
                <c:pt idx="2163">
                  <c:v>2</c:v>
                </c:pt>
                <c:pt idx="2164">
                  <c:v>38</c:v>
                </c:pt>
                <c:pt idx="2165">
                  <c:v>1</c:v>
                </c:pt>
                <c:pt idx="2166">
                  <c:v>97</c:v>
                </c:pt>
                <c:pt idx="2167">
                  <c:v>1</c:v>
                </c:pt>
                <c:pt idx="2168">
                  <c:v>4</c:v>
                </c:pt>
                <c:pt idx="2169">
                  <c:v>51</c:v>
                </c:pt>
                <c:pt idx="2170">
                  <c:v>19</c:v>
                </c:pt>
                <c:pt idx="2171">
                  <c:v>186</c:v>
                </c:pt>
                <c:pt idx="2172">
                  <c:v>19</c:v>
                </c:pt>
                <c:pt idx="2173">
                  <c:v>76</c:v>
                </c:pt>
                <c:pt idx="2174">
                  <c:v>6</c:v>
                </c:pt>
                <c:pt idx="2175">
                  <c:v>98</c:v>
                </c:pt>
                <c:pt idx="2176">
                  <c:v>10</c:v>
                </c:pt>
                <c:pt idx="2177">
                  <c:v>44</c:v>
                </c:pt>
                <c:pt idx="2178">
                  <c:v>4</c:v>
                </c:pt>
                <c:pt idx="2179">
                  <c:v>21</c:v>
                </c:pt>
                <c:pt idx="2180">
                  <c:v>4</c:v>
                </c:pt>
                <c:pt idx="2181">
                  <c:v>19</c:v>
                </c:pt>
                <c:pt idx="2182">
                  <c:v>2</c:v>
                </c:pt>
                <c:pt idx="2183">
                  <c:v>10</c:v>
                </c:pt>
                <c:pt idx="2184">
                  <c:v>3</c:v>
                </c:pt>
                <c:pt idx="2185">
                  <c:v>90</c:v>
                </c:pt>
                <c:pt idx="2186">
                  <c:v>80</c:v>
                </c:pt>
                <c:pt idx="2187">
                  <c:v>44</c:v>
                </c:pt>
                <c:pt idx="2188">
                  <c:v>1</c:v>
                </c:pt>
                <c:pt idx="2189">
                  <c:v>123</c:v>
                </c:pt>
                <c:pt idx="2190">
                  <c:v>14</c:v>
                </c:pt>
                <c:pt idx="2191">
                  <c:v>2</c:v>
                </c:pt>
                <c:pt idx="2192">
                  <c:v>13</c:v>
                </c:pt>
                <c:pt idx="2193">
                  <c:v>21</c:v>
                </c:pt>
                <c:pt idx="2194">
                  <c:v>7</c:v>
                </c:pt>
                <c:pt idx="2195">
                  <c:v>1</c:v>
                </c:pt>
                <c:pt idx="2196">
                  <c:v>148</c:v>
                </c:pt>
                <c:pt idx="2197">
                  <c:v>203</c:v>
                </c:pt>
                <c:pt idx="2198">
                  <c:v>12</c:v>
                </c:pt>
                <c:pt idx="2199">
                  <c:v>14</c:v>
                </c:pt>
                <c:pt idx="2200">
                  <c:v>12</c:v>
                </c:pt>
                <c:pt idx="2201">
                  <c:v>19</c:v>
                </c:pt>
                <c:pt idx="2202">
                  <c:v>47</c:v>
                </c:pt>
                <c:pt idx="2203">
                  <c:v>46</c:v>
                </c:pt>
                <c:pt idx="2204">
                  <c:v>2</c:v>
                </c:pt>
                <c:pt idx="2205">
                  <c:v>27</c:v>
                </c:pt>
                <c:pt idx="2206">
                  <c:v>29</c:v>
                </c:pt>
                <c:pt idx="2207">
                  <c:v>5</c:v>
                </c:pt>
                <c:pt idx="2208">
                  <c:v>92</c:v>
                </c:pt>
                <c:pt idx="2209">
                  <c:v>1</c:v>
                </c:pt>
                <c:pt idx="2210">
                  <c:v>2</c:v>
                </c:pt>
                <c:pt idx="2211">
                  <c:v>23</c:v>
                </c:pt>
                <c:pt idx="2212">
                  <c:v>166</c:v>
                </c:pt>
                <c:pt idx="2213">
                  <c:v>15</c:v>
                </c:pt>
                <c:pt idx="2214">
                  <c:v>4</c:v>
                </c:pt>
                <c:pt idx="2215">
                  <c:v>382</c:v>
                </c:pt>
                <c:pt idx="2216">
                  <c:v>54</c:v>
                </c:pt>
                <c:pt idx="2217">
                  <c:v>35</c:v>
                </c:pt>
                <c:pt idx="2218">
                  <c:v>67</c:v>
                </c:pt>
                <c:pt idx="2219">
                  <c:v>25</c:v>
                </c:pt>
                <c:pt idx="2220">
                  <c:v>5</c:v>
                </c:pt>
                <c:pt idx="2221">
                  <c:v>44</c:v>
                </c:pt>
                <c:pt idx="2222">
                  <c:v>5</c:v>
                </c:pt>
                <c:pt idx="2223">
                  <c:v>13</c:v>
                </c:pt>
                <c:pt idx="2224">
                  <c:v>24</c:v>
                </c:pt>
                <c:pt idx="2225">
                  <c:v>21</c:v>
                </c:pt>
                <c:pt idx="2226">
                  <c:v>4</c:v>
                </c:pt>
                <c:pt idx="2227">
                  <c:v>1</c:v>
                </c:pt>
                <c:pt idx="2228">
                  <c:v>1</c:v>
                </c:pt>
                <c:pt idx="2229">
                  <c:v>2</c:v>
                </c:pt>
                <c:pt idx="2230">
                  <c:v>5</c:v>
                </c:pt>
                <c:pt idx="2231">
                  <c:v>8</c:v>
                </c:pt>
                <c:pt idx="2232">
                  <c:v>4</c:v>
                </c:pt>
                <c:pt idx="2233">
                  <c:v>6</c:v>
                </c:pt>
                <c:pt idx="2234">
                  <c:v>5</c:v>
                </c:pt>
                <c:pt idx="2235">
                  <c:v>20</c:v>
                </c:pt>
                <c:pt idx="2236">
                  <c:v>17</c:v>
                </c:pt>
                <c:pt idx="2237">
                  <c:v>3</c:v>
                </c:pt>
                <c:pt idx="2238">
                  <c:v>21</c:v>
                </c:pt>
                <c:pt idx="2239">
                  <c:v>1</c:v>
                </c:pt>
                <c:pt idx="2240">
                  <c:v>32</c:v>
                </c:pt>
                <c:pt idx="2241">
                  <c:v>104</c:v>
                </c:pt>
                <c:pt idx="2242">
                  <c:v>30</c:v>
                </c:pt>
                <c:pt idx="2243">
                  <c:v>2</c:v>
                </c:pt>
                <c:pt idx="2244">
                  <c:v>23</c:v>
                </c:pt>
                <c:pt idx="2245">
                  <c:v>12</c:v>
                </c:pt>
                <c:pt idx="2246">
                  <c:v>3</c:v>
                </c:pt>
                <c:pt idx="2247">
                  <c:v>49</c:v>
                </c:pt>
                <c:pt idx="2248">
                  <c:v>6</c:v>
                </c:pt>
                <c:pt idx="2249">
                  <c:v>19</c:v>
                </c:pt>
                <c:pt idx="2250">
                  <c:v>20</c:v>
                </c:pt>
                <c:pt idx="2251">
                  <c:v>2</c:v>
                </c:pt>
                <c:pt idx="2252">
                  <c:v>76</c:v>
                </c:pt>
                <c:pt idx="2253">
                  <c:v>53</c:v>
                </c:pt>
                <c:pt idx="2254">
                  <c:v>43</c:v>
                </c:pt>
                <c:pt idx="2255">
                  <c:v>9</c:v>
                </c:pt>
                <c:pt idx="2256">
                  <c:v>1</c:v>
                </c:pt>
                <c:pt idx="2257">
                  <c:v>3</c:v>
                </c:pt>
                <c:pt idx="2258">
                  <c:v>46</c:v>
                </c:pt>
                <c:pt idx="2259">
                  <c:v>1</c:v>
                </c:pt>
                <c:pt idx="2260">
                  <c:v>59</c:v>
                </c:pt>
                <c:pt idx="2261">
                  <c:v>47</c:v>
                </c:pt>
                <c:pt idx="2262">
                  <c:v>15</c:v>
                </c:pt>
                <c:pt idx="2263">
                  <c:v>2</c:v>
                </c:pt>
                <c:pt idx="2264">
                  <c:v>30</c:v>
                </c:pt>
                <c:pt idx="2265">
                  <c:v>7</c:v>
                </c:pt>
                <c:pt idx="2266">
                  <c:v>5</c:v>
                </c:pt>
                <c:pt idx="2267">
                  <c:v>10</c:v>
                </c:pt>
                <c:pt idx="2268">
                  <c:v>114</c:v>
                </c:pt>
                <c:pt idx="2269">
                  <c:v>80</c:v>
                </c:pt>
                <c:pt idx="2270">
                  <c:v>21</c:v>
                </c:pt>
                <c:pt idx="2271">
                  <c:v>48</c:v>
                </c:pt>
                <c:pt idx="2272">
                  <c:v>6</c:v>
                </c:pt>
                <c:pt idx="2273">
                  <c:v>7</c:v>
                </c:pt>
                <c:pt idx="2274">
                  <c:v>2</c:v>
                </c:pt>
                <c:pt idx="2275">
                  <c:v>17</c:v>
                </c:pt>
                <c:pt idx="2276">
                  <c:v>4</c:v>
                </c:pt>
                <c:pt idx="2277">
                  <c:v>10</c:v>
                </c:pt>
                <c:pt idx="2278">
                  <c:v>16</c:v>
                </c:pt>
                <c:pt idx="2279">
                  <c:v>101</c:v>
                </c:pt>
                <c:pt idx="2280">
                  <c:v>8</c:v>
                </c:pt>
                <c:pt idx="2281">
                  <c:v>11</c:v>
                </c:pt>
                <c:pt idx="2282">
                  <c:v>28</c:v>
                </c:pt>
                <c:pt idx="2283">
                  <c:v>6</c:v>
                </c:pt>
                <c:pt idx="2284">
                  <c:v>90</c:v>
                </c:pt>
                <c:pt idx="2285">
                  <c:v>5</c:v>
                </c:pt>
                <c:pt idx="2286">
                  <c:v>23</c:v>
                </c:pt>
                <c:pt idx="2287">
                  <c:v>2058</c:v>
                </c:pt>
                <c:pt idx="2288">
                  <c:v>1</c:v>
                </c:pt>
                <c:pt idx="2289">
                  <c:v>1</c:v>
                </c:pt>
                <c:pt idx="2290">
                  <c:v>12</c:v>
                </c:pt>
                <c:pt idx="2291">
                  <c:v>18</c:v>
                </c:pt>
                <c:pt idx="2292">
                  <c:v>21</c:v>
                </c:pt>
                <c:pt idx="2293">
                  <c:v>10</c:v>
                </c:pt>
                <c:pt idx="2294">
                  <c:v>19</c:v>
                </c:pt>
                <c:pt idx="2295">
                  <c:v>5</c:v>
                </c:pt>
                <c:pt idx="2296">
                  <c:v>6</c:v>
                </c:pt>
                <c:pt idx="2297">
                  <c:v>9</c:v>
                </c:pt>
                <c:pt idx="2298">
                  <c:v>28</c:v>
                </c:pt>
                <c:pt idx="2299">
                  <c:v>18</c:v>
                </c:pt>
                <c:pt idx="2300">
                  <c:v>16</c:v>
                </c:pt>
                <c:pt idx="2301">
                  <c:v>8</c:v>
                </c:pt>
                <c:pt idx="2302">
                  <c:v>55</c:v>
                </c:pt>
                <c:pt idx="2303">
                  <c:v>136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56</c:v>
                </c:pt>
                <c:pt idx="2308">
                  <c:v>1</c:v>
                </c:pt>
                <c:pt idx="2309">
                  <c:v>56</c:v>
                </c:pt>
                <c:pt idx="2310">
                  <c:v>7</c:v>
                </c:pt>
                <c:pt idx="2311">
                  <c:v>3</c:v>
                </c:pt>
                <c:pt idx="2312">
                  <c:v>132</c:v>
                </c:pt>
                <c:pt idx="2313">
                  <c:v>8</c:v>
                </c:pt>
                <c:pt idx="2314">
                  <c:v>5</c:v>
                </c:pt>
                <c:pt idx="2315">
                  <c:v>28</c:v>
                </c:pt>
                <c:pt idx="2316">
                  <c:v>4</c:v>
                </c:pt>
                <c:pt idx="2317">
                  <c:v>88</c:v>
                </c:pt>
                <c:pt idx="2318">
                  <c:v>4</c:v>
                </c:pt>
                <c:pt idx="2319">
                  <c:v>6</c:v>
                </c:pt>
                <c:pt idx="2320">
                  <c:v>1</c:v>
                </c:pt>
                <c:pt idx="2321">
                  <c:v>9</c:v>
                </c:pt>
                <c:pt idx="2322">
                  <c:v>15</c:v>
                </c:pt>
                <c:pt idx="2323">
                  <c:v>15</c:v>
                </c:pt>
                <c:pt idx="2324">
                  <c:v>1</c:v>
                </c:pt>
                <c:pt idx="2325">
                  <c:v>14</c:v>
                </c:pt>
                <c:pt idx="2326">
                  <c:v>52</c:v>
                </c:pt>
                <c:pt idx="2327">
                  <c:v>38</c:v>
                </c:pt>
                <c:pt idx="2328">
                  <c:v>17</c:v>
                </c:pt>
                <c:pt idx="2329">
                  <c:v>9</c:v>
                </c:pt>
                <c:pt idx="2330">
                  <c:v>11</c:v>
                </c:pt>
                <c:pt idx="2331">
                  <c:v>55</c:v>
                </c:pt>
                <c:pt idx="2332">
                  <c:v>23</c:v>
                </c:pt>
                <c:pt idx="2333">
                  <c:v>71</c:v>
                </c:pt>
                <c:pt idx="2334">
                  <c:v>2</c:v>
                </c:pt>
                <c:pt idx="2335">
                  <c:v>42</c:v>
                </c:pt>
                <c:pt idx="2336">
                  <c:v>16</c:v>
                </c:pt>
                <c:pt idx="2337">
                  <c:v>31</c:v>
                </c:pt>
                <c:pt idx="2338">
                  <c:v>10</c:v>
                </c:pt>
                <c:pt idx="2339">
                  <c:v>76</c:v>
                </c:pt>
                <c:pt idx="2340">
                  <c:v>26</c:v>
                </c:pt>
                <c:pt idx="2341">
                  <c:v>26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144</c:v>
                </c:pt>
                <c:pt idx="2346">
                  <c:v>34</c:v>
                </c:pt>
                <c:pt idx="2347">
                  <c:v>3</c:v>
                </c:pt>
                <c:pt idx="2348">
                  <c:v>30</c:v>
                </c:pt>
                <c:pt idx="2349">
                  <c:v>1</c:v>
                </c:pt>
                <c:pt idx="2350">
                  <c:v>34</c:v>
                </c:pt>
                <c:pt idx="2351">
                  <c:v>41</c:v>
                </c:pt>
                <c:pt idx="2352">
                  <c:v>1</c:v>
                </c:pt>
                <c:pt idx="2353">
                  <c:v>20</c:v>
                </c:pt>
                <c:pt idx="2354">
                  <c:v>3</c:v>
                </c:pt>
                <c:pt idx="2355">
                  <c:v>12</c:v>
                </c:pt>
                <c:pt idx="2356">
                  <c:v>244</c:v>
                </c:pt>
                <c:pt idx="2357">
                  <c:v>14</c:v>
                </c:pt>
                <c:pt idx="2358">
                  <c:v>29</c:v>
                </c:pt>
                <c:pt idx="2359">
                  <c:v>29</c:v>
                </c:pt>
                <c:pt idx="2360">
                  <c:v>10</c:v>
                </c:pt>
                <c:pt idx="2361">
                  <c:v>2</c:v>
                </c:pt>
                <c:pt idx="2362">
                  <c:v>30</c:v>
                </c:pt>
                <c:pt idx="2363">
                  <c:v>8</c:v>
                </c:pt>
                <c:pt idx="2364">
                  <c:v>14</c:v>
                </c:pt>
                <c:pt idx="2365">
                  <c:v>237</c:v>
                </c:pt>
                <c:pt idx="2366">
                  <c:v>2</c:v>
                </c:pt>
                <c:pt idx="2367">
                  <c:v>7</c:v>
                </c:pt>
                <c:pt idx="2368">
                  <c:v>4</c:v>
                </c:pt>
                <c:pt idx="2369">
                  <c:v>2</c:v>
                </c:pt>
                <c:pt idx="2370">
                  <c:v>3</c:v>
                </c:pt>
                <c:pt idx="2371">
                  <c:v>45</c:v>
                </c:pt>
                <c:pt idx="2372">
                  <c:v>46</c:v>
                </c:pt>
                <c:pt idx="2373">
                  <c:v>23</c:v>
                </c:pt>
                <c:pt idx="2374">
                  <c:v>130</c:v>
                </c:pt>
                <c:pt idx="2375">
                  <c:v>149</c:v>
                </c:pt>
                <c:pt idx="2376">
                  <c:v>52</c:v>
                </c:pt>
                <c:pt idx="2377">
                  <c:v>57</c:v>
                </c:pt>
                <c:pt idx="2378">
                  <c:v>5</c:v>
                </c:pt>
                <c:pt idx="2379">
                  <c:v>4</c:v>
                </c:pt>
                <c:pt idx="2380">
                  <c:v>1</c:v>
                </c:pt>
                <c:pt idx="2381">
                  <c:v>5</c:v>
                </c:pt>
                <c:pt idx="2382">
                  <c:v>44</c:v>
                </c:pt>
                <c:pt idx="2383">
                  <c:v>1</c:v>
                </c:pt>
                <c:pt idx="2384">
                  <c:v>7</c:v>
                </c:pt>
                <c:pt idx="2385">
                  <c:v>6</c:v>
                </c:pt>
                <c:pt idx="2386">
                  <c:v>2</c:v>
                </c:pt>
                <c:pt idx="2387">
                  <c:v>208</c:v>
                </c:pt>
                <c:pt idx="2388">
                  <c:v>33</c:v>
                </c:pt>
                <c:pt idx="2389">
                  <c:v>9</c:v>
                </c:pt>
                <c:pt idx="2390">
                  <c:v>1</c:v>
                </c:pt>
                <c:pt idx="2391">
                  <c:v>11</c:v>
                </c:pt>
                <c:pt idx="2392">
                  <c:v>33</c:v>
                </c:pt>
                <c:pt idx="2393">
                  <c:v>8</c:v>
                </c:pt>
                <c:pt idx="2394">
                  <c:v>8</c:v>
                </c:pt>
                <c:pt idx="2395">
                  <c:v>16</c:v>
                </c:pt>
                <c:pt idx="2396">
                  <c:v>34</c:v>
                </c:pt>
                <c:pt idx="2397">
                  <c:v>8</c:v>
                </c:pt>
                <c:pt idx="2398">
                  <c:v>167</c:v>
                </c:pt>
                <c:pt idx="2399">
                  <c:v>9</c:v>
                </c:pt>
                <c:pt idx="2400">
                  <c:v>10</c:v>
                </c:pt>
                <c:pt idx="2401">
                  <c:v>11</c:v>
                </c:pt>
                <c:pt idx="2402">
                  <c:v>1</c:v>
                </c:pt>
                <c:pt idx="2403">
                  <c:v>29</c:v>
                </c:pt>
                <c:pt idx="2404">
                  <c:v>65</c:v>
                </c:pt>
                <c:pt idx="2405">
                  <c:v>19</c:v>
                </c:pt>
                <c:pt idx="2406">
                  <c:v>9</c:v>
                </c:pt>
                <c:pt idx="2407">
                  <c:v>40</c:v>
                </c:pt>
                <c:pt idx="2408">
                  <c:v>4</c:v>
                </c:pt>
                <c:pt idx="2409">
                  <c:v>67</c:v>
                </c:pt>
                <c:pt idx="2410">
                  <c:v>15</c:v>
                </c:pt>
                <c:pt idx="2411">
                  <c:v>2</c:v>
                </c:pt>
                <c:pt idx="2412">
                  <c:v>681</c:v>
                </c:pt>
                <c:pt idx="2413">
                  <c:v>40</c:v>
                </c:pt>
                <c:pt idx="2414">
                  <c:v>13</c:v>
                </c:pt>
                <c:pt idx="2415">
                  <c:v>97</c:v>
                </c:pt>
                <c:pt idx="2416">
                  <c:v>85</c:v>
                </c:pt>
                <c:pt idx="2417">
                  <c:v>15</c:v>
                </c:pt>
                <c:pt idx="2418">
                  <c:v>3</c:v>
                </c:pt>
                <c:pt idx="2419">
                  <c:v>14</c:v>
                </c:pt>
                <c:pt idx="2420">
                  <c:v>1</c:v>
                </c:pt>
                <c:pt idx="2421">
                  <c:v>2</c:v>
                </c:pt>
                <c:pt idx="2422">
                  <c:v>1</c:v>
                </c:pt>
                <c:pt idx="2423">
                  <c:v>520</c:v>
                </c:pt>
                <c:pt idx="2424">
                  <c:v>1</c:v>
                </c:pt>
                <c:pt idx="2425">
                  <c:v>1</c:v>
                </c:pt>
                <c:pt idx="2426">
                  <c:v>3</c:v>
                </c:pt>
                <c:pt idx="2427">
                  <c:v>72</c:v>
                </c:pt>
                <c:pt idx="2428">
                  <c:v>10</c:v>
                </c:pt>
                <c:pt idx="2429">
                  <c:v>21</c:v>
                </c:pt>
                <c:pt idx="2430">
                  <c:v>4</c:v>
                </c:pt>
                <c:pt idx="2431">
                  <c:v>3</c:v>
                </c:pt>
                <c:pt idx="2432">
                  <c:v>4</c:v>
                </c:pt>
                <c:pt idx="2433">
                  <c:v>2</c:v>
                </c:pt>
                <c:pt idx="2434">
                  <c:v>7</c:v>
                </c:pt>
                <c:pt idx="2435">
                  <c:v>28</c:v>
                </c:pt>
                <c:pt idx="2436">
                  <c:v>11</c:v>
                </c:pt>
                <c:pt idx="2437">
                  <c:v>2</c:v>
                </c:pt>
                <c:pt idx="2438">
                  <c:v>83</c:v>
                </c:pt>
                <c:pt idx="2439">
                  <c:v>13</c:v>
                </c:pt>
                <c:pt idx="2440">
                  <c:v>1</c:v>
                </c:pt>
                <c:pt idx="2441">
                  <c:v>10</c:v>
                </c:pt>
                <c:pt idx="2442">
                  <c:v>2</c:v>
                </c:pt>
                <c:pt idx="2443">
                  <c:v>25</c:v>
                </c:pt>
                <c:pt idx="2444">
                  <c:v>26</c:v>
                </c:pt>
                <c:pt idx="2445">
                  <c:v>2</c:v>
                </c:pt>
                <c:pt idx="2446">
                  <c:v>6</c:v>
                </c:pt>
                <c:pt idx="2447">
                  <c:v>17</c:v>
                </c:pt>
                <c:pt idx="2448">
                  <c:v>1</c:v>
                </c:pt>
                <c:pt idx="2449">
                  <c:v>59</c:v>
                </c:pt>
                <c:pt idx="2450">
                  <c:v>44</c:v>
                </c:pt>
                <c:pt idx="2451">
                  <c:v>94</c:v>
                </c:pt>
                <c:pt idx="2452">
                  <c:v>14</c:v>
                </c:pt>
                <c:pt idx="2453">
                  <c:v>13</c:v>
                </c:pt>
                <c:pt idx="2454">
                  <c:v>2</c:v>
                </c:pt>
                <c:pt idx="2455">
                  <c:v>8</c:v>
                </c:pt>
                <c:pt idx="2456">
                  <c:v>4</c:v>
                </c:pt>
                <c:pt idx="2457">
                  <c:v>689</c:v>
                </c:pt>
                <c:pt idx="2458">
                  <c:v>51</c:v>
                </c:pt>
                <c:pt idx="2459">
                  <c:v>5</c:v>
                </c:pt>
                <c:pt idx="2460">
                  <c:v>28</c:v>
                </c:pt>
                <c:pt idx="2461">
                  <c:v>5</c:v>
                </c:pt>
                <c:pt idx="2462">
                  <c:v>5</c:v>
                </c:pt>
                <c:pt idx="2463">
                  <c:v>18</c:v>
                </c:pt>
                <c:pt idx="2464">
                  <c:v>11</c:v>
                </c:pt>
                <c:pt idx="2465">
                  <c:v>60</c:v>
                </c:pt>
                <c:pt idx="2466">
                  <c:v>7</c:v>
                </c:pt>
                <c:pt idx="2467">
                  <c:v>56</c:v>
                </c:pt>
                <c:pt idx="2468">
                  <c:v>14</c:v>
                </c:pt>
                <c:pt idx="2469">
                  <c:v>14</c:v>
                </c:pt>
                <c:pt idx="2470">
                  <c:v>20</c:v>
                </c:pt>
                <c:pt idx="2471">
                  <c:v>14</c:v>
                </c:pt>
                <c:pt idx="2472">
                  <c:v>4</c:v>
                </c:pt>
                <c:pt idx="2473">
                  <c:v>71</c:v>
                </c:pt>
                <c:pt idx="2474">
                  <c:v>11</c:v>
                </c:pt>
                <c:pt idx="2475">
                  <c:v>8</c:v>
                </c:pt>
                <c:pt idx="2476">
                  <c:v>3</c:v>
                </c:pt>
                <c:pt idx="2477">
                  <c:v>31</c:v>
                </c:pt>
                <c:pt idx="2478">
                  <c:v>16</c:v>
                </c:pt>
                <c:pt idx="2479">
                  <c:v>11</c:v>
                </c:pt>
                <c:pt idx="2480">
                  <c:v>21</c:v>
                </c:pt>
                <c:pt idx="2481">
                  <c:v>23</c:v>
                </c:pt>
                <c:pt idx="2482">
                  <c:v>2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50</c:v>
                </c:pt>
                <c:pt idx="2487">
                  <c:v>5</c:v>
                </c:pt>
                <c:pt idx="2488">
                  <c:v>1</c:v>
                </c:pt>
                <c:pt idx="2489">
                  <c:v>79</c:v>
                </c:pt>
                <c:pt idx="2490">
                  <c:v>30</c:v>
                </c:pt>
                <c:pt idx="2491">
                  <c:v>9</c:v>
                </c:pt>
                <c:pt idx="2492">
                  <c:v>7</c:v>
                </c:pt>
                <c:pt idx="2493">
                  <c:v>2</c:v>
                </c:pt>
                <c:pt idx="2494">
                  <c:v>174</c:v>
                </c:pt>
                <c:pt idx="2495">
                  <c:v>12</c:v>
                </c:pt>
                <c:pt idx="2496">
                  <c:v>6</c:v>
                </c:pt>
                <c:pt idx="2497">
                  <c:v>70</c:v>
                </c:pt>
                <c:pt idx="2498">
                  <c:v>5</c:v>
                </c:pt>
                <c:pt idx="2499">
                  <c:v>456</c:v>
                </c:pt>
                <c:pt idx="2500">
                  <c:v>400</c:v>
                </c:pt>
                <c:pt idx="2501">
                  <c:v>23</c:v>
                </c:pt>
                <c:pt idx="2502">
                  <c:v>1</c:v>
                </c:pt>
                <c:pt idx="2503">
                  <c:v>107</c:v>
                </c:pt>
                <c:pt idx="2504">
                  <c:v>10</c:v>
                </c:pt>
                <c:pt idx="2505">
                  <c:v>1</c:v>
                </c:pt>
                <c:pt idx="2506">
                  <c:v>5</c:v>
                </c:pt>
                <c:pt idx="2507">
                  <c:v>6</c:v>
                </c:pt>
                <c:pt idx="2508">
                  <c:v>11</c:v>
                </c:pt>
                <c:pt idx="2509">
                  <c:v>29</c:v>
                </c:pt>
                <c:pt idx="2510">
                  <c:v>3</c:v>
                </c:pt>
                <c:pt idx="2511">
                  <c:v>18</c:v>
                </c:pt>
                <c:pt idx="2512">
                  <c:v>2</c:v>
                </c:pt>
                <c:pt idx="2513">
                  <c:v>118</c:v>
                </c:pt>
                <c:pt idx="2514">
                  <c:v>152</c:v>
                </c:pt>
                <c:pt idx="2515">
                  <c:v>19</c:v>
                </c:pt>
                <c:pt idx="2516">
                  <c:v>1</c:v>
                </c:pt>
                <c:pt idx="2517">
                  <c:v>6</c:v>
                </c:pt>
                <c:pt idx="2518">
                  <c:v>43</c:v>
                </c:pt>
                <c:pt idx="2519">
                  <c:v>16</c:v>
                </c:pt>
                <c:pt idx="2520">
                  <c:v>3</c:v>
                </c:pt>
                <c:pt idx="2521">
                  <c:v>34</c:v>
                </c:pt>
                <c:pt idx="2522">
                  <c:v>1</c:v>
                </c:pt>
                <c:pt idx="2523">
                  <c:v>179</c:v>
                </c:pt>
                <c:pt idx="2524">
                  <c:v>10</c:v>
                </c:pt>
                <c:pt idx="2525">
                  <c:v>1</c:v>
                </c:pt>
                <c:pt idx="2526">
                  <c:v>2</c:v>
                </c:pt>
                <c:pt idx="2527">
                  <c:v>3</c:v>
                </c:pt>
                <c:pt idx="2528">
                  <c:v>1</c:v>
                </c:pt>
                <c:pt idx="2529">
                  <c:v>1</c:v>
                </c:pt>
                <c:pt idx="2530">
                  <c:v>3</c:v>
                </c:pt>
                <c:pt idx="2531">
                  <c:v>1</c:v>
                </c:pt>
                <c:pt idx="2532">
                  <c:v>19</c:v>
                </c:pt>
                <c:pt idx="2533">
                  <c:v>5</c:v>
                </c:pt>
                <c:pt idx="2534">
                  <c:v>79</c:v>
                </c:pt>
                <c:pt idx="2535">
                  <c:v>33</c:v>
                </c:pt>
                <c:pt idx="2536">
                  <c:v>60</c:v>
                </c:pt>
                <c:pt idx="2537">
                  <c:v>123</c:v>
                </c:pt>
                <c:pt idx="2538">
                  <c:v>52</c:v>
                </c:pt>
                <c:pt idx="2539">
                  <c:v>63</c:v>
                </c:pt>
                <c:pt idx="2540">
                  <c:v>171</c:v>
                </c:pt>
                <c:pt idx="2541">
                  <c:v>5</c:v>
                </c:pt>
                <c:pt idx="2542">
                  <c:v>485</c:v>
                </c:pt>
                <c:pt idx="2543">
                  <c:v>1</c:v>
                </c:pt>
                <c:pt idx="2544">
                  <c:v>5</c:v>
                </c:pt>
                <c:pt idx="2545">
                  <c:v>4</c:v>
                </c:pt>
                <c:pt idx="2546">
                  <c:v>8</c:v>
                </c:pt>
                <c:pt idx="2547">
                  <c:v>49</c:v>
                </c:pt>
                <c:pt idx="2548">
                  <c:v>6</c:v>
                </c:pt>
                <c:pt idx="2549">
                  <c:v>4</c:v>
                </c:pt>
                <c:pt idx="2550">
                  <c:v>22</c:v>
                </c:pt>
                <c:pt idx="2551">
                  <c:v>1</c:v>
                </c:pt>
                <c:pt idx="2552">
                  <c:v>19</c:v>
                </c:pt>
                <c:pt idx="2553">
                  <c:v>8</c:v>
                </c:pt>
                <c:pt idx="2554">
                  <c:v>86</c:v>
                </c:pt>
                <c:pt idx="2555">
                  <c:v>10</c:v>
                </c:pt>
                <c:pt idx="2556">
                  <c:v>18</c:v>
                </c:pt>
                <c:pt idx="2557">
                  <c:v>6</c:v>
                </c:pt>
                <c:pt idx="2558">
                  <c:v>10</c:v>
                </c:pt>
                <c:pt idx="2559">
                  <c:v>67</c:v>
                </c:pt>
                <c:pt idx="2560">
                  <c:v>1</c:v>
                </c:pt>
                <c:pt idx="2561">
                  <c:v>11</c:v>
                </c:pt>
                <c:pt idx="2562">
                  <c:v>136</c:v>
                </c:pt>
                <c:pt idx="2563">
                  <c:v>4</c:v>
                </c:pt>
                <c:pt idx="2564">
                  <c:v>6</c:v>
                </c:pt>
                <c:pt idx="2565">
                  <c:v>24</c:v>
                </c:pt>
                <c:pt idx="2566">
                  <c:v>59</c:v>
                </c:pt>
                <c:pt idx="2567">
                  <c:v>152</c:v>
                </c:pt>
                <c:pt idx="2568">
                  <c:v>219</c:v>
                </c:pt>
                <c:pt idx="2569">
                  <c:v>2</c:v>
                </c:pt>
                <c:pt idx="2570">
                  <c:v>570</c:v>
                </c:pt>
                <c:pt idx="2571">
                  <c:v>33</c:v>
                </c:pt>
                <c:pt idx="2572">
                  <c:v>2</c:v>
                </c:pt>
                <c:pt idx="2573">
                  <c:v>2</c:v>
                </c:pt>
                <c:pt idx="2574">
                  <c:v>56</c:v>
                </c:pt>
                <c:pt idx="2575">
                  <c:v>25</c:v>
                </c:pt>
                <c:pt idx="2576">
                  <c:v>871</c:v>
                </c:pt>
                <c:pt idx="2577">
                  <c:v>31</c:v>
                </c:pt>
                <c:pt idx="2578">
                  <c:v>29</c:v>
                </c:pt>
                <c:pt idx="2579">
                  <c:v>1</c:v>
                </c:pt>
                <c:pt idx="2580">
                  <c:v>3</c:v>
                </c:pt>
                <c:pt idx="2581">
                  <c:v>9</c:v>
                </c:pt>
                <c:pt idx="2582">
                  <c:v>394</c:v>
                </c:pt>
                <c:pt idx="2583">
                  <c:v>13</c:v>
                </c:pt>
                <c:pt idx="2584">
                  <c:v>18</c:v>
                </c:pt>
                <c:pt idx="2585">
                  <c:v>79</c:v>
                </c:pt>
                <c:pt idx="2586">
                  <c:v>1</c:v>
                </c:pt>
                <c:pt idx="2587">
                  <c:v>6</c:v>
                </c:pt>
                <c:pt idx="2588">
                  <c:v>36</c:v>
                </c:pt>
                <c:pt idx="2589">
                  <c:v>33</c:v>
                </c:pt>
                <c:pt idx="2590">
                  <c:v>13</c:v>
                </c:pt>
                <c:pt idx="2591">
                  <c:v>1</c:v>
                </c:pt>
                <c:pt idx="2592">
                  <c:v>8</c:v>
                </c:pt>
                <c:pt idx="2593">
                  <c:v>100</c:v>
                </c:pt>
                <c:pt idx="2594">
                  <c:v>34</c:v>
                </c:pt>
                <c:pt idx="2595">
                  <c:v>10</c:v>
                </c:pt>
                <c:pt idx="2596">
                  <c:v>2</c:v>
                </c:pt>
                <c:pt idx="2597">
                  <c:v>3</c:v>
                </c:pt>
                <c:pt idx="2598">
                  <c:v>2</c:v>
                </c:pt>
                <c:pt idx="2599">
                  <c:v>1</c:v>
                </c:pt>
                <c:pt idx="2600">
                  <c:v>29</c:v>
                </c:pt>
                <c:pt idx="2601">
                  <c:v>106</c:v>
                </c:pt>
                <c:pt idx="2602">
                  <c:v>8</c:v>
                </c:pt>
                <c:pt idx="2603">
                  <c:v>9</c:v>
                </c:pt>
                <c:pt idx="2604">
                  <c:v>10</c:v>
                </c:pt>
                <c:pt idx="2605">
                  <c:v>69</c:v>
                </c:pt>
                <c:pt idx="2606">
                  <c:v>11</c:v>
                </c:pt>
                <c:pt idx="2607">
                  <c:v>26</c:v>
                </c:pt>
                <c:pt idx="2608">
                  <c:v>56</c:v>
                </c:pt>
                <c:pt idx="2609">
                  <c:v>3</c:v>
                </c:pt>
                <c:pt idx="2610">
                  <c:v>745</c:v>
                </c:pt>
                <c:pt idx="2611">
                  <c:v>15</c:v>
                </c:pt>
                <c:pt idx="2612">
                  <c:v>1</c:v>
                </c:pt>
                <c:pt idx="2613">
                  <c:v>3</c:v>
                </c:pt>
                <c:pt idx="2614">
                  <c:v>29</c:v>
                </c:pt>
                <c:pt idx="2615">
                  <c:v>7</c:v>
                </c:pt>
                <c:pt idx="2616">
                  <c:v>4</c:v>
                </c:pt>
                <c:pt idx="2617">
                  <c:v>28</c:v>
                </c:pt>
                <c:pt idx="2618">
                  <c:v>141</c:v>
                </c:pt>
                <c:pt idx="2619">
                  <c:v>74</c:v>
                </c:pt>
                <c:pt idx="2620">
                  <c:v>11</c:v>
                </c:pt>
                <c:pt idx="2621">
                  <c:v>110</c:v>
                </c:pt>
                <c:pt idx="2622">
                  <c:v>2</c:v>
                </c:pt>
                <c:pt idx="2623">
                  <c:v>2</c:v>
                </c:pt>
                <c:pt idx="2624">
                  <c:v>70</c:v>
                </c:pt>
                <c:pt idx="2625">
                  <c:v>2</c:v>
                </c:pt>
                <c:pt idx="2626">
                  <c:v>3</c:v>
                </c:pt>
                <c:pt idx="2627">
                  <c:v>81</c:v>
                </c:pt>
                <c:pt idx="2628">
                  <c:v>6</c:v>
                </c:pt>
                <c:pt idx="2629">
                  <c:v>4</c:v>
                </c:pt>
                <c:pt idx="2630">
                  <c:v>4</c:v>
                </c:pt>
                <c:pt idx="2631">
                  <c:v>30</c:v>
                </c:pt>
                <c:pt idx="2632">
                  <c:v>45</c:v>
                </c:pt>
                <c:pt idx="2633">
                  <c:v>21</c:v>
                </c:pt>
                <c:pt idx="2634">
                  <c:v>13</c:v>
                </c:pt>
                <c:pt idx="2635">
                  <c:v>3</c:v>
                </c:pt>
                <c:pt idx="2636">
                  <c:v>67</c:v>
                </c:pt>
                <c:pt idx="2637">
                  <c:v>90</c:v>
                </c:pt>
                <c:pt idx="2638">
                  <c:v>48</c:v>
                </c:pt>
                <c:pt idx="2639">
                  <c:v>5</c:v>
                </c:pt>
                <c:pt idx="2640">
                  <c:v>36</c:v>
                </c:pt>
                <c:pt idx="2641">
                  <c:v>6</c:v>
                </c:pt>
                <c:pt idx="2642">
                  <c:v>17</c:v>
                </c:pt>
                <c:pt idx="2643">
                  <c:v>23</c:v>
                </c:pt>
                <c:pt idx="2644">
                  <c:v>7</c:v>
                </c:pt>
                <c:pt idx="2645">
                  <c:v>28</c:v>
                </c:pt>
                <c:pt idx="2646">
                  <c:v>23</c:v>
                </c:pt>
                <c:pt idx="2647">
                  <c:v>21</c:v>
                </c:pt>
                <c:pt idx="2648">
                  <c:v>1</c:v>
                </c:pt>
                <c:pt idx="2649">
                  <c:v>86</c:v>
                </c:pt>
                <c:pt idx="2650">
                  <c:v>1</c:v>
                </c:pt>
                <c:pt idx="2651">
                  <c:v>5</c:v>
                </c:pt>
                <c:pt idx="2652">
                  <c:v>7</c:v>
                </c:pt>
                <c:pt idx="2653">
                  <c:v>11</c:v>
                </c:pt>
                <c:pt idx="2654">
                  <c:v>2</c:v>
                </c:pt>
                <c:pt idx="2655">
                  <c:v>8</c:v>
                </c:pt>
                <c:pt idx="2656">
                  <c:v>22</c:v>
                </c:pt>
                <c:pt idx="2657">
                  <c:v>1</c:v>
                </c:pt>
                <c:pt idx="2658">
                  <c:v>1</c:v>
                </c:pt>
                <c:pt idx="2659">
                  <c:v>11</c:v>
                </c:pt>
                <c:pt idx="2660">
                  <c:v>15</c:v>
                </c:pt>
                <c:pt idx="2661">
                  <c:v>10</c:v>
                </c:pt>
                <c:pt idx="2662">
                  <c:v>13</c:v>
                </c:pt>
                <c:pt idx="2663">
                  <c:v>69</c:v>
                </c:pt>
                <c:pt idx="2664">
                  <c:v>19</c:v>
                </c:pt>
                <c:pt idx="2665">
                  <c:v>30</c:v>
                </c:pt>
                <c:pt idx="2666">
                  <c:v>217</c:v>
                </c:pt>
                <c:pt idx="2667">
                  <c:v>2</c:v>
                </c:pt>
                <c:pt idx="2668">
                  <c:v>91</c:v>
                </c:pt>
                <c:pt idx="2669">
                  <c:v>16</c:v>
                </c:pt>
                <c:pt idx="2670">
                  <c:v>32</c:v>
                </c:pt>
                <c:pt idx="2671">
                  <c:v>169</c:v>
                </c:pt>
                <c:pt idx="2672">
                  <c:v>16</c:v>
                </c:pt>
                <c:pt idx="2673">
                  <c:v>72</c:v>
                </c:pt>
                <c:pt idx="2674">
                  <c:v>1</c:v>
                </c:pt>
                <c:pt idx="2675">
                  <c:v>4</c:v>
                </c:pt>
                <c:pt idx="2676">
                  <c:v>20</c:v>
                </c:pt>
                <c:pt idx="2677">
                  <c:v>34</c:v>
                </c:pt>
                <c:pt idx="2678">
                  <c:v>1</c:v>
                </c:pt>
                <c:pt idx="2679">
                  <c:v>3319</c:v>
                </c:pt>
                <c:pt idx="2680">
                  <c:v>8</c:v>
                </c:pt>
                <c:pt idx="2681">
                  <c:v>147</c:v>
                </c:pt>
                <c:pt idx="2682">
                  <c:v>8</c:v>
                </c:pt>
                <c:pt idx="2683">
                  <c:v>2</c:v>
                </c:pt>
                <c:pt idx="2684">
                  <c:v>9</c:v>
                </c:pt>
                <c:pt idx="2685">
                  <c:v>93</c:v>
                </c:pt>
                <c:pt idx="2686">
                  <c:v>6</c:v>
                </c:pt>
                <c:pt idx="2687">
                  <c:v>4</c:v>
                </c:pt>
                <c:pt idx="2688">
                  <c:v>15</c:v>
                </c:pt>
                <c:pt idx="2689">
                  <c:v>54</c:v>
                </c:pt>
                <c:pt idx="2690">
                  <c:v>1</c:v>
                </c:pt>
                <c:pt idx="2691">
                  <c:v>13</c:v>
                </c:pt>
                <c:pt idx="2692">
                  <c:v>32</c:v>
                </c:pt>
                <c:pt idx="2693">
                  <c:v>6</c:v>
                </c:pt>
                <c:pt idx="2694">
                  <c:v>120</c:v>
                </c:pt>
                <c:pt idx="2695">
                  <c:v>9</c:v>
                </c:pt>
                <c:pt idx="2696">
                  <c:v>12</c:v>
                </c:pt>
                <c:pt idx="2697">
                  <c:v>32</c:v>
                </c:pt>
                <c:pt idx="2698">
                  <c:v>82</c:v>
                </c:pt>
                <c:pt idx="2699">
                  <c:v>203</c:v>
                </c:pt>
                <c:pt idx="2700">
                  <c:v>4</c:v>
                </c:pt>
                <c:pt idx="2701">
                  <c:v>12</c:v>
                </c:pt>
                <c:pt idx="2702">
                  <c:v>1</c:v>
                </c:pt>
                <c:pt idx="2703">
                  <c:v>11</c:v>
                </c:pt>
                <c:pt idx="2704">
                  <c:v>25</c:v>
                </c:pt>
                <c:pt idx="2705">
                  <c:v>10</c:v>
                </c:pt>
                <c:pt idx="2706">
                  <c:v>35</c:v>
                </c:pt>
                <c:pt idx="2707">
                  <c:v>3</c:v>
                </c:pt>
                <c:pt idx="2708">
                  <c:v>8</c:v>
                </c:pt>
                <c:pt idx="2709">
                  <c:v>6</c:v>
                </c:pt>
                <c:pt idx="2710">
                  <c:v>13</c:v>
                </c:pt>
                <c:pt idx="2711">
                  <c:v>4</c:v>
                </c:pt>
                <c:pt idx="2712">
                  <c:v>10</c:v>
                </c:pt>
                <c:pt idx="2713">
                  <c:v>13</c:v>
                </c:pt>
                <c:pt idx="2714">
                  <c:v>47</c:v>
                </c:pt>
                <c:pt idx="2715">
                  <c:v>18</c:v>
                </c:pt>
                <c:pt idx="2716">
                  <c:v>7</c:v>
                </c:pt>
                <c:pt idx="2717">
                  <c:v>1</c:v>
                </c:pt>
                <c:pt idx="2718">
                  <c:v>2</c:v>
                </c:pt>
                <c:pt idx="2719">
                  <c:v>1</c:v>
                </c:pt>
                <c:pt idx="2720">
                  <c:v>64</c:v>
                </c:pt>
                <c:pt idx="2721">
                  <c:v>43</c:v>
                </c:pt>
                <c:pt idx="2722">
                  <c:v>1</c:v>
                </c:pt>
                <c:pt idx="2723">
                  <c:v>2</c:v>
                </c:pt>
                <c:pt idx="2724">
                  <c:v>3</c:v>
                </c:pt>
                <c:pt idx="2725">
                  <c:v>13</c:v>
                </c:pt>
                <c:pt idx="2726">
                  <c:v>15</c:v>
                </c:pt>
                <c:pt idx="2727">
                  <c:v>2</c:v>
                </c:pt>
                <c:pt idx="2728">
                  <c:v>17</c:v>
                </c:pt>
                <c:pt idx="2729">
                  <c:v>2</c:v>
                </c:pt>
                <c:pt idx="2730">
                  <c:v>25</c:v>
                </c:pt>
                <c:pt idx="2731">
                  <c:v>9</c:v>
                </c:pt>
                <c:pt idx="2732">
                  <c:v>34</c:v>
                </c:pt>
                <c:pt idx="2733">
                  <c:v>1</c:v>
                </c:pt>
                <c:pt idx="2734">
                  <c:v>1</c:v>
                </c:pt>
                <c:pt idx="2735">
                  <c:v>14</c:v>
                </c:pt>
                <c:pt idx="2736">
                  <c:v>12</c:v>
                </c:pt>
                <c:pt idx="2737">
                  <c:v>102</c:v>
                </c:pt>
                <c:pt idx="2738">
                  <c:v>1</c:v>
                </c:pt>
                <c:pt idx="2739">
                  <c:v>16</c:v>
                </c:pt>
                <c:pt idx="2740">
                  <c:v>18</c:v>
                </c:pt>
                <c:pt idx="2741">
                  <c:v>4</c:v>
                </c:pt>
                <c:pt idx="2742">
                  <c:v>6</c:v>
                </c:pt>
                <c:pt idx="2743">
                  <c:v>314</c:v>
                </c:pt>
                <c:pt idx="2744">
                  <c:v>12</c:v>
                </c:pt>
                <c:pt idx="2745">
                  <c:v>21</c:v>
                </c:pt>
                <c:pt idx="2746">
                  <c:v>26</c:v>
                </c:pt>
                <c:pt idx="2747">
                  <c:v>42</c:v>
                </c:pt>
                <c:pt idx="2748">
                  <c:v>9</c:v>
                </c:pt>
                <c:pt idx="2749">
                  <c:v>16</c:v>
                </c:pt>
                <c:pt idx="2750">
                  <c:v>52</c:v>
                </c:pt>
                <c:pt idx="2751">
                  <c:v>5</c:v>
                </c:pt>
                <c:pt idx="2752">
                  <c:v>3</c:v>
                </c:pt>
                <c:pt idx="2753">
                  <c:v>8</c:v>
                </c:pt>
                <c:pt idx="2754">
                  <c:v>4</c:v>
                </c:pt>
                <c:pt idx="2755">
                  <c:v>10</c:v>
                </c:pt>
                <c:pt idx="2756">
                  <c:v>60</c:v>
                </c:pt>
                <c:pt idx="2757">
                  <c:v>90</c:v>
                </c:pt>
                <c:pt idx="2758">
                  <c:v>49</c:v>
                </c:pt>
                <c:pt idx="2759">
                  <c:v>63</c:v>
                </c:pt>
                <c:pt idx="2760">
                  <c:v>94</c:v>
                </c:pt>
                <c:pt idx="2761">
                  <c:v>132</c:v>
                </c:pt>
                <c:pt idx="2762">
                  <c:v>74</c:v>
                </c:pt>
                <c:pt idx="2763">
                  <c:v>57</c:v>
                </c:pt>
                <c:pt idx="2764">
                  <c:v>68</c:v>
                </c:pt>
                <c:pt idx="2765">
                  <c:v>38</c:v>
                </c:pt>
                <c:pt idx="2766">
                  <c:v>162</c:v>
                </c:pt>
                <c:pt idx="2767">
                  <c:v>1</c:v>
                </c:pt>
                <c:pt idx="2768">
                  <c:v>18</c:v>
                </c:pt>
                <c:pt idx="2769">
                  <c:v>22</c:v>
                </c:pt>
                <c:pt idx="2770">
                  <c:v>266</c:v>
                </c:pt>
                <c:pt idx="2771">
                  <c:v>61</c:v>
                </c:pt>
                <c:pt idx="2772">
                  <c:v>13</c:v>
                </c:pt>
                <c:pt idx="2773">
                  <c:v>12</c:v>
                </c:pt>
                <c:pt idx="2774">
                  <c:v>43</c:v>
                </c:pt>
                <c:pt idx="2775">
                  <c:v>112</c:v>
                </c:pt>
                <c:pt idx="2776">
                  <c:v>145</c:v>
                </c:pt>
                <c:pt idx="2777">
                  <c:v>129</c:v>
                </c:pt>
                <c:pt idx="2778">
                  <c:v>51</c:v>
                </c:pt>
                <c:pt idx="2779">
                  <c:v>1</c:v>
                </c:pt>
                <c:pt idx="2780">
                  <c:v>134</c:v>
                </c:pt>
                <c:pt idx="2781">
                  <c:v>158</c:v>
                </c:pt>
                <c:pt idx="2782">
                  <c:v>52</c:v>
                </c:pt>
                <c:pt idx="2783">
                  <c:v>11</c:v>
                </c:pt>
                <c:pt idx="2784">
                  <c:v>18</c:v>
                </c:pt>
                <c:pt idx="2785">
                  <c:v>53</c:v>
                </c:pt>
                <c:pt idx="2786">
                  <c:v>71</c:v>
                </c:pt>
                <c:pt idx="2787">
                  <c:v>7</c:v>
                </c:pt>
                <c:pt idx="2788">
                  <c:v>1</c:v>
                </c:pt>
                <c:pt idx="2789">
                  <c:v>27</c:v>
                </c:pt>
                <c:pt idx="2790">
                  <c:v>46</c:v>
                </c:pt>
                <c:pt idx="2791">
                  <c:v>39</c:v>
                </c:pt>
                <c:pt idx="2792">
                  <c:v>1</c:v>
                </c:pt>
                <c:pt idx="2793">
                  <c:v>17</c:v>
                </c:pt>
                <c:pt idx="2794">
                  <c:v>20</c:v>
                </c:pt>
                <c:pt idx="2795">
                  <c:v>149</c:v>
                </c:pt>
                <c:pt idx="2796">
                  <c:v>123</c:v>
                </c:pt>
                <c:pt idx="2797">
                  <c:v>75</c:v>
                </c:pt>
                <c:pt idx="2798">
                  <c:v>2</c:v>
                </c:pt>
                <c:pt idx="2799">
                  <c:v>20</c:v>
                </c:pt>
                <c:pt idx="2800">
                  <c:v>130</c:v>
                </c:pt>
                <c:pt idx="2801">
                  <c:v>295</c:v>
                </c:pt>
                <c:pt idx="2802">
                  <c:v>35</c:v>
                </c:pt>
                <c:pt idx="2803">
                  <c:v>3</c:v>
                </c:pt>
                <c:pt idx="2804">
                  <c:v>2</c:v>
                </c:pt>
                <c:pt idx="2805">
                  <c:v>5</c:v>
                </c:pt>
                <c:pt idx="2806">
                  <c:v>101</c:v>
                </c:pt>
                <c:pt idx="2807">
                  <c:v>474</c:v>
                </c:pt>
                <c:pt idx="2808">
                  <c:v>12</c:v>
                </c:pt>
                <c:pt idx="2809">
                  <c:v>3</c:v>
                </c:pt>
                <c:pt idx="2810">
                  <c:v>77</c:v>
                </c:pt>
                <c:pt idx="2811">
                  <c:v>60</c:v>
                </c:pt>
                <c:pt idx="2812">
                  <c:v>56</c:v>
                </c:pt>
                <c:pt idx="2813">
                  <c:v>26</c:v>
                </c:pt>
                <c:pt idx="2814">
                  <c:v>59</c:v>
                </c:pt>
                <c:pt idx="2815">
                  <c:v>1</c:v>
                </c:pt>
                <c:pt idx="2816">
                  <c:v>64</c:v>
                </c:pt>
                <c:pt idx="2817">
                  <c:v>95</c:v>
                </c:pt>
                <c:pt idx="2818">
                  <c:v>12</c:v>
                </c:pt>
                <c:pt idx="2819">
                  <c:v>25</c:v>
                </c:pt>
                <c:pt idx="2820">
                  <c:v>49</c:v>
                </c:pt>
                <c:pt idx="2821">
                  <c:v>232</c:v>
                </c:pt>
                <c:pt idx="2822">
                  <c:v>16</c:v>
                </c:pt>
                <c:pt idx="2823">
                  <c:v>2</c:v>
                </c:pt>
                <c:pt idx="2824">
                  <c:v>1653</c:v>
                </c:pt>
                <c:pt idx="2825">
                  <c:v>94</c:v>
                </c:pt>
                <c:pt idx="2826">
                  <c:v>25</c:v>
                </c:pt>
                <c:pt idx="2827">
                  <c:v>28</c:v>
                </c:pt>
                <c:pt idx="2828">
                  <c:v>9987</c:v>
                </c:pt>
                <c:pt idx="2829">
                  <c:v>2</c:v>
                </c:pt>
                <c:pt idx="2830">
                  <c:v>35</c:v>
                </c:pt>
                <c:pt idx="2831">
                  <c:v>9</c:v>
                </c:pt>
                <c:pt idx="2832">
                  <c:v>10</c:v>
                </c:pt>
                <c:pt idx="2833">
                  <c:v>4</c:v>
                </c:pt>
                <c:pt idx="2834">
                  <c:v>105</c:v>
                </c:pt>
                <c:pt idx="2835">
                  <c:v>1</c:v>
                </c:pt>
                <c:pt idx="2836">
                  <c:v>102</c:v>
                </c:pt>
                <c:pt idx="2837">
                  <c:v>43</c:v>
                </c:pt>
                <c:pt idx="2838">
                  <c:v>4</c:v>
                </c:pt>
                <c:pt idx="2839">
                  <c:v>5</c:v>
                </c:pt>
                <c:pt idx="2840">
                  <c:v>112</c:v>
                </c:pt>
                <c:pt idx="2841">
                  <c:v>5</c:v>
                </c:pt>
                <c:pt idx="2842">
                  <c:v>1</c:v>
                </c:pt>
                <c:pt idx="2843">
                  <c:v>1</c:v>
                </c:pt>
                <c:pt idx="2844">
                  <c:v>5</c:v>
                </c:pt>
                <c:pt idx="2845">
                  <c:v>4</c:v>
                </c:pt>
                <c:pt idx="2846">
                  <c:v>24</c:v>
                </c:pt>
                <c:pt idx="2847">
                  <c:v>12</c:v>
                </c:pt>
                <c:pt idx="2848">
                  <c:v>53</c:v>
                </c:pt>
                <c:pt idx="2849">
                  <c:v>10</c:v>
                </c:pt>
                <c:pt idx="2850">
                  <c:v>124</c:v>
                </c:pt>
                <c:pt idx="2851">
                  <c:v>149</c:v>
                </c:pt>
                <c:pt idx="2852">
                  <c:v>28</c:v>
                </c:pt>
                <c:pt idx="2853">
                  <c:v>20</c:v>
                </c:pt>
                <c:pt idx="2854">
                  <c:v>2</c:v>
                </c:pt>
                <c:pt idx="2855">
                  <c:v>3</c:v>
                </c:pt>
                <c:pt idx="2856">
                  <c:v>55</c:v>
                </c:pt>
                <c:pt idx="2857">
                  <c:v>29</c:v>
                </c:pt>
                <c:pt idx="2858">
                  <c:v>6</c:v>
                </c:pt>
                <c:pt idx="2859">
                  <c:v>3</c:v>
                </c:pt>
                <c:pt idx="2860">
                  <c:v>36</c:v>
                </c:pt>
                <c:pt idx="2861">
                  <c:v>49</c:v>
                </c:pt>
                <c:pt idx="2862">
                  <c:v>191</c:v>
                </c:pt>
                <c:pt idx="2863">
                  <c:v>9</c:v>
                </c:pt>
                <c:pt idx="2864">
                  <c:v>6</c:v>
                </c:pt>
                <c:pt idx="2865">
                  <c:v>39</c:v>
                </c:pt>
                <c:pt idx="2866">
                  <c:v>17</c:v>
                </c:pt>
                <c:pt idx="2867">
                  <c:v>170</c:v>
                </c:pt>
                <c:pt idx="2868">
                  <c:v>1</c:v>
                </c:pt>
                <c:pt idx="2869">
                  <c:v>5</c:v>
                </c:pt>
                <c:pt idx="2870">
                  <c:v>14</c:v>
                </c:pt>
                <c:pt idx="2871">
                  <c:v>8</c:v>
                </c:pt>
                <c:pt idx="2872">
                  <c:v>223</c:v>
                </c:pt>
                <c:pt idx="2873">
                  <c:v>53</c:v>
                </c:pt>
                <c:pt idx="2874">
                  <c:v>72</c:v>
                </c:pt>
                <c:pt idx="2875">
                  <c:v>8</c:v>
                </c:pt>
                <c:pt idx="2876">
                  <c:v>86</c:v>
                </c:pt>
                <c:pt idx="2877">
                  <c:v>11</c:v>
                </c:pt>
                <c:pt idx="2878">
                  <c:v>2</c:v>
                </c:pt>
                <c:pt idx="2879">
                  <c:v>2</c:v>
                </c:pt>
                <c:pt idx="2880">
                  <c:v>202</c:v>
                </c:pt>
                <c:pt idx="2881">
                  <c:v>2</c:v>
                </c:pt>
                <c:pt idx="2882">
                  <c:v>7</c:v>
                </c:pt>
                <c:pt idx="2883">
                  <c:v>17</c:v>
                </c:pt>
                <c:pt idx="2884">
                  <c:v>8</c:v>
                </c:pt>
                <c:pt idx="2885">
                  <c:v>1</c:v>
                </c:pt>
                <c:pt idx="2886">
                  <c:v>3</c:v>
                </c:pt>
                <c:pt idx="2887">
                  <c:v>117</c:v>
                </c:pt>
                <c:pt idx="2888">
                  <c:v>2</c:v>
                </c:pt>
                <c:pt idx="2889">
                  <c:v>12</c:v>
                </c:pt>
                <c:pt idx="2890">
                  <c:v>3</c:v>
                </c:pt>
                <c:pt idx="2891">
                  <c:v>7</c:v>
                </c:pt>
                <c:pt idx="2892">
                  <c:v>2</c:v>
                </c:pt>
                <c:pt idx="2893">
                  <c:v>101</c:v>
                </c:pt>
                <c:pt idx="2894">
                  <c:v>2</c:v>
                </c:pt>
                <c:pt idx="2895">
                  <c:v>133</c:v>
                </c:pt>
                <c:pt idx="2896">
                  <c:v>10</c:v>
                </c:pt>
                <c:pt idx="2897">
                  <c:v>26</c:v>
                </c:pt>
                <c:pt idx="2898">
                  <c:v>71</c:v>
                </c:pt>
                <c:pt idx="2899">
                  <c:v>3</c:v>
                </c:pt>
                <c:pt idx="2900">
                  <c:v>1</c:v>
                </c:pt>
                <c:pt idx="2901">
                  <c:v>63</c:v>
                </c:pt>
                <c:pt idx="2902">
                  <c:v>24</c:v>
                </c:pt>
                <c:pt idx="2903">
                  <c:v>7</c:v>
                </c:pt>
                <c:pt idx="2904">
                  <c:v>16</c:v>
                </c:pt>
                <c:pt idx="2905">
                  <c:v>57</c:v>
                </c:pt>
                <c:pt idx="2906">
                  <c:v>2</c:v>
                </c:pt>
                <c:pt idx="2907">
                  <c:v>5</c:v>
                </c:pt>
                <c:pt idx="2908">
                  <c:v>56</c:v>
                </c:pt>
                <c:pt idx="2909">
                  <c:v>4</c:v>
                </c:pt>
                <c:pt idx="2910">
                  <c:v>1</c:v>
                </c:pt>
                <c:pt idx="2911">
                  <c:v>186</c:v>
                </c:pt>
                <c:pt idx="2912">
                  <c:v>6</c:v>
                </c:pt>
                <c:pt idx="2913">
                  <c:v>9</c:v>
                </c:pt>
                <c:pt idx="2914">
                  <c:v>4</c:v>
                </c:pt>
                <c:pt idx="2915">
                  <c:v>1</c:v>
                </c:pt>
                <c:pt idx="2916">
                  <c:v>154</c:v>
                </c:pt>
                <c:pt idx="2917">
                  <c:v>104</c:v>
                </c:pt>
                <c:pt idx="2918">
                  <c:v>38</c:v>
                </c:pt>
                <c:pt idx="2919">
                  <c:v>1</c:v>
                </c:pt>
                <c:pt idx="2920">
                  <c:v>1</c:v>
                </c:pt>
                <c:pt idx="2921">
                  <c:v>3</c:v>
                </c:pt>
                <c:pt idx="2922">
                  <c:v>5</c:v>
                </c:pt>
                <c:pt idx="2923">
                  <c:v>38</c:v>
                </c:pt>
                <c:pt idx="2924">
                  <c:v>2</c:v>
                </c:pt>
                <c:pt idx="2925">
                  <c:v>53</c:v>
                </c:pt>
                <c:pt idx="2926">
                  <c:v>128</c:v>
                </c:pt>
                <c:pt idx="2927">
                  <c:v>44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36</c:v>
                </c:pt>
                <c:pt idx="2932">
                  <c:v>3</c:v>
                </c:pt>
                <c:pt idx="2933">
                  <c:v>12</c:v>
                </c:pt>
                <c:pt idx="2934">
                  <c:v>18</c:v>
                </c:pt>
                <c:pt idx="2935">
                  <c:v>19</c:v>
                </c:pt>
                <c:pt idx="2936">
                  <c:v>21</c:v>
                </c:pt>
                <c:pt idx="2937">
                  <c:v>3</c:v>
                </c:pt>
                <c:pt idx="2938">
                  <c:v>17</c:v>
                </c:pt>
                <c:pt idx="2939">
                  <c:v>11</c:v>
                </c:pt>
                <c:pt idx="2940">
                  <c:v>1</c:v>
                </c:pt>
                <c:pt idx="2941">
                  <c:v>1</c:v>
                </c:pt>
                <c:pt idx="2942">
                  <c:v>28</c:v>
                </c:pt>
                <c:pt idx="2943">
                  <c:v>41</c:v>
                </c:pt>
                <c:pt idx="2944">
                  <c:v>67</c:v>
                </c:pt>
                <c:pt idx="2945">
                  <c:v>30</c:v>
                </c:pt>
                <c:pt idx="2946">
                  <c:v>510</c:v>
                </c:pt>
                <c:pt idx="2947">
                  <c:v>13</c:v>
                </c:pt>
                <c:pt idx="2948">
                  <c:v>164</c:v>
                </c:pt>
                <c:pt idx="2949">
                  <c:v>15</c:v>
                </c:pt>
                <c:pt idx="2950">
                  <c:v>13</c:v>
                </c:pt>
                <c:pt idx="2951">
                  <c:v>25</c:v>
                </c:pt>
                <c:pt idx="2952">
                  <c:v>4</c:v>
                </c:pt>
                <c:pt idx="2953">
                  <c:v>20</c:v>
                </c:pt>
                <c:pt idx="2954">
                  <c:v>41</c:v>
                </c:pt>
                <c:pt idx="2955">
                  <c:v>3</c:v>
                </c:pt>
                <c:pt idx="2956">
                  <c:v>151</c:v>
                </c:pt>
                <c:pt idx="2957">
                  <c:v>4</c:v>
                </c:pt>
                <c:pt idx="2958">
                  <c:v>9</c:v>
                </c:pt>
                <c:pt idx="2959">
                  <c:v>75</c:v>
                </c:pt>
                <c:pt idx="2960">
                  <c:v>2</c:v>
                </c:pt>
                <c:pt idx="2961">
                  <c:v>3</c:v>
                </c:pt>
                <c:pt idx="2962">
                  <c:v>65</c:v>
                </c:pt>
                <c:pt idx="2963">
                  <c:v>11</c:v>
                </c:pt>
                <c:pt idx="2964">
                  <c:v>3</c:v>
                </c:pt>
                <c:pt idx="2965">
                  <c:v>61</c:v>
                </c:pt>
                <c:pt idx="2966">
                  <c:v>38</c:v>
                </c:pt>
                <c:pt idx="2967">
                  <c:v>2</c:v>
                </c:pt>
                <c:pt idx="2968">
                  <c:v>27</c:v>
                </c:pt>
                <c:pt idx="2969">
                  <c:v>42</c:v>
                </c:pt>
                <c:pt idx="2970">
                  <c:v>20</c:v>
                </c:pt>
                <c:pt idx="2971">
                  <c:v>4</c:v>
                </c:pt>
                <c:pt idx="2972">
                  <c:v>3</c:v>
                </c:pt>
                <c:pt idx="2973">
                  <c:v>209</c:v>
                </c:pt>
                <c:pt idx="2974">
                  <c:v>2</c:v>
                </c:pt>
                <c:pt idx="2975">
                  <c:v>15</c:v>
                </c:pt>
                <c:pt idx="2976">
                  <c:v>21</c:v>
                </c:pt>
                <c:pt idx="2977">
                  <c:v>53</c:v>
                </c:pt>
                <c:pt idx="2978">
                  <c:v>29</c:v>
                </c:pt>
                <c:pt idx="2979">
                  <c:v>16</c:v>
                </c:pt>
                <c:pt idx="2980">
                  <c:v>1</c:v>
                </c:pt>
                <c:pt idx="2981">
                  <c:v>38</c:v>
                </c:pt>
                <c:pt idx="2982">
                  <c:v>25</c:v>
                </c:pt>
                <c:pt idx="2983">
                  <c:v>154</c:v>
                </c:pt>
                <c:pt idx="2984">
                  <c:v>70</c:v>
                </c:pt>
                <c:pt idx="2985">
                  <c:v>141</c:v>
                </c:pt>
                <c:pt idx="2986">
                  <c:v>62</c:v>
                </c:pt>
                <c:pt idx="2987">
                  <c:v>2</c:v>
                </c:pt>
                <c:pt idx="2988">
                  <c:v>8</c:v>
                </c:pt>
                <c:pt idx="2989">
                  <c:v>34</c:v>
                </c:pt>
                <c:pt idx="2990">
                  <c:v>18</c:v>
                </c:pt>
                <c:pt idx="2991">
                  <c:v>12</c:v>
                </c:pt>
                <c:pt idx="2992">
                  <c:v>82</c:v>
                </c:pt>
                <c:pt idx="2993">
                  <c:v>11</c:v>
                </c:pt>
                <c:pt idx="2994">
                  <c:v>3</c:v>
                </c:pt>
                <c:pt idx="2995">
                  <c:v>62</c:v>
                </c:pt>
                <c:pt idx="2996">
                  <c:v>1</c:v>
                </c:pt>
                <c:pt idx="2997">
                  <c:v>70</c:v>
                </c:pt>
                <c:pt idx="2998">
                  <c:v>13</c:v>
                </c:pt>
                <c:pt idx="2999">
                  <c:v>41</c:v>
                </c:pt>
                <c:pt idx="3000">
                  <c:v>21</c:v>
                </c:pt>
                <c:pt idx="3001">
                  <c:v>2</c:v>
                </c:pt>
                <c:pt idx="3002">
                  <c:v>1</c:v>
                </c:pt>
                <c:pt idx="3003">
                  <c:v>6</c:v>
                </c:pt>
                <c:pt idx="3004">
                  <c:v>136</c:v>
                </c:pt>
                <c:pt idx="30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F-418B-9ADD-33E3DD9C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508088"/>
        <c:axId val="718500544"/>
      </c:barChart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Sheet0!$A$2:$A$3007</c:f>
              <c:strCache>
                <c:ptCount val="3006"/>
                <c:pt idx="0">
                  <c:v>A ST</c:v>
                </c:pt>
                <c:pt idx="1">
                  <c:v>ABBOT ST</c:v>
                </c:pt>
                <c:pt idx="2">
                  <c:v>ABBOTSFORD ST</c:v>
                </c:pt>
                <c:pt idx="3">
                  <c:v>ABBY RD</c:v>
                </c:pt>
                <c:pt idx="4">
                  <c:v>ABERDEEN ST</c:v>
                </c:pt>
                <c:pt idx="5">
                  <c:v>ACADEMY HILL RD</c:v>
                </c:pt>
                <c:pt idx="6">
                  <c:v>ACADIA ST</c:v>
                </c:pt>
                <c:pt idx="7">
                  <c:v>ACKLEY PL</c:v>
                </c:pt>
                <c:pt idx="8">
                  <c:v>ACORN ST</c:v>
                </c:pt>
                <c:pt idx="9">
                  <c:v>ADA ST</c:v>
                </c:pt>
                <c:pt idx="10">
                  <c:v>ADAIR RD</c:v>
                </c:pt>
                <c:pt idx="11">
                  <c:v>ADAMS ST</c:v>
                </c:pt>
                <c:pt idx="12">
                  <c:v>ADAMSON ST</c:v>
                </c:pt>
                <c:pt idx="13">
                  <c:v>ADDINGTON RD</c:v>
                </c:pt>
                <c:pt idx="14">
                  <c:v>ADDISON ST</c:v>
                </c:pt>
                <c:pt idx="15">
                  <c:v>ADELAIDE ST</c:v>
                </c:pt>
                <c:pt idx="16">
                  <c:v>ADELLA PL</c:v>
                </c:pt>
                <c:pt idx="17">
                  <c:v>ADRIAN ST</c:v>
                </c:pt>
                <c:pt idx="18">
                  <c:v>AGAWAM ST</c:v>
                </c:pt>
                <c:pt idx="19">
                  <c:v>AGNES AVE</c:v>
                </c:pt>
                <c:pt idx="20">
                  <c:v>AGUADILLA ST</c:v>
                </c:pt>
                <c:pt idx="21">
                  <c:v>AINSLEY ST</c:v>
                </c:pt>
                <c:pt idx="22">
                  <c:v>AINSWORTH ST</c:v>
                </c:pt>
                <c:pt idx="23">
                  <c:v>AKRON PL</c:v>
                </c:pt>
                <c:pt idx="24">
                  <c:v>AKRON ST</c:v>
                </c:pt>
                <c:pt idx="25">
                  <c:v>ALABAMA ST</c:v>
                </c:pt>
                <c:pt idx="26">
                  <c:v>ALAMEDA RD</c:v>
                </c:pt>
                <c:pt idx="27">
                  <c:v>ALARIC ST</c:v>
                </c:pt>
                <c:pt idx="28">
                  <c:v>ALASKA ST</c:v>
                </c:pt>
                <c:pt idx="29">
                  <c:v>ALBAN ST</c:v>
                </c:pt>
                <c:pt idx="30">
                  <c:v>ALBANO ST</c:v>
                </c:pt>
                <c:pt idx="31">
                  <c:v>ALBANY ST</c:v>
                </c:pt>
                <c:pt idx="32">
                  <c:v>ALBEMARLE CT</c:v>
                </c:pt>
                <c:pt idx="33">
                  <c:v>ALBEMARLE ST</c:v>
                </c:pt>
                <c:pt idx="34">
                  <c:v>ALBERTA ST</c:v>
                </c:pt>
                <c:pt idx="35">
                  <c:v>ALBION PL</c:v>
                </c:pt>
                <c:pt idx="36">
                  <c:v>ALBION ST</c:v>
                </c:pt>
                <c:pt idx="37">
                  <c:v>ALBRIGHT ST</c:v>
                </c:pt>
                <c:pt idx="38">
                  <c:v>ALCOTT ST</c:v>
                </c:pt>
                <c:pt idx="39">
                  <c:v>ALDER ST</c:v>
                </c:pt>
                <c:pt idx="40">
                  <c:v>ALDIE ST</c:v>
                </c:pt>
                <c:pt idx="41">
                  <c:v>ALDRICH ST</c:v>
                </c:pt>
                <c:pt idx="42">
                  <c:v>ALDWIN RD</c:v>
                </c:pt>
                <c:pt idx="43">
                  <c:v>ALDWORTH ST</c:v>
                </c:pt>
                <c:pt idx="44">
                  <c:v>ALEXANDER ST</c:v>
                </c:pt>
                <c:pt idx="45">
                  <c:v>ALFORD ST</c:v>
                </c:pt>
                <c:pt idx="46">
                  <c:v>ALFRED ST</c:v>
                </c:pt>
                <c:pt idx="47">
                  <c:v>ALGER ST</c:v>
                </c:pt>
                <c:pt idx="48">
                  <c:v>ALGONQUIN ST</c:v>
                </c:pt>
                <c:pt idx="49">
                  <c:v>ALHAMBRA RD</c:v>
                </c:pt>
                <c:pt idx="50">
                  <c:v>ALICIA RD</c:v>
                </c:pt>
                <c:pt idx="51">
                  <c:v>ALKYRIS RD</c:v>
                </c:pt>
                <c:pt idx="52">
                  <c:v>ALLANDALE ST</c:v>
                </c:pt>
                <c:pt idx="53">
                  <c:v>ALLEGHANY ST</c:v>
                </c:pt>
                <c:pt idx="54">
                  <c:v>ALLEN RD</c:v>
                </c:pt>
                <c:pt idx="55">
                  <c:v>ALLEN ST</c:v>
                </c:pt>
                <c:pt idx="56">
                  <c:v>ALLENWOOD ST</c:v>
                </c:pt>
                <c:pt idx="57">
                  <c:v>ALLERTON ST</c:v>
                </c:pt>
                <c:pt idx="58">
                  <c:v>ALLEYNE ST</c:v>
                </c:pt>
                <c:pt idx="59">
                  <c:v>ALLSTATE RD</c:v>
                </c:pt>
                <c:pt idx="60">
                  <c:v>ALLSTON ST</c:v>
                </c:pt>
                <c:pt idx="61">
                  <c:v>ALMONT ST</c:v>
                </c:pt>
                <c:pt idx="62">
                  <c:v>ALNA PL</c:v>
                </c:pt>
                <c:pt idx="63">
                  <c:v>ALPHA RD</c:v>
                </c:pt>
                <c:pt idx="64">
                  <c:v>ALPHEUS RD</c:v>
                </c:pt>
                <c:pt idx="65">
                  <c:v>ALPINE PL</c:v>
                </c:pt>
                <c:pt idx="66">
                  <c:v>ALPINE ST</c:v>
                </c:pt>
                <c:pt idx="67">
                  <c:v>ALTHEA ST</c:v>
                </c:pt>
                <c:pt idx="68">
                  <c:v>ALTHER ST</c:v>
                </c:pt>
                <c:pt idx="69">
                  <c:v>ALVARADO AVE</c:v>
                </c:pt>
                <c:pt idx="70">
                  <c:v>ALVESTON ST</c:v>
                </c:pt>
                <c:pt idx="71">
                  <c:v>ALWIN ST</c:v>
                </c:pt>
                <c:pt idx="72">
                  <c:v>AMBOY ST</c:v>
                </c:pt>
                <c:pt idx="73">
                  <c:v>AMBROSE ST</c:v>
                </c:pt>
                <c:pt idx="74">
                  <c:v>AMESBURY ST</c:v>
                </c:pt>
                <c:pt idx="75">
                  <c:v>AMHERST ST</c:v>
                </c:pt>
                <c:pt idx="76">
                  <c:v>AMORY AVE</c:v>
                </c:pt>
                <c:pt idx="77">
                  <c:v>AMORY ST</c:v>
                </c:pt>
                <c:pt idx="78">
                  <c:v>ANAWAN AVE</c:v>
                </c:pt>
                <c:pt idx="79">
                  <c:v>ANDERSON PL</c:v>
                </c:pt>
                <c:pt idx="80">
                  <c:v>ANDERSON ST</c:v>
                </c:pt>
                <c:pt idx="81">
                  <c:v>ANDRIA RD</c:v>
                </c:pt>
                <c:pt idx="82">
                  <c:v>ANGELL ST</c:v>
                </c:pt>
                <c:pt idx="83">
                  <c:v>ANNABEL ST</c:v>
                </c:pt>
                <c:pt idx="84">
                  <c:v>ANNAFRAN ST</c:v>
                </c:pt>
                <c:pt idx="85">
                  <c:v>ANNAPOLIS ST</c:v>
                </c:pt>
                <c:pt idx="86">
                  <c:v>ANNUNCIATION RD</c:v>
                </c:pt>
                <c:pt idx="87">
                  <c:v>ANSEL RD</c:v>
                </c:pt>
                <c:pt idx="88">
                  <c:v>ANSON ST</c:v>
                </c:pt>
                <c:pt idx="89">
                  <c:v>ANSONIA RD</c:v>
                </c:pt>
                <c:pt idx="90">
                  <c:v>ANTRIM ST</c:v>
                </c:pt>
                <c:pt idx="91">
                  <c:v>ANTWERP ST</c:v>
                </c:pt>
                <c:pt idx="92">
                  <c:v>APPIAN PL</c:v>
                </c:pt>
                <c:pt idx="93">
                  <c:v>APPLETON ST</c:v>
                </c:pt>
                <c:pt idx="94">
                  <c:v>ARAMON ST</c:v>
                </c:pt>
                <c:pt idx="95">
                  <c:v>ARBELLA RD</c:v>
                </c:pt>
                <c:pt idx="96">
                  <c:v>ARBORETUM RD</c:v>
                </c:pt>
                <c:pt idx="97">
                  <c:v>ARBORFIELD RD</c:v>
                </c:pt>
                <c:pt idx="98">
                  <c:v>ARBOROUGH RD</c:v>
                </c:pt>
                <c:pt idx="99">
                  <c:v>ARBORVIEW RD</c:v>
                </c:pt>
                <c:pt idx="100">
                  <c:v>ARBROTH ST</c:v>
                </c:pt>
                <c:pt idx="101">
                  <c:v>ARBUTUS ST</c:v>
                </c:pt>
                <c:pt idx="102">
                  <c:v>ARCADIA ST</c:v>
                </c:pt>
                <c:pt idx="103">
                  <c:v>ARCH ST</c:v>
                </c:pt>
                <c:pt idx="104">
                  <c:v>ARCHDALE RD</c:v>
                </c:pt>
                <c:pt idx="105">
                  <c:v>ARCOLA ST</c:v>
                </c:pt>
                <c:pt idx="106">
                  <c:v>ARDALE ST</c:v>
                </c:pt>
                <c:pt idx="107">
                  <c:v>ARDEN ST</c:v>
                </c:pt>
                <c:pt idx="108">
                  <c:v>ARDENT ST</c:v>
                </c:pt>
                <c:pt idx="109">
                  <c:v>ARGUS PL</c:v>
                </c:pt>
                <c:pt idx="110">
                  <c:v>ARGYLE ST</c:v>
                </c:pt>
                <c:pt idx="111">
                  <c:v>ARION ST</c:v>
                </c:pt>
                <c:pt idx="112">
                  <c:v>ARKLOW ST</c:v>
                </c:pt>
                <c:pt idx="113">
                  <c:v>ARLINGTON AVE</c:v>
                </c:pt>
                <c:pt idx="114">
                  <c:v>ARLINGTON ST</c:v>
                </c:pt>
                <c:pt idx="115">
                  <c:v>ARMANDINE ST</c:v>
                </c:pt>
                <c:pt idx="116">
                  <c:v>ARMINGTON ST</c:v>
                </c:pt>
                <c:pt idx="117">
                  <c:v>ARMORY ST</c:v>
                </c:pt>
                <c:pt idx="118">
                  <c:v>ARMSTRONG ST</c:v>
                </c:pt>
                <c:pt idx="119">
                  <c:v>ARROW ST</c:v>
                </c:pt>
                <c:pt idx="120">
                  <c:v>ARUNDEL ST</c:v>
                </c:pt>
                <c:pt idx="121">
                  <c:v>ARVALE RD</c:v>
                </c:pt>
                <c:pt idx="122">
                  <c:v>ASHBURTON PL</c:v>
                </c:pt>
                <c:pt idx="123">
                  <c:v>ASHCROFT ST</c:v>
                </c:pt>
                <c:pt idx="124">
                  <c:v>ASHEVILLE RD</c:v>
                </c:pt>
                <c:pt idx="125">
                  <c:v>ASHFIELD ST</c:v>
                </c:pt>
                <c:pt idx="126">
                  <c:v>ASHFORD CT</c:v>
                </c:pt>
                <c:pt idx="127">
                  <c:v>ASHFORD ST</c:v>
                </c:pt>
                <c:pt idx="128">
                  <c:v>ASHLAND ST</c:v>
                </c:pt>
                <c:pt idx="129">
                  <c:v>ASHLEY ST</c:v>
                </c:pt>
                <c:pt idx="130">
                  <c:v>ASHMONT CT</c:v>
                </c:pt>
                <c:pt idx="131">
                  <c:v>ASHMONT ST</c:v>
                </c:pt>
                <c:pt idx="132">
                  <c:v>ASHTON ST</c:v>
                </c:pt>
                <c:pt idx="133">
                  <c:v>ASPEN ST</c:v>
                </c:pt>
                <c:pt idx="134">
                  <c:v>ASPINWALL RD</c:v>
                </c:pt>
                <c:pt idx="135">
                  <c:v>ASTICOU RD</c:v>
                </c:pt>
                <c:pt idx="136">
                  <c:v>ASTORIA ST</c:v>
                </c:pt>
                <c:pt idx="137">
                  <c:v>ATHELWOLD ST</c:v>
                </c:pt>
                <c:pt idx="138">
                  <c:v>ATHENS ST</c:v>
                </c:pt>
                <c:pt idx="139">
                  <c:v>ATHERSTONE ST</c:v>
                </c:pt>
                <c:pt idx="140">
                  <c:v>ATHERTON AVE</c:v>
                </c:pt>
                <c:pt idx="141">
                  <c:v>ATHERTON PL</c:v>
                </c:pt>
                <c:pt idx="142">
                  <c:v>ATHERTON ST</c:v>
                </c:pt>
                <c:pt idx="143">
                  <c:v>ATHOL ST</c:v>
                </c:pt>
                <c:pt idx="144">
                  <c:v>ATKINS ST</c:v>
                </c:pt>
                <c:pt idx="145">
                  <c:v>ATKINSON ST</c:v>
                </c:pt>
                <c:pt idx="146">
                  <c:v>ATLANTIC AVE</c:v>
                </c:pt>
                <c:pt idx="147">
                  <c:v>ATLANTIC ST</c:v>
                </c:pt>
                <c:pt idx="148">
                  <c:v>ATLANTIS ST</c:v>
                </c:pt>
                <c:pt idx="149">
                  <c:v>ATWILL RD</c:v>
                </c:pt>
                <c:pt idx="150">
                  <c:v>ATWOOD SQ</c:v>
                </c:pt>
                <c:pt idx="151">
                  <c:v>AUBURN PL</c:v>
                </c:pt>
                <c:pt idx="152">
                  <c:v>AUBURN SQ</c:v>
                </c:pt>
                <c:pt idx="153">
                  <c:v>AUBURN ST</c:v>
                </c:pt>
                <c:pt idx="154">
                  <c:v>AUCKLAND ST</c:v>
                </c:pt>
                <c:pt idx="155">
                  <c:v>AUGUSTUS AVE</c:v>
                </c:pt>
                <c:pt idx="156">
                  <c:v>AURIGA ST</c:v>
                </c:pt>
                <c:pt idx="157">
                  <c:v>AUSTIN ST</c:v>
                </c:pt>
                <c:pt idx="158">
                  <c:v>AUTUMN ST</c:v>
                </c:pt>
                <c:pt idx="159">
                  <c:v>AYLES RD</c:v>
                </c:pt>
                <c:pt idx="160">
                  <c:v>AYR RD</c:v>
                </c:pt>
                <c:pt idx="161">
                  <c:v>B ST</c:v>
                </c:pt>
                <c:pt idx="162">
                  <c:v>BABCOCK ST</c:v>
                </c:pt>
                <c:pt idx="163">
                  <c:v>BABSON ST</c:v>
                </c:pt>
                <c:pt idx="164">
                  <c:v>BACK ST</c:v>
                </c:pt>
                <c:pt idx="165">
                  <c:v>BADGER RD</c:v>
                </c:pt>
                <c:pt idx="166">
                  <c:v>BAGNAL ST</c:v>
                </c:pt>
                <c:pt idx="167">
                  <c:v>BAILEY ST</c:v>
                </c:pt>
                <c:pt idx="168">
                  <c:v>BAIRD ST</c:v>
                </c:pt>
                <c:pt idx="169">
                  <c:v>BAKER AVE</c:v>
                </c:pt>
                <c:pt idx="170">
                  <c:v>BAKER CT</c:v>
                </c:pt>
                <c:pt idx="171">
                  <c:v>BAKER PL</c:v>
                </c:pt>
                <c:pt idx="172">
                  <c:v>BAKER ST</c:v>
                </c:pt>
                <c:pt idx="173">
                  <c:v>BAKERSFIELD ST</c:v>
                </c:pt>
                <c:pt idx="174">
                  <c:v>BALDWIN PL</c:v>
                </c:pt>
                <c:pt idx="175">
                  <c:v>BALDWIN ST</c:v>
                </c:pt>
                <c:pt idx="176">
                  <c:v>BALFOUR ST</c:v>
                </c:pt>
                <c:pt idx="177">
                  <c:v>BALL ST</c:v>
                </c:pt>
                <c:pt idx="178">
                  <c:v>BALLARD ST</c:v>
                </c:pt>
                <c:pt idx="179">
                  <c:v>BALLOU AVE</c:v>
                </c:pt>
                <c:pt idx="180">
                  <c:v>BALSAM ST</c:v>
                </c:pt>
                <c:pt idx="181">
                  <c:v>BANCROFT ST</c:v>
                </c:pt>
                <c:pt idx="182">
                  <c:v>BANFIELD AVE</c:v>
                </c:pt>
                <c:pt idx="183">
                  <c:v>BANGOR RD</c:v>
                </c:pt>
                <c:pt idx="184">
                  <c:v>BANTON ST</c:v>
                </c:pt>
                <c:pt idx="185">
                  <c:v>BARBARA ST</c:v>
                </c:pt>
                <c:pt idx="186">
                  <c:v>BARCLAY RD</c:v>
                </c:pt>
                <c:pt idx="187">
                  <c:v>BARD AVE</c:v>
                </c:pt>
                <c:pt idx="188">
                  <c:v>BARDWELL ST</c:v>
                </c:pt>
                <c:pt idx="189">
                  <c:v>BARKER ST</c:v>
                </c:pt>
                <c:pt idx="190">
                  <c:v>BARLOW ST</c:v>
                </c:pt>
                <c:pt idx="191">
                  <c:v>BARNA RD</c:v>
                </c:pt>
                <c:pt idx="192">
                  <c:v>BARNES AVE</c:v>
                </c:pt>
                <c:pt idx="193">
                  <c:v>BARRETT AVE</c:v>
                </c:pt>
                <c:pt idx="194">
                  <c:v>BARRINGTON RD</c:v>
                </c:pt>
                <c:pt idx="195">
                  <c:v>BARROWS ST</c:v>
                </c:pt>
                <c:pt idx="196">
                  <c:v>BARRY ST</c:v>
                </c:pt>
                <c:pt idx="197">
                  <c:v>BARTLETT PL</c:v>
                </c:pt>
                <c:pt idx="198">
                  <c:v>BARTLETT SQ</c:v>
                </c:pt>
                <c:pt idx="199">
                  <c:v>BARTLETT ST</c:v>
                </c:pt>
                <c:pt idx="200">
                  <c:v>BASILE ST</c:v>
                </c:pt>
                <c:pt idx="201">
                  <c:v>BATCHELDER ST</c:v>
                </c:pt>
                <c:pt idx="202">
                  <c:v>BATEMAN ST</c:v>
                </c:pt>
                <c:pt idx="203">
                  <c:v>BATESWELL RD</c:v>
                </c:pt>
                <c:pt idx="204">
                  <c:v>BATTERY ST</c:v>
                </c:pt>
                <c:pt idx="205">
                  <c:v>BATTERYMARCH ST</c:v>
                </c:pt>
                <c:pt idx="206">
                  <c:v>BAXTER ST</c:v>
                </c:pt>
                <c:pt idx="207">
                  <c:v>BAY ST</c:v>
                </c:pt>
                <c:pt idx="208">
                  <c:v>BAY STATE PL</c:v>
                </c:pt>
                <c:pt idx="209">
                  <c:v>BAY STATE RD</c:v>
                </c:pt>
                <c:pt idx="210">
                  <c:v>BAY VIEW PL</c:v>
                </c:pt>
                <c:pt idx="211">
                  <c:v>BAYARD ST</c:v>
                </c:pt>
                <c:pt idx="212">
                  <c:v>BAYSIDE ST</c:v>
                </c:pt>
                <c:pt idx="213">
                  <c:v>BAYSWATER ST</c:v>
                </c:pt>
                <c:pt idx="214">
                  <c:v>BEACH ST</c:v>
                </c:pt>
                <c:pt idx="215">
                  <c:v>BEACHVIEW RD</c:v>
                </c:pt>
                <c:pt idx="216">
                  <c:v>BEACON ST</c:v>
                </c:pt>
                <c:pt idx="217">
                  <c:v>BEALE ST</c:v>
                </c:pt>
                <c:pt idx="218">
                  <c:v>BEARSE AVE</c:v>
                </c:pt>
                <c:pt idx="219">
                  <c:v>BEAUFIELD ST</c:v>
                </c:pt>
                <c:pt idx="220">
                  <c:v>BEAUFORT RD</c:v>
                </c:pt>
                <c:pt idx="221">
                  <c:v>BEAUMONT ST</c:v>
                </c:pt>
                <c:pt idx="222">
                  <c:v>BECKET ST</c:v>
                </c:pt>
                <c:pt idx="223">
                  <c:v>BECKLER AVE</c:v>
                </c:pt>
                <c:pt idx="224">
                  <c:v>BEDFORD ST</c:v>
                </c:pt>
                <c:pt idx="225">
                  <c:v>BEECH GLEN ST</c:v>
                </c:pt>
                <c:pt idx="226">
                  <c:v>BEECH ST</c:v>
                </c:pt>
                <c:pt idx="227">
                  <c:v>BEECHCROFT ST</c:v>
                </c:pt>
                <c:pt idx="228">
                  <c:v>BEECHER ST</c:v>
                </c:pt>
                <c:pt idx="229">
                  <c:v>BEECHMONT ST</c:v>
                </c:pt>
                <c:pt idx="230">
                  <c:v>BEECHWOOD ST</c:v>
                </c:pt>
                <c:pt idx="231">
                  <c:v>BEETHOVEN ST</c:v>
                </c:pt>
                <c:pt idx="232">
                  <c:v>BELDEN SQ</c:v>
                </c:pt>
                <c:pt idx="233">
                  <c:v>BELDEN ST</c:v>
                </c:pt>
                <c:pt idx="234">
                  <c:v>BELFORT ST</c:v>
                </c:pt>
                <c:pt idx="235">
                  <c:v>BELGRADE AVE</c:v>
                </c:pt>
                <c:pt idx="236">
                  <c:v>BELLAMY ST</c:v>
                </c:pt>
                <c:pt idx="237">
                  <c:v>BELLE AVE</c:v>
                </c:pt>
                <c:pt idx="238">
                  <c:v>BELLEVUE HILL RD</c:v>
                </c:pt>
                <c:pt idx="239">
                  <c:v>BELLEVUE ST</c:v>
                </c:pt>
                <c:pt idx="240">
                  <c:v>BELLFLOWER ST</c:v>
                </c:pt>
                <c:pt idx="241">
                  <c:v>BELLVISTA RD</c:v>
                </c:pt>
                <c:pt idx="242">
                  <c:v>BELMONT ST</c:v>
                </c:pt>
                <c:pt idx="243">
                  <c:v>BELNAP RD</c:v>
                </c:pt>
                <c:pt idx="244">
                  <c:v>BELNEL RD</c:v>
                </c:pt>
                <c:pt idx="245">
                  <c:v>BELTON ST</c:v>
                </c:pt>
                <c:pt idx="246">
                  <c:v>BELVIDERE ST</c:v>
                </c:pt>
                <c:pt idx="247">
                  <c:v>BENNET ST</c:v>
                </c:pt>
                <c:pt idx="248">
                  <c:v>BENNETT ST</c:v>
                </c:pt>
                <c:pt idx="249">
                  <c:v>BENNINGTON ST</c:v>
                </c:pt>
                <c:pt idx="250">
                  <c:v>BENSON ST</c:v>
                </c:pt>
                <c:pt idx="251">
                  <c:v>BENTHAM RD</c:v>
                </c:pt>
                <c:pt idx="252">
                  <c:v>BENTLEY ST</c:v>
                </c:pt>
                <c:pt idx="253">
                  <c:v>BERAM AVE</c:v>
                </c:pt>
                <c:pt idx="254">
                  <c:v>BERKELEY ST</c:v>
                </c:pt>
                <c:pt idx="255">
                  <c:v>BERKSHIRE ST</c:v>
                </c:pt>
                <c:pt idx="256">
                  <c:v>BERNARD ST</c:v>
                </c:pt>
                <c:pt idx="257">
                  <c:v>BERRY ST</c:v>
                </c:pt>
                <c:pt idx="258">
                  <c:v>BERTRAM ST</c:v>
                </c:pt>
                <c:pt idx="259">
                  <c:v>BERTSON AVE</c:v>
                </c:pt>
                <c:pt idx="260">
                  <c:v>BERWICK ST</c:v>
                </c:pt>
                <c:pt idx="261">
                  <c:v>BERYL ST</c:v>
                </c:pt>
                <c:pt idx="262">
                  <c:v>BEVERLY ST</c:v>
                </c:pt>
                <c:pt idx="263">
                  <c:v>BEXLEY RD</c:v>
                </c:pt>
                <c:pt idx="264">
                  <c:v>BICKFORD AVE</c:v>
                </c:pt>
                <c:pt idx="265">
                  <c:v>BICKFORD ST</c:v>
                </c:pt>
                <c:pt idx="266">
                  <c:v>BICKNELL ST</c:v>
                </c:pt>
                <c:pt idx="267">
                  <c:v>BIGELOW ST</c:v>
                </c:pt>
                <c:pt idx="268">
                  <c:v>BILLINGS ST</c:v>
                </c:pt>
                <c:pt idx="269">
                  <c:v>BILODEAU RD</c:v>
                </c:pt>
                <c:pt idx="270">
                  <c:v>BILTMORE ST</c:v>
                </c:pt>
                <c:pt idx="271">
                  <c:v>BINFORD ST</c:v>
                </c:pt>
                <c:pt idx="272">
                  <c:v>BINNEY ST</c:v>
                </c:pt>
                <c:pt idx="273">
                  <c:v>BIRCH RD</c:v>
                </c:pt>
                <c:pt idx="274">
                  <c:v>BIRCH ST</c:v>
                </c:pt>
                <c:pt idx="275">
                  <c:v>BIRCHCROFT RD</c:v>
                </c:pt>
                <c:pt idx="276">
                  <c:v>BIRCHLAND AVE</c:v>
                </c:pt>
                <c:pt idx="277">
                  <c:v>BIRCHWOOD ST</c:v>
                </c:pt>
                <c:pt idx="278">
                  <c:v>BIRD PL</c:v>
                </c:pt>
                <c:pt idx="279">
                  <c:v>BIRD ST</c:v>
                </c:pt>
                <c:pt idx="280">
                  <c:v>BISHOP ST</c:v>
                </c:pt>
                <c:pt idx="281">
                  <c:v>BISMARCK ST</c:v>
                </c:pt>
                <c:pt idx="282">
                  <c:v>BISPHAM ST</c:v>
                </c:pt>
                <c:pt idx="283">
                  <c:v>BLACK FALCON AVE</c:v>
                </c:pt>
                <c:pt idx="284">
                  <c:v>BLACKFAN ST</c:v>
                </c:pt>
                <c:pt idx="285">
                  <c:v>BLACKINTON ST</c:v>
                </c:pt>
                <c:pt idx="286">
                  <c:v>BLACKSTONE ST</c:v>
                </c:pt>
                <c:pt idx="287">
                  <c:v>BLACKWELL ST</c:v>
                </c:pt>
                <c:pt idx="288">
                  <c:v>BLACKWOOD ST</c:v>
                </c:pt>
                <c:pt idx="289">
                  <c:v>BLAINE ST</c:v>
                </c:pt>
                <c:pt idx="290">
                  <c:v>BLAKE ST</c:v>
                </c:pt>
                <c:pt idx="291">
                  <c:v>BLAKEMORE ST</c:v>
                </c:pt>
                <c:pt idx="292">
                  <c:v>BLAKEVILLE ST</c:v>
                </c:pt>
                <c:pt idx="293">
                  <c:v>BLANCHE ST</c:v>
                </c:pt>
                <c:pt idx="294">
                  <c:v>BLANVON RD</c:v>
                </c:pt>
                <c:pt idx="295">
                  <c:v>BLENFORD RD</c:v>
                </c:pt>
                <c:pt idx="296">
                  <c:v>BLOOMFIELD ST</c:v>
                </c:pt>
                <c:pt idx="297">
                  <c:v>BLOOMINGTON ST</c:v>
                </c:pt>
                <c:pt idx="298">
                  <c:v>BLOSSOM ST</c:v>
                </c:pt>
                <c:pt idx="299">
                  <c:v>BLUE HILL AVE</c:v>
                </c:pt>
                <c:pt idx="300">
                  <c:v>BLUE LEDGE DR</c:v>
                </c:pt>
                <c:pt idx="301">
                  <c:v>BLUEVIEW RD</c:v>
                </c:pt>
                <c:pt idx="302">
                  <c:v>BOARDMAN ST</c:v>
                </c:pt>
                <c:pt idx="303">
                  <c:v>BOBOLINK ST</c:v>
                </c:pt>
                <c:pt idx="304">
                  <c:v>BODWELL ST</c:v>
                </c:pt>
                <c:pt idx="305">
                  <c:v>BOGANDALE RD</c:v>
                </c:pt>
                <c:pt idx="306">
                  <c:v>BOLSTER ST</c:v>
                </c:pt>
                <c:pt idx="307">
                  <c:v>BOLTON ST</c:v>
                </c:pt>
                <c:pt idx="308">
                  <c:v>BONAD RD</c:v>
                </c:pt>
                <c:pt idx="309">
                  <c:v>BONAIR ST</c:v>
                </c:pt>
                <c:pt idx="310">
                  <c:v>BOND ST</c:v>
                </c:pt>
                <c:pt idx="311">
                  <c:v>BORDER ST</c:v>
                </c:pt>
                <c:pt idx="312">
                  <c:v>BOSTON ST</c:v>
                </c:pt>
                <c:pt idx="313">
                  <c:v>BOSTON WHARF RD</c:v>
                </c:pt>
                <c:pt idx="314">
                  <c:v>BOSTONIA AVE</c:v>
                </c:pt>
                <c:pt idx="315">
                  <c:v>BOTHWELL RD</c:v>
                </c:pt>
                <c:pt idx="316">
                  <c:v>BOURNE ST</c:v>
                </c:pt>
                <c:pt idx="317">
                  <c:v>BOURNEDALE RD</c:v>
                </c:pt>
                <c:pt idx="318">
                  <c:v>BOURNESIDE ST</c:v>
                </c:pt>
                <c:pt idx="319">
                  <c:v>BOUTWELL ST</c:v>
                </c:pt>
                <c:pt idx="320">
                  <c:v>BOW ST</c:v>
                </c:pt>
                <c:pt idx="321">
                  <c:v>BOWDITCH RD</c:v>
                </c:pt>
                <c:pt idx="322">
                  <c:v>BOWDOIN AVE</c:v>
                </c:pt>
                <c:pt idx="323">
                  <c:v>BOWDOIN SQ</c:v>
                </c:pt>
                <c:pt idx="324">
                  <c:v>BOWDOIN ST</c:v>
                </c:pt>
                <c:pt idx="325">
                  <c:v>BOWEN ST</c:v>
                </c:pt>
                <c:pt idx="326">
                  <c:v>BOWER ST</c:v>
                </c:pt>
                <c:pt idx="327">
                  <c:v>BOWKER ST</c:v>
                </c:pt>
                <c:pt idx="328">
                  <c:v>BOWMAN ST</c:v>
                </c:pt>
                <c:pt idx="329">
                  <c:v>BOYD ST</c:v>
                </c:pt>
                <c:pt idx="330">
                  <c:v>BOYDEN ST</c:v>
                </c:pt>
                <c:pt idx="331">
                  <c:v>BOYLSTON PL</c:v>
                </c:pt>
                <c:pt idx="332">
                  <c:v>BOYLSTON ST</c:v>
                </c:pt>
                <c:pt idx="333">
                  <c:v>BOYNTON ST</c:v>
                </c:pt>
                <c:pt idx="334">
                  <c:v>BRACKETT ST</c:v>
                </c:pt>
                <c:pt idx="335">
                  <c:v>BRADBURY ST</c:v>
                </c:pt>
                <c:pt idx="336">
                  <c:v>BRADEEN ST</c:v>
                </c:pt>
                <c:pt idx="337">
                  <c:v>BRADFIELD AVE</c:v>
                </c:pt>
                <c:pt idx="338">
                  <c:v>BRADFORD RD</c:v>
                </c:pt>
                <c:pt idx="339">
                  <c:v>BRADFORD ST</c:v>
                </c:pt>
                <c:pt idx="340">
                  <c:v>BRADLEE CT</c:v>
                </c:pt>
                <c:pt idx="341">
                  <c:v>BRADLEE ST</c:v>
                </c:pt>
                <c:pt idx="342">
                  <c:v>BRADSHAW ST</c:v>
                </c:pt>
                <c:pt idx="343">
                  <c:v>BRADSTON ST</c:v>
                </c:pt>
                <c:pt idx="344">
                  <c:v>BRADSTREET AVE</c:v>
                </c:pt>
                <c:pt idx="345">
                  <c:v>BRADWOOD ST</c:v>
                </c:pt>
                <c:pt idx="346">
                  <c:v>BRAEBURN RD</c:v>
                </c:pt>
                <c:pt idx="347">
                  <c:v>BRAEMORE RD</c:v>
                </c:pt>
                <c:pt idx="348">
                  <c:v>BRAEWOOD ST</c:v>
                </c:pt>
                <c:pt idx="349">
                  <c:v>BRAGDON ST</c:v>
                </c:pt>
                <c:pt idx="350">
                  <c:v>BRAHMS ST</c:v>
                </c:pt>
                <c:pt idx="351">
                  <c:v>BRAINARD ST</c:v>
                </c:pt>
                <c:pt idx="352">
                  <c:v>BRAINERD RD</c:v>
                </c:pt>
                <c:pt idx="353">
                  <c:v>BRAINTREE ST</c:v>
                </c:pt>
                <c:pt idx="354">
                  <c:v>BRANCH ST</c:v>
                </c:pt>
                <c:pt idx="355">
                  <c:v>BRANCHFIELD ST</c:v>
                </c:pt>
                <c:pt idx="356">
                  <c:v>BRANTON ST</c:v>
                </c:pt>
                <c:pt idx="357">
                  <c:v>BRAYTON RD</c:v>
                </c:pt>
                <c:pt idx="358">
                  <c:v>BRECK AVE</c:v>
                </c:pt>
                <c:pt idx="359">
                  <c:v>BREED ST</c:v>
                </c:pt>
                <c:pt idx="360">
                  <c:v>BREMEN ST</c:v>
                </c:pt>
                <c:pt idx="361">
                  <c:v>BRENT ST</c:v>
                </c:pt>
                <c:pt idx="362">
                  <c:v>BRENTON ST</c:v>
                </c:pt>
                <c:pt idx="363">
                  <c:v>BRENTWOOD ST</c:v>
                </c:pt>
                <c:pt idx="364">
                  <c:v>BREWER ST</c:v>
                </c:pt>
                <c:pt idx="365">
                  <c:v>BREWSTER ST</c:v>
                </c:pt>
                <c:pt idx="366">
                  <c:v>BRIER RD</c:v>
                </c:pt>
                <c:pt idx="367">
                  <c:v>BRIGHAM ST</c:v>
                </c:pt>
                <c:pt idx="368">
                  <c:v>BRIGHTON AVE</c:v>
                </c:pt>
                <c:pt idx="369">
                  <c:v>BRIGHTON ST</c:v>
                </c:pt>
                <c:pt idx="370">
                  <c:v>BRIMMER ST</c:v>
                </c:pt>
                <c:pt idx="371">
                  <c:v>BRINSLEY ST</c:v>
                </c:pt>
                <c:pt idx="372">
                  <c:v>BRINTON ST</c:v>
                </c:pt>
                <c:pt idx="373">
                  <c:v>BROAD ST</c:v>
                </c:pt>
                <c:pt idx="374">
                  <c:v>BROADWAY ST</c:v>
                </c:pt>
                <c:pt idx="375">
                  <c:v>BROCK ST</c:v>
                </c:pt>
                <c:pt idx="376">
                  <c:v>BROCKTON ST</c:v>
                </c:pt>
                <c:pt idx="377">
                  <c:v>BROMFIELD ST</c:v>
                </c:pt>
                <c:pt idx="378">
                  <c:v>BROMLEY ST</c:v>
                </c:pt>
                <c:pt idx="379">
                  <c:v>BRONX RD</c:v>
                </c:pt>
                <c:pt idx="380">
                  <c:v>BROOK AVE</c:v>
                </c:pt>
                <c:pt idx="381">
                  <c:v>BROOK FARM RD</c:v>
                </c:pt>
                <c:pt idx="382">
                  <c:v>BROOK MARSHALL RD</c:v>
                </c:pt>
                <c:pt idx="383">
                  <c:v>BROOK ST</c:v>
                </c:pt>
                <c:pt idx="384">
                  <c:v>BROOKDALE ST</c:v>
                </c:pt>
                <c:pt idx="385">
                  <c:v>BROOKFIELD ST</c:v>
                </c:pt>
                <c:pt idx="386">
                  <c:v>BROOKFORD ST</c:v>
                </c:pt>
                <c:pt idx="387">
                  <c:v>BROOKLEDGE ST</c:v>
                </c:pt>
                <c:pt idx="388">
                  <c:v>BROOKLEY RD</c:v>
                </c:pt>
                <c:pt idx="389">
                  <c:v>BROOKLINE AVE</c:v>
                </c:pt>
                <c:pt idx="390">
                  <c:v>BROOKS ST</c:v>
                </c:pt>
                <c:pt idx="391">
                  <c:v>BROOKSDALE RD</c:v>
                </c:pt>
                <c:pt idx="392">
                  <c:v>BROOKSIDE AVE</c:v>
                </c:pt>
                <c:pt idx="393">
                  <c:v>BROOKVALE ST</c:v>
                </c:pt>
                <c:pt idx="394">
                  <c:v>BROOKVIEW ST</c:v>
                </c:pt>
                <c:pt idx="395">
                  <c:v>BROOKWAY RD</c:v>
                </c:pt>
                <c:pt idx="396">
                  <c:v>BROWN AVE</c:v>
                </c:pt>
                <c:pt idx="397">
                  <c:v>BROWNING AVE</c:v>
                </c:pt>
                <c:pt idx="398">
                  <c:v>BRUCE ST</c:v>
                </c:pt>
                <c:pt idx="399">
                  <c:v>BRUCEWOOD ST</c:v>
                </c:pt>
                <c:pt idx="400">
                  <c:v>BRUNSWICK ST</c:v>
                </c:pt>
                <c:pt idx="401">
                  <c:v>BRYON RD</c:v>
                </c:pt>
                <c:pt idx="402">
                  <c:v>BUCHANAN RD</c:v>
                </c:pt>
                <c:pt idx="403">
                  <c:v>BUCKINGHAM ST</c:v>
                </c:pt>
                <c:pt idx="404">
                  <c:v>BUCKLEY AVE</c:v>
                </c:pt>
                <c:pt idx="405">
                  <c:v>BUCKNAM ST</c:v>
                </c:pt>
                <c:pt idx="406">
                  <c:v>BUICK ST</c:v>
                </c:pt>
                <c:pt idx="407">
                  <c:v>BULLARD ST</c:v>
                </c:pt>
                <c:pt idx="408">
                  <c:v>BUNGALOW RD</c:v>
                </c:pt>
                <c:pt idx="409">
                  <c:v>BUNKER HILL CT</c:v>
                </c:pt>
                <c:pt idx="410">
                  <c:v>BUNKER HILL ST</c:v>
                </c:pt>
                <c:pt idx="411">
                  <c:v>BURBANK ST</c:v>
                </c:pt>
                <c:pt idx="412">
                  <c:v>BURGOYNE ST</c:v>
                </c:pt>
                <c:pt idx="413">
                  <c:v>BURKE ST</c:v>
                </c:pt>
                <c:pt idx="414">
                  <c:v>BURLINGTON AVE</c:v>
                </c:pt>
                <c:pt idx="415">
                  <c:v>BURMAH ST</c:v>
                </c:pt>
                <c:pt idx="416">
                  <c:v>BURNETT ST</c:v>
                </c:pt>
                <c:pt idx="417">
                  <c:v>BURNEY ST</c:v>
                </c:pt>
                <c:pt idx="418">
                  <c:v>BURNHAM PL</c:v>
                </c:pt>
                <c:pt idx="419">
                  <c:v>BURNSIDE AVE</c:v>
                </c:pt>
                <c:pt idx="420">
                  <c:v>BURR ST</c:v>
                </c:pt>
                <c:pt idx="421">
                  <c:v>BURRAGE ST</c:v>
                </c:pt>
                <c:pt idx="422">
                  <c:v>BURRELL ST</c:v>
                </c:pt>
                <c:pt idx="423">
                  <c:v>BURRILL PL</c:v>
                </c:pt>
                <c:pt idx="424">
                  <c:v>BURROUGHS ST</c:v>
                </c:pt>
                <c:pt idx="425">
                  <c:v>BURRWOOD RD</c:v>
                </c:pt>
                <c:pt idx="426">
                  <c:v>BURT ST</c:v>
                </c:pt>
                <c:pt idx="427">
                  <c:v>BURTON AVE</c:v>
                </c:pt>
                <c:pt idx="428">
                  <c:v>BURTON ST</c:v>
                </c:pt>
                <c:pt idx="429">
                  <c:v>BUSHNELL ST</c:v>
                </c:pt>
                <c:pt idx="430">
                  <c:v>BUSINESS ST</c:v>
                </c:pt>
                <c:pt idx="431">
                  <c:v>BUSSEY ST</c:v>
                </c:pt>
                <c:pt idx="432">
                  <c:v>BUSWELL ST</c:v>
                </c:pt>
                <c:pt idx="433">
                  <c:v>BUTLER ST</c:v>
                </c:pt>
                <c:pt idx="434">
                  <c:v>BUTTONWOOD CT</c:v>
                </c:pt>
                <c:pt idx="435">
                  <c:v>BUTTONWOOD ST</c:v>
                </c:pt>
                <c:pt idx="436">
                  <c:v>BYNNER ST</c:v>
                </c:pt>
                <c:pt idx="437">
                  <c:v>BYRD AVE</c:v>
                </c:pt>
                <c:pt idx="438">
                  <c:v>BYRON ST</c:v>
                </c:pt>
                <c:pt idx="439">
                  <c:v>C ST</c:v>
                </c:pt>
                <c:pt idx="440">
                  <c:v>CABOT ST</c:v>
                </c:pt>
                <c:pt idx="441">
                  <c:v>CADDY RD</c:v>
                </c:pt>
                <c:pt idx="442">
                  <c:v>CAHNERS PL</c:v>
                </c:pt>
                <c:pt idx="443">
                  <c:v>CALDER ST</c:v>
                </c:pt>
                <c:pt idx="444">
                  <c:v>CALDWELL ST</c:v>
                </c:pt>
                <c:pt idx="445">
                  <c:v>CALEDONIAN AVE</c:v>
                </c:pt>
                <c:pt idx="446">
                  <c:v>CALL ST</c:v>
                </c:pt>
                <c:pt idx="447">
                  <c:v>CALLENDER ST</c:v>
                </c:pt>
                <c:pt idx="448">
                  <c:v>CALTHA RD</c:v>
                </c:pt>
                <c:pt idx="449">
                  <c:v>CALUMET ST</c:v>
                </c:pt>
                <c:pt idx="450">
                  <c:v>CALVIN RD</c:v>
                </c:pt>
                <c:pt idx="451">
                  <c:v>CAMBRIA ST</c:v>
                </c:pt>
                <c:pt idx="452">
                  <c:v>CAMBRIDGE ST</c:v>
                </c:pt>
                <c:pt idx="453">
                  <c:v>CAMDEN ST</c:v>
                </c:pt>
                <c:pt idx="454">
                  <c:v>CAMELOT CT</c:v>
                </c:pt>
                <c:pt idx="455">
                  <c:v>CAMERON ST</c:v>
                </c:pt>
                <c:pt idx="456">
                  <c:v>CANAAN ST</c:v>
                </c:pt>
                <c:pt idx="457">
                  <c:v>CANAL ST</c:v>
                </c:pt>
                <c:pt idx="458">
                  <c:v>CANDOR PL</c:v>
                </c:pt>
                <c:pt idx="459">
                  <c:v>CANTERBURY ST</c:v>
                </c:pt>
                <c:pt idx="460">
                  <c:v>CAPEN PL</c:v>
                </c:pt>
                <c:pt idx="461">
                  <c:v>CAPEN ST</c:v>
                </c:pt>
                <c:pt idx="462">
                  <c:v>CAPITAL ST</c:v>
                </c:pt>
                <c:pt idx="463">
                  <c:v>CARDINGTON ST</c:v>
                </c:pt>
                <c:pt idx="464">
                  <c:v>CARLFORD RD</c:v>
                </c:pt>
                <c:pt idx="465">
                  <c:v>CARLISLE ST</c:v>
                </c:pt>
                <c:pt idx="466">
                  <c:v>CARLOS ST</c:v>
                </c:pt>
                <c:pt idx="467">
                  <c:v>CARLOTTA ST</c:v>
                </c:pt>
                <c:pt idx="468">
                  <c:v>CARMEL ST</c:v>
                </c:pt>
                <c:pt idx="469">
                  <c:v>CARMEN ST</c:v>
                </c:pt>
                <c:pt idx="470">
                  <c:v>CAROL AVE</c:v>
                </c:pt>
                <c:pt idx="471">
                  <c:v>CAROLINA AVE</c:v>
                </c:pt>
                <c:pt idx="472">
                  <c:v>CAROLINA PL</c:v>
                </c:pt>
                <c:pt idx="473">
                  <c:v>CARPENTER ST</c:v>
                </c:pt>
                <c:pt idx="474">
                  <c:v>CARROLL ST</c:v>
                </c:pt>
                <c:pt idx="475">
                  <c:v>CARROLTON RD</c:v>
                </c:pt>
                <c:pt idx="476">
                  <c:v>CARRUTH ST</c:v>
                </c:pt>
                <c:pt idx="477">
                  <c:v>CARSON ST</c:v>
                </c:pt>
                <c:pt idx="478">
                  <c:v>CARY PL</c:v>
                </c:pt>
                <c:pt idx="479">
                  <c:v>CARYLL ST</c:v>
                </c:pt>
                <c:pt idx="480">
                  <c:v>CASPAR ST</c:v>
                </c:pt>
                <c:pt idx="481">
                  <c:v>CASS ST</c:v>
                </c:pt>
                <c:pt idx="482">
                  <c:v>CASSNET ST</c:v>
                </c:pt>
                <c:pt idx="483">
                  <c:v>CASTLE CT</c:v>
                </c:pt>
                <c:pt idx="484">
                  <c:v>CASTLE ROCK ST</c:v>
                </c:pt>
                <c:pt idx="485">
                  <c:v>CASTLEGATE RD</c:v>
                </c:pt>
                <c:pt idx="486">
                  <c:v>CASTLETON ST</c:v>
                </c:pt>
                <c:pt idx="487">
                  <c:v>CATAUMET ST</c:v>
                </c:pt>
                <c:pt idx="488">
                  <c:v>CATAWBA ST</c:v>
                </c:pt>
                <c:pt idx="489">
                  <c:v>CATHERINE ST</c:v>
                </c:pt>
                <c:pt idx="490">
                  <c:v>CATON ST</c:v>
                </c:pt>
                <c:pt idx="491">
                  <c:v>CAUSEWAY ST</c:v>
                </c:pt>
                <c:pt idx="492">
                  <c:v>CAWFIELD ST</c:v>
                </c:pt>
                <c:pt idx="493">
                  <c:v>CAZENOVE ST</c:v>
                </c:pt>
                <c:pt idx="494">
                  <c:v>CEDAR PL</c:v>
                </c:pt>
                <c:pt idx="495">
                  <c:v>CEDAR SQ</c:v>
                </c:pt>
                <c:pt idx="496">
                  <c:v>CEDAR ST</c:v>
                </c:pt>
                <c:pt idx="497">
                  <c:v>CEDARCREST RD</c:v>
                </c:pt>
                <c:pt idx="498">
                  <c:v>CEDRIC ST</c:v>
                </c:pt>
                <c:pt idx="499">
                  <c:v>CEDRUS AVE</c:v>
                </c:pt>
                <c:pt idx="500">
                  <c:v>CEMETERY RD</c:v>
                </c:pt>
                <c:pt idx="501">
                  <c:v>CENACLE RD</c:v>
                </c:pt>
                <c:pt idx="502">
                  <c:v>CENTRAL AVE</c:v>
                </c:pt>
                <c:pt idx="503">
                  <c:v>CENTRAL ST</c:v>
                </c:pt>
                <c:pt idx="504">
                  <c:v>CENTRE AVE</c:v>
                </c:pt>
                <c:pt idx="505">
                  <c:v>CENTRE CT</c:v>
                </c:pt>
                <c:pt idx="506">
                  <c:v>CENTRE PL</c:v>
                </c:pt>
                <c:pt idx="507">
                  <c:v>CENTRE ST</c:v>
                </c:pt>
                <c:pt idx="508">
                  <c:v>CERDAN AVE</c:v>
                </c:pt>
                <c:pt idx="509">
                  <c:v>CERINA RD</c:v>
                </c:pt>
                <c:pt idx="510">
                  <c:v>CEYLON ST</c:v>
                </c:pt>
                <c:pt idx="511">
                  <c:v>CHADWICK ST</c:v>
                </c:pt>
                <c:pt idx="512">
                  <c:v>CHAMBERLAIN ST</c:v>
                </c:pt>
                <c:pt idx="513">
                  <c:v>CHAMBLET ST</c:v>
                </c:pt>
                <c:pt idx="514">
                  <c:v>CHAMPNEY PL</c:v>
                </c:pt>
                <c:pt idx="515">
                  <c:v>CHAMPNEY ST</c:v>
                </c:pt>
                <c:pt idx="516">
                  <c:v>CHANDLER ST</c:v>
                </c:pt>
                <c:pt idx="517">
                  <c:v>CHANNEL CENTER ST</c:v>
                </c:pt>
                <c:pt idx="518">
                  <c:v>CHANNEL ST</c:v>
                </c:pt>
                <c:pt idx="519">
                  <c:v>CHAPEL RD</c:v>
                </c:pt>
                <c:pt idx="520">
                  <c:v>CHAPIN AVE</c:v>
                </c:pt>
                <c:pt idx="521">
                  <c:v>CHAPPIE ST</c:v>
                </c:pt>
                <c:pt idx="522">
                  <c:v>CHARLAME PL</c:v>
                </c:pt>
                <c:pt idx="523">
                  <c:v>CHARLAME ST</c:v>
                </c:pt>
                <c:pt idx="524">
                  <c:v>CHARLEMONT ST</c:v>
                </c:pt>
                <c:pt idx="525">
                  <c:v>CHARLES PARK RD</c:v>
                </c:pt>
                <c:pt idx="526">
                  <c:v>CHARLES RIVER AVE</c:v>
                </c:pt>
                <c:pt idx="527">
                  <c:v>CHARLES RIVER SQ</c:v>
                </c:pt>
                <c:pt idx="528">
                  <c:v>CHARLES ST</c:v>
                </c:pt>
                <c:pt idx="529">
                  <c:v>CHARLESVIEW ST</c:v>
                </c:pt>
                <c:pt idx="530">
                  <c:v>CHARLOTTE ST</c:v>
                </c:pt>
                <c:pt idx="531">
                  <c:v>CHARME AVE</c:v>
                </c:pt>
                <c:pt idx="532">
                  <c:v>CHARTER ST</c:v>
                </c:pt>
                <c:pt idx="533">
                  <c:v>CHASE ST</c:v>
                </c:pt>
                <c:pt idx="534">
                  <c:v>CHATHAM ST</c:v>
                </c:pt>
                <c:pt idx="535">
                  <c:v>CHAUCER ST</c:v>
                </c:pt>
                <c:pt idx="536">
                  <c:v>CHAUNCY ST</c:v>
                </c:pt>
                <c:pt idx="537">
                  <c:v>CHELLMAN ST</c:v>
                </c:pt>
                <c:pt idx="538">
                  <c:v>CHELMSFORD ST</c:v>
                </c:pt>
                <c:pt idx="539">
                  <c:v>CHELSEA ST</c:v>
                </c:pt>
                <c:pt idx="540">
                  <c:v>CHENEY ST</c:v>
                </c:pt>
                <c:pt idx="541">
                  <c:v>CHERITON RD</c:v>
                </c:pt>
                <c:pt idx="542">
                  <c:v>CHEROKEE ST</c:v>
                </c:pt>
                <c:pt idx="543">
                  <c:v>CHESBROUGH RD</c:v>
                </c:pt>
                <c:pt idx="544">
                  <c:v>CHESHIRE ST</c:v>
                </c:pt>
                <c:pt idx="545">
                  <c:v>CHESTER ST</c:v>
                </c:pt>
                <c:pt idx="546">
                  <c:v>CHESTERFIELD ST</c:v>
                </c:pt>
                <c:pt idx="547">
                  <c:v>CHESTERTON ST</c:v>
                </c:pt>
                <c:pt idx="548">
                  <c:v>CHESTNUT AVE</c:v>
                </c:pt>
                <c:pt idx="549">
                  <c:v>CHESTNUT HILL AVE</c:v>
                </c:pt>
                <c:pt idx="550">
                  <c:v>CHESTNUT HILL DR</c:v>
                </c:pt>
                <c:pt idx="551">
                  <c:v>CHESTNUT PL</c:v>
                </c:pt>
                <c:pt idx="552">
                  <c:v>CHESTNUT RD</c:v>
                </c:pt>
                <c:pt idx="553">
                  <c:v>CHESTNUT SQ</c:v>
                </c:pt>
                <c:pt idx="554">
                  <c:v>CHESTNUT ST</c:v>
                </c:pt>
                <c:pt idx="555">
                  <c:v>CHEVERUS RD</c:v>
                </c:pt>
                <c:pt idx="556">
                  <c:v>CHICKATAWBUT ST</c:v>
                </c:pt>
                <c:pt idx="557">
                  <c:v>CHILCOTT PL</c:v>
                </c:pt>
                <c:pt idx="558">
                  <c:v>CHILD ST</c:v>
                </c:pt>
                <c:pt idx="559">
                  <c:v>CHILTON RD</c:v>
                </c:pt>
                <c:pt idx="560">
                  <c:v>CHIPMAN ST</c:v>
                </c:pt>
                <c:pt idx="561">
                  <c:v>CHISHOLM RD</c:v>
                </c:pt>
                <c:pt idx="562">
                  <c:v>CHISWICK RD</c:v>
                </c:pt>
                <c:pt idx="563">
                  <c:v>CHITTICK RD</c:v>
                </c:pt>
                <c:pt idx="564">
                  <c:v>CHRISTOPHER ST</c:v>
                </c:pt>
                <c:pt idx="565">
                  <c:v>CHURCH CT</c:v>
                </c:pt>
                <c:pt idx="566">
                  <c:v>CHURCH ST</c:v>
                </c:pt>
                <c:pt idx="567">
                  <c:v>CHURCHILL RD</c:v>
                </c:pt>
                <c:pt idx="568">
                  <c:v>CIRCUIT SQ</c:v>
                </c:pt>
                <c:pt idx="569">
                  <c:v>CIRCUIT ST</c:v>
                </c:pt>
                <c:pt idx="570">
                  <c:v>CITY HALL AVE</c:v>
                </c:pt>
                <c:pt idx="571">
                  <c:v>CITY POINT CT</c:v>
                </c:pt>
                <c:pt idx="572">
                  <c:v>CITY SQ</c:v>
                </c:pt>
                <c:pt idx="573">
                  <c:v>CLANCY RD</c:v>
                </c:pt>
                <c:pt idx="574">
                  <c:v>CLAPP ST</c:v>
                </c:pt>
                <c:pt idx="575">
                  <c:v>CLARE AVE</c:v>
                </c:pt>
                <c:pt idx="576">
                  <c:v>CLAREMONT ST</c:v>
                </c:pt>
                <c:pt idx="577">
                  <c:v>CLARENCE ST</c:v>
                </c:pt>
                <c:pt idx="578">
                  <c:v>CLARENDON ST</c:v>
                </c:pt>
                <c:pt idx="579">
                  <c:v>CLARK ST</c:v>
                </c:pt>
                <c:pt idx="580">
                  <c:v>CLARKSON ST</c:v>
                </c:pt>
                <c:pt idx="581">
                  <c:v>CLARKWOOD ST</c:v>
                </c:pt>
                <c:pt idx="582">
                  <c:v>CLARON ST</c:v>
                </c:pt>
                <c:pt idx="583">
                  <c:v>CLAXTON ST</c:v>
                </c:pt>
                <c:pt idx="584">
                  <c:v>CLAY ST</c:v>
                </c:pt>
                <c:pt idx="585">
                  <c:v>CLAYBOURNE ST</c:v>
                </c:pt>
                <c:pt idx="586">
                  <c:v>CLAYMOSS RD</c:v>
                </c:pt>
                <c:pt idx="587">
                  <c:v>CLAYTON ST</c:v>
                </c:pt>
                <c:pt idx="588">
                  <c:v>CLEARWATER DR</c:v>
                </c:pt>
                <c:pt idx="589">
                  <c:v>CLEARWAY ST</c:v>
                </c:pt>
                <c:pt idx="590">
                  <c:v>CLEMATIS ST</c:v>
                </c:pt>
                <c:pt idx="591">
                  <c:v>CLEMENT AVE</c:v>
                </c:pt>
                <c:pt idx="592">
                  <c:v>CLERMONT ST</c:v>
                </c:pt>
                <c:pt idx="593">
                  <c:v>CLEVELAND PL</c:v>
                </c:pt>
                <c:pt idx="594">
                  <c:v>CLEVELAND ST</c:v>
                </c:pt>
                <c:pt idx="595">
                  <c:v>CLEVEMONT AVE</c:v>
                </c:pt>
                <c:pt idx="596">
                  <c:v>CLIFFMONT ST</c:v>
                </c:pt>
                <c:pt idx="597">
                  <c:v>CLIFFORD ST</c:v>
                </c:pt>
                <c:pt idx="598">
                  <c:v>CLIFTON ST</c:v>
                </c:pt>
                <c:pt idx="599">
                  <c:v>CLIFTONDALE ST</c:v>
                </c:pt>
                <c:pt idx="600">
                  <c:v>CLINTON ST</c:v>
                </c:pt>
                <c:pt idx="601">
                  <c:v>CLIVE ST</c:v>
                </c:pt>
                <c:pt idx="602">
                  <c:v>CLOVER ST</c:v>
                </c:pt>
                <c:pt idx="603">
                  <c:v>COBDEN ST</c:v>
                </c:pt>
                <c:pt idx="604">
                  <c:v>CODMAN HILL AVE</c:v>
                </c:pt>
                <c:pt idx="605">
                  <c:v>CODMAN ST</c:v>
                </c:pt>
                <c:pt idx="606">
                  <c:v>COFFEY ST</c:v>
                </c:pt>
                <c:pt idx="607">
                  <c:v>COHASSET ST</c:v>
                </c:pt>
                <c:pt idx="608">
                  <c:v>COLBERG AVE</c:v>
                </c:pt>
                <c:pt idx="609">
                  <c:v>COLBERT ST</c:v>
                </c:pt>
                <c:pt idx="610">
                  <c:v>COLBORNE RD</c:v>
                </c:pt>
                <c:pt idx="611">
                  <c:v>COLBURN ST</c:v>
                </c:pt>
                <c:pt idx="612">
                  <c:v>COLCHESTER ST</c:v>
                </c:pt>
                <c:pt idx="613">
                  <c:v>COLEBROOK ST</c:v>
                </c:pt>
                <c:pt idx="614">
                  <c:v>COLEMAN ST</c:v>
                </c:pt>
                <c:pt idx="615">
                  <c:v>COLERIDGE ST</c:v>
                </c:pt>
                <c:pt idx="616">
                  <c:v>COLGATE RD</c:v>
                </c:pt>
                <c:pt idx="617">
                  <c:v>COLLINS ST</c:v>
                </c:pt>
                <c:pt idx="618">
                  <c:v>COLLISTON RD</c:v>
                </c:pt>
                <c:pt idx="619">
                  <c:v>COLONIAL AVE</c:v>
                </c:pt>
                <c:pt idx="620">
                  <c:v>COLORADO ST</c:v>
                </c:pt>
                <c:pt idx="621">
                  <c:v>COLUMBIA RD</c:v>
                </c:pt>
                <c:pt idx="622">
                  <c:v>COLUMBUS AVE</c:v>
                </c:pt>
                <c:pt idx="623">
                  <c:v>COLUMBUS SQ</c:v>
                </c:pt>
                <c:pt idx="624">
                  <c:v>COMMERCIAL ST</c:v>
                </c:pt>
                <c:pt idx="625">
                  <c:v>COMMON ST</c:v>
                </c:pt>
                <c:pt idx="626">
                  <c:v>COMMONWEALTH AVE</c:v>
                </c:pt>
                <c:pt idx="627">
                  <c:v>COMMONWEALTH CT</c:v>
                </c:pt>
                <c:pt idx="628">
                  <c:v>COMO RD</c:v>
                </c:pt>
                <c:pt idx="629">
                  <c:v>CONCORD AVE</c:v>
                </c:pt>
                <c:pt idx="630">
                  <c:v>CONCORD SQ</c:v>
                </c:pt>
                <c:pt idx="631">
                  <c:v>CONCORD ST</c:v>
                </c:pt>
                <c:pt idx="632">
                  <c:v>CONDOR ST</c:v>
                </c:pt>
                <c:pt idx="633">
                  <c:v>CONGRESS ST</c:v>
                </c:pt>
                <c:pt idx="634">
                  <c:v>CONGREVE ST</c:v>
                </c:pt>
                <c:pt idx="635">
                  <c:v>CONISTON RD</c:v>
                </c:pt>
                <c:pt idx="636">
                  <c:v>CONLEY ST</c:v>
                </c:pt>
                <c:pt idx="637">
                  <c:v>CONRAD ST</c:v>
                </c:pt>
                <c:pt idx="638">
                  <c:v>CONSTANCE RD</c:v>
                </c:pt>
                <c:pt idx="639">
                  <c:v>CONSTITUTION RD</c:v>
                </c:pt>
                <c:pt idx="640">
                  <c:v>CONVERSE ST</c:v>
                </c:pt>
                <c:pt idx="641">
                  <c:v>CONWAY ST</c:v>
                </c:pt>
                <c:pt idx="642">
                  <c:v>COOK ST</c:v>
                </c:pt>
                <c:pt idx="643">
                  <c:v>COOK STREET CT</c:v>
                </c:pt>
                <c:pt idx="644">
                  <c:v>COOLIDGE RD</c:v>
                </c:pt>
                <c:pt idx="645">
                  <c:v>COOPER ST</c:v>
                </c:pt>
                <c:pt idx="646">
                  <c:v>COPELAND PL</c:v>
                </c:pt>
                <c:pt idx="647">
                  <c:v>COPELAND ST</c:v>
                </c:pt>
                <c:pt idx="648">
                  <c:v>COPENGER ST</c:v>
                </c:pt>
                <c:pt idx="649">
                  <c:v>COPLEY ST</c:v>
                </c:pt>
                <c:pt idx="650">
                  <c:v>CORBET ST</c:v>
                </c:pt>
                <c:pt idx="651">
                  <c:v>CORCORAN DR</c:v>
                </c:pt>
                <c:pt idx="652">
                  <c:v>CORDIS ST</c:v>
                </c:pt>
                <c:pt idx="653">
                  <c:v>CORDIS STREET AVE</c:v>
                </c:pt>
                <c:pt idx="654">
                  <c:v>COREY RD</c:v>
                </c:pt>
                <c:pt idx="655">
                  <c:v>COREY ST</c:v>
                </c:pt>
                <c:pt idx="656">
                  <c:v>CORINNE RD</c:v>
                </c:pt>
                <c:pt idx="657">
                  <c:v>CORINTH ST</c:v>
                </c:pt>
                <c:pt idx="658">
                  <c:v>CORMAN RD</c:v>
                </c:pt>
                <c:pt idx="659">
                  <c:v>CORNAUBA ST</c:v>
                </c:pt>
                <c:pt idx="660">
                  <c:v>CORNELL ST</c:v>
                </c:pt>
                <c:pt idx="661">
                  <c:v>CORNWALL ST</c:v>
                </c:pt>
                <c:pt idx="662">
                  <c:v>CORONA ST</c:v>
                </c:pt>
                <c:pt idx="663">
                  <c:v>CORONADO RD</c:v>
                </c:pt>
                <c:pt idx="664">
                  <c:v>CORTES ST</c:v>
                </c:pt>
                <c:pt idx="665">
                  <c:v>CORWIN ST</c:v>
                </c:pt>
                <c:pt idx="666">
                  <c:v>COTTAGE RD</c:v>
                </c:pt>
                <c:pt idx="667">
                  <c:v>COTTAGE ST</c:v>
                </c:pt>
                <c:pt idx="668">
                  <c:v>COTTING ST</c:v>
                </c:pt>
                <c:pt idx="669">
                  <c:v>COTTON ST</c:v>
                </c:pt>
                <c:pt idx="670">
                  <c:v>COTTRELL ST</c:v>
                </c:pt>
                <c:pt idx="671">
                  <c:v>COTUIT ST</c:v>
                </c:pt>
                <c:pt idx="672">
                  <c:v>COUNTRYSIDE DR</c:v>
                </c:pt>
                <c:pt idx="673">
                  <c:v>COURT SQ</c:v>
                </c:pt>
                <c:pt idx="674">
                  <c:v>COURT ST</c:v>
                </c:pt>
                <c:pt idx="675">
                  <c:v>COURTLAND RD</c:v>
                </c:pt>
                <c:pt idx="676">
                  <c:v>COURTNEY RD</c:v>
                </c:pt>
                <c:pt idx="677">
                  <c:v>COVENTRY ST</c:v>
                </c:pt>
                <c:pt idx="678">
                  <c:v>COVINGTON ST</c:v>
                </c:pt>
                <c:pt idx="679">
                  <c:v>COWING ST</c:v>
                </c:pt>
                <c:pt idx="680">
                  <c:v>COWPER ST</c:v>
                </c:pt>
                <c:pt idx="681">
                  <c:v>CRAFT PL</c:v>
                </c:pt>
                <c:pt idx="682">
                  <c:v>CRANDALL ST</c:v>
                </c:pt>
                <c:pt idx="683">
                  <c:v>CRANE ST</c:v>
                </c:pt>
                <c:pt idx="684">
                  <c:v>CRANMORE RD</c:v>
                </c:pt>
                <c:pt idx="685">
                  <c:v>CRANSTON ST</c:v>
                </c:pt>
                <c:pt idx="686">
                  <c:v>CRAWFORD ST</c:v>
                </c:pt>
                <c:pt idx="687">
                  <c:v>CREHORE RD</c:v>
                </c:pt>
                <c:pt idx="688">
                  <c:v>CREIGHTON ST</c:v>
                </c:pt>
                <c:pt idx="689">
                  <c:v>CRESCENT AVE</c:v>
                </c:pt>
                <c:pt idx="690">
                  <c:v>CRESCENT ST</c:v>
                </c:pt>
                <c:pt idx="691">
                  <c:v>CREST ST</c:v>
                </c:pt>
                <c:pt idx="692">
                  <c:v>CRESTHILL RD</c:v>
                </c:pt>
                <c:pt idx="693">
                  <c:v>CRESTON ST</c:v>
                </c:pt>
                <c:pt idx="694">
                  <c:v>CRESTVIEW RD</c:v>
                </c:pt>
                <c:pt idx="695">
                  <c:v>CRESTWAY RD</c:v>
                </c:pt>
                <c:pt idx="696">
                  <c:v>CRISPUS ATTUCKS PL</c:v>
                </c:pt>
                <c:pt idx="697">
                  <c:v>CROCKETT AVE</c:v>
                </c:pt>
                <c:pt idx="698">
                  <c:v>CROFTLAND AVE</c:v>
                </c:pt>
                <c:pt idx="699">
                  <c:v>CROMWELL RD</c:v>
                </c:pt>
                <c:pt idx="700">
                  <c:v>CROSS ST</c:v>
                </c:pt>
                <c:pt idx="701">
                  <c:v>CROSSLAND PL</c:v>
                </c:pt>
                <c:pt idx="702">
                  <c:v>CROSSMAN ST</c:v>
                </c:pt>
                <c:pt idx="703">
                  <c:v>CROSSTOWN AVE</c:v>
                </c:pt>
                <c:pt idx="704">
                  <c:v>CROWELL ST</c:v>
                </c:pt>
                <c:pt idx="705">
                  <c:v>CROWN ST</c:v>
                </c:pt>
                <c:pt idx="706">
                  <c:v>CUFFLIN ST</c:v>
                </c:pt>
                <c:pt idx="707">
                  <c:v>CULBERT ST</c:v>
                </c:pt>
                <c:pt idx="708">
                  <c:v>CUMBERLAND ST</c:v>
                </c:pt>
                <c:pt idx="709">
                  <c:v>CUMMINGS RD</c:v>
                </c:pt>
                <c:pt idx="710">
                  <c:v>CUMMINGS ST</c:v>
                </c:pt>
                <c:pt idx="711">
                  <c:v>CUMSTON ST</c:v>
                </c:pt>
                <c:pt idx="712">
                  <c:v>CUNARD ST</c:v>
                </c:pt>
                <c:pt idx="713">
                  <c:v>CUNNINGHAM ST</c:v>
                </c:pt>
                <c:pt idx="714">
                  <c:v>CURLEW ST</c:v>
                </c:pt>
                <c:pt idx="715">
                  <c:v>CURLEY ST</c:v>
                </c:pt>
                <c:pt idx="716">
                  <c:v>CURRIER ST</c:v>
                </c:pt>
                <c:pt idx="717">
                  <c:v>CURTIS ST</c:v>
                </c:pt>
                <c:pt idx="718">
                  <c:v>CUSHING AVE</c:v>
                </c:pt>
                <c:pt idx="719">
                  <c:v>CUSHMAN RD</c:v>
                </c:pt>
                <c:pt idx="720">
                  <c:v>CUSTER ST</c:v>
                </c:pt>
                <c:pt idx="721">
                  <c:v>CUSTOM HOUSE ST</c:v>
                </c:pt>
                <c:pt idx="722">
                  <c:v>CUTHBERT RD</c:v>
                </c:pt>
                <c:pt idx="723">
                  <c:v>CYGNET ST</c:v>
                </c:pt>
                <c:pt idx="724">
                  <c:v>CYPRESS RD</c:v>
                </c:pt>
                <c:pt idx="725">
                  <c:v>CYPRESS ST</c:v>
                </c:pt>
                <c:pt idx="726">
                  <c:v>D ST</c:v>
                </c:pt>
                <c:pt idx="727">
                  <c:v>DABNEY ST</c:v>
                </c:pt>
                <c:pt idx="728">
                  <c:v>DACIA ST</c:v>
                </c:pt>
                <c:pt idx="729">
                  <c:v>DACY ST</c:v>
                </c:pt>
                <c:pt idx="730">
                  <c:v>DADE ST</c:v>
                </c:pt>
                <c:pt idx="731">
                  <c:v>DAKOTA ST</c:v>
                </c:pt>
                <c:pt idx="732">
                  <c:v>DALE ST</c:v>
                </c:pt>
                <c:pt idx="733">
                  <c:v>DALIN PL</c:v>
                </c:pt>
                <c:pt idx="734">
                  <c:v>DALKEITH ST</c:v>
                </c:pt>
                <c:pt idx="735">
                  <c:v>DALRYMPLE ST</c:v>
                </c:pt>
                <c:pt idx="736">
                  <c:v>DALTON ST</c:v>
                </c:pt>
                <c:pt idx="737">
                  <c:v>DALY ST</c:v>
                </c:pt>
                <c:pt idx="738">
                  <c:v>DAMON PL</c:v>
                </c:pt>
                <c:pt idx="739">
                  <c:v>DAMRELL ST</c:v>
                </c:pt>
                <c:pt idx="740">
                  <c:v>DANA AVE</c:v>
                </c:pt>
                <c:pt idx="741">
                  <c:v>DANA RD</c:v>
                </c:pt>
                <c:pt idx="742">
                  <c:v>DANBURY RD</c:v>
                </c:pt>
                <c:pt idx="743">
                  <c:v>DANE ST</c:v>
                </c:pt>
                <c:pt idx="744">
                  <c:v>DANFORTH ST</c:v>
                </c:pt>
                <c:pt idx="745">
                  <c:v>DANIA ST</c:v>
                </c:pt>
                <c:pt idx="746">
                  <c:v>DANNY RD</c:v>
                </c:pt>
                <c:pt idx="747">
                  <c:v>DANUBE ST</c:v>
                </c:pt>
                <c:pt idx="748">
                  <c:v>DANVILLE ST</c:v>
                </c:pt>
                <c:pt idx="749">
                  <c:v>DARLING ST</c:v>
                </c:pt>
                <c:pt idx="750">
                  <c:v>DARLINGTON ST</c:v>
                </c:pt>
                <c:pt idx="751">
                  <c:v>DARTMOUTH PL</c:v>
                </c:pt>
                <c:pt idx="752">
                  <c:v>DARTMOUTH ST</c:v>
                </c:pt>
                <c:pt idx="753">
                  <c:v>DAWES ST</c:v>
                </c:pt>
                <c:pt idx="754">
                  <c:v>DAWSON ST</c:v>
                </c:pt>
                <c:pt idx="755">
                  <c:v>DAY ST</c:v>
                </c:pt>
                <c:pt idx="756">
                  <c:v>DAYTON ST</c:v>
                </c:pt>
                <c:pt idx="757">
                  <c:v>DEACONESS RD</c:v>
                </c:pt>
                <c:pt idx="758">
                  <c:v>DEAN ST</c:v>
                </c:pt>
                <c:pt idx="759">
                  <c:v>DEARBORN ST</c:v>
                </c:pt>
                <c:pt idx="760">
                  <c:v>DECATUR ST</c:v>
                </c:pt>
                <c:pt idx="761">
                  <c:v>DECKARD ST</c:v>
                </c:pt>
                <c:pt idx="762">
                  <c:v>DEDHAM ST</c:v>
                </c:pt>
                <c:pt idx="763">
                  <c:v>DEER ST</c:v>
                </c:pt>
                <c:pt idx="764">
                  <c:v>DEERING RD</c:v>
                </c:pt>
                <c:pt idx="765">
                  <c:v>DEFOREST ST</c:v>
                </c:pt>
                <c:pt idx="766">
                  <c:v>DELANO ST</c:v>
                </c:pt>
                <c:pt idx="767">
                  <c:v>DELAWARE PL</c:v>
                </c:pt>
                <c:pt idx="768">
                  <c:v>DELFORD ST</c:v>
                </c:pt>
                <c:pt idx="769">
                  <c:v>DELHI ST</c:v>
                </c:pt>
                <c:pt idx="770">
                  <c:v>DELL AVE</c:v>
                </c:pt>
                <c:pt idx="771">
                  <c:v>DELLE AVE</c:v>
                </c:pt>
                <c:pt idx="772">
                  <c:v>DELLMORE RD</c:v>
                </c:pt>
                <c:pt idx="773">
                  <c:v>DELMONT ST</c:v>
                </c:pt>
                <c:pt idx="774">
                  <c:v>DELNORE PL</c:v>
                </c:pt>
                <c:pt idx="775">
                  <c:v>DENBY RD</c:v>
                </c:pt>
                <c:pt idx="776">
                  <c:v>DENNIS ST</c:v>
                </c:pt>
                <c:pt idx="777">
                  <c:v>DENNISON ST</c:v>
                </c:pt>
                <c:pt idx="778">
                  <c:v>DENNY ST</c:v>
                </c:pt>
                <c:pt idx="779">
                  <c:v>DENT ST</c:v>
                </c:pt>
                <c:pt idx="780">
                  <c:v>DENVIR ST</c:v>
                </c:pt>
                <c:pt idx="781">
                  <c:v>DERNE ST</c:v>
                </c:pt>
                <c:pt idx="782">
                  <c:v>DERRY RD</c:v>
                </c:pt>
                <c:pt idx="783">
                  <c:v>DESIGN CENTER PL</c:v>
                </c:pt>
                <c:pt idx="784">
                  <c:v>DESMOND RD</c:v>
                </c:pt>
                <c:pt idx="785">
                  <c:v>DESTEFANO RD</c:v>
                </c:pt>
                <c:pt idx="786">
                  <c:v>DEVENS ST</c:v>
                </c:pt>
                <c:pt idx="787">
                  <c:v>DEVER ST</c:v>
                </c:pt>
                <c:pt idx="788">
                  <c:v>DEVON ST</c:v>
                </c:pt>
                <c:pt idx="789">
                  <c:v>DEVONSHIRE ST</c:v>
                </c:pt>
                <c:pt idx="790">
                  <c:v>DEWAR ST</c:v>
                </c:pt>
                <c:pt idx="791">
                  <c:v>DEWEY ST</c:v>
                </c:pt>
                <c:pt idx="792">
                  <c:v>DEWITT DR</c:v>
                </c:pt>
                <c:pt idx="793">
                  <c:v>DEWOLF ST</c:v>
                </c:pt>
                <c:pt idx="794">
                  <c:v>DEXTER ST</c:v>
                </c:pt>
                <c:pt idx="795">
                  <c:v>DICKENS ST</c:v>
                </c:pt>
                <c:pt idx="796">
                  <c:v>DICKINSON RD</c:v>
                </c:pt>
                <c:pt idx="797">
                  <c:v>DIETZ CT</c:v>
                </c:pt>
                <c:pt idx="798">
                  <c:v>DIETZ RD</c:v>
                </c:pt>
                <c:pt idx="799">
                  <c:v>DIGHTON ST</c:v>
                </c:pt>
                <c:pt idx="800">
                  <c:v>DIMOCK ST</c:v>
                </c:pt>
                <c:pt idx="801">
                  <c:v>DITSON ST</c:v>
                </c:pt>
                <c:pt idx="802">
                  <c:v>DIX ST</c:v>
                </c:pt>
                <c:pt idx="803">
                  <c:v>DIXFIELD ST</c:v>
                </c:pt>
                <c:pt idx="804">
                  <c:v>DIXWELL ST</c:v>
                </c:pt>
                <c:pt idx="805">
                  <c:v>DODGE RD</c:v>
                </c:pt>
                <c:pt idx="806">
                  <c:v>DON ST</c:v>
                </c:pt>
                <c:pt idx="807">
                  <c:v>DONALD RD</c:v>
                </c:pt>
                <c:pt idx="808">
                  <c:v>DONCASTER ST</c:v>
                </c:pt>
                <c:pt idx="809">
                  <c:v>DONNYBROOK RD</c:v>
                </c:pt>
                <c:pt idx="810">
                  <c:v>DOONE AVE</c:v>
                </c:pt>
                <c:pt idx="811">
                  <c:v>DORCHESTER AVE</c:v>
                </c:pt>
                <c:pt idx="812">
                  <c:v>DORCHESTER ST</c:v>
                </c:pt>
                <c:pt idx="813">
                  <c:v>DORIS ST</c:v>
                </c:pt>
                <c:pt idx="814">
                  <c:v>DORR ST</c:v>
                </c:pt>
                <c:pt idx="815">
                  <c:v>DORRANCE ST</c:v>
                </c:pt>
                <c:pt idx="816">
                  <c:v>DORSET ST</c:v>
                </c:pt>
                <c:pt idx="817">
                  <c:v>DOUGLAS ST</c:v>
                </c:pt>
                <c:pt idx="818">
                  <c:v>DOVE ST</c:v>
                </c:pt>
                <c:pt idx="819">
                  <c:v>DOW RD</c:v>
                </c:pt>
                <c:pt idx="820">
                  <c:v>DOWNER AVE</c:v>
                </c:pt>
                <c:pt idx="821">
                  <c:v>DOWNER CT</c:v>
                </c:pt>
                <c:pt idx="822">
                  <c:v>DOWNEY CT</c:v>
                </c:pt>
                <c:pt idx="823">
                  <c:v>DRACUT ST</c:v>
                </c:pt>
                <c:pt idx="824">
                  <c:v>DRAKE PL</c:v>
                </c:pt>
                <c:pt idx="825">
                  <c:v>DRAPER ST</c:v>
                </c:pt>
                <c:pt idx="826">
                  <c:v>DRAYTON AVE</c:v>
                </c:pt>
                <c:pt idx="827">
                  <c:v>DRESDEN ST</c:v>
                </c:pt>
                <c:pt idx="828">
                  <c:v>DRESSER ST</c:v>
                </c:pt>
                <c:pt idx="829">
                  <c:v>DRIFTWOOD RD</c:v>
                </c:pt>
                <c:pt idx="830">
                  <c:v>DRISCOLL DR</c:v>
                </c:pt>
                <c:pt idx="831">
                  <c:v>DROMEY ST</c:v>
                </c:pt>
                <c:pt idx="832">
                  <c:v>DRUID ST</c:v>
                </c:pt>
                <c:pt idx="833">
                  <c:v>DRUMLIN RD</c:v>
                </c:pt>
                <c:pt idx="834">
                  <c:v>DRUMMOND ST</c:v>
                </c:pt>
                <c:pt idx="835">
                  <c:v>DRURY RD</c:v>
                </c:pt>
                <c:pt idx="836">
                  <c:v>DUDLEY PL</c:v>
                </c:pt>
                <c:pt idx="837">
                  <c:v>DUDLEY ST</c:v>
                </c:pt>
                <c:pt idx="838">
                  <c:v>DUKE ST</c:v>
                </c:pt>
                <c:pt idx="839">
                  <c:v>DUMAS ST</c:v>
                </c:pt>
                <c:pt idx="840">
                  <c:v>DUNBAR AVE</c:v>
                </c:pt>
                <c:pt idx="841">
                  <c:v>DUNBOY ST</c:v>
                </c:pt>
                <c:pt idx="842">
                  <c:v>DUNCAN PL</c:v>
                </c:pt>
                <c:pt idx="843">
                  <c:v>DUNCAN ST</c:v>
                </c:pt>
                <c:pt idx="844">
                  <c:v>DUNCKLEE ST</c:v>
                </c:pt>
                <c:pt idx="845">
                  <c:v>DUNFORD ST</c:v>
                </c:pt>
                <c:pt idx="846">
                  <c:v>DUNGARVEN RD</c:v>
                </c:pt>
                <c:pt idx="847">
                  <c:v>DUNKELD ST</c:v>
                </c:pt>
                <c:pt idx="848">
                  <c:v>DUNLAP ST</c:v>
                </c:pt>
                <c:pt idx="849">
                  <c:v>DUNMORE ST</c:v>
                </c:pt>
                <c:pt idx="850">
                  <c:v>DUNREATH ST</c:v>
                </c:pt>
                <c:pt idx="851">
                  <c:v>DUNSTER RD</c:v>
                </c:pt>
                <c:pt idx="852">
                  <c:v>DURHAM ST</c:v>
                </c:pt>
                <c:pt idx="853">
                  <c:v>DURLAND ST</c:v>
                </c:pt>
                <c:pt idx="854">
                  <c:v>DURNELL AVE</c:v>
                </c:pt>
                <c:pt idx="855">
                  <c:v>DUSTIN ST</c:v>
                </c:pt>
                <c:pt idx="856">
                  <c:v>DUVAL ST</c:v>
                </c:pt>
                <c:pt idx="857">
                  <c:v>DUXBURY RD</c:v>
                </c:pt>
                <c:pt idx="858">
                  <c:v>DWIGHT ST</c:v>
                </c:pt>
                <c:pt idx="859">
                  <c:v>DWINELL ST</c:v>
                </c:pt>
                <c:pt idx="860">
                  <c:v>DYER AVE</c:v>
                </c:pt>
                <c:pt idx="861">
                  <c:v>DYER ST</c:v>
                </c:pt>
                <c:pt idx="862">
                  <c:v>E BERKELEY ST</c:v>
                </c:pt>
                <c:pt idx="863">
                  <c:v>E BROOKLINE ST</c:v>
                </c:pt>
                <c:pt idx="864">
                  <c:v>E CANTON ST</c:v>
                </c:pt>
                <c:pt idx="865">
                  <c:v>E CONCORD ST</c:v>
                </c:pt>
                <c:pt idx="866">
                  <c:v>E COTTAGE ST</c:v>
                </c:pt>
                <c:pt idx="867">
                  <c:v>E DEDHAM ST</c:v>
                </c:pt>
                <c:pt idx="868">
                  <c:v>E EAGLE ST</c:v>
                </c:pt>
                <c:pt idx="869">
                  <c:v>E EIGHTH ST</c:v>
                </c:pt>
                <c:pt idx="870">
                  <c:v>E FIFTH ST</c:v>
                </c:pt>
                <c:pt idx="871">
                  <c:v>E FIRST ST</c:v>
                </c:pt>
                <c:pt idx="872">
                  <c:v>E FOURTH ST</c:v>
                </c:pt>
                <c:pt idx="873">
                  <c:v>E LENOX ST</c:v>
                </c:pt>
                <c:pt idx="874">
                  <c:v>E MAIN ST</c:v>
                </c:pt>
                <c:pt idx="875">
                  <c:v>E NEWTON ST</c:v>
                </c:pt>
                <c:pt idx="876">
                  <c:v>E NINTH ST</c:v>
                </c:pt>
                <c:pt idx="877">
                  <c:v>E SECOND ST</c:v>
                </c:pt>
                <c:pt idx="878">
                  <c:v>E SERVICE RD</c:v>
                </c:pt>
                <c:pt idx="879">
                  <c:v>E SEVENTH ST</c:v>
                </c:pt>
                <c:pt idx="880">
                  <c:v>E SIXTH ST</c:v>
                </c:pt>
                <c:pt idx="881">
                  <c:v>E SPRINGFIELD ST</c:v>
                </c:pt>
                <c:pt idx="882">
                  <c:v>E ST</c:v>
                </c:pt>
                <c:pt idx="883">
                  <c:v>E THIRD ST</c:v>
                </c:pt>
                <c:pt idx="884">
                  <c:v>EAGLE SQ</c:v>
                </c:pt>
                <c:pt idx="885">
                  <c:v>EARL ST</c:v>
                </c:pt>
                <c:pt idx="886">
                  <c:v>EAST ST</c:v>
                </c:pt>
                <c:pt idx="887">
                  <c:v>EASTBOURNE ST</c:v>
                </c:pt>
                <c:pt idx="888">
                  <c:v>EASTBURN ST</c:v>
                </c:pt>
                <c:pt idx="889">
                  <c:v>EASTERN AVE</c:v>
                </c:pt>
                <c:pt idx="890">
                  <c:v>EASTLAND RD</c:v>
                </c:pt>
                <c:pt idx="891">
                  <c:v>EASTMAN ST</c:v>
                </c:pt>
                <c:pt idx="892">
                  <c:v>EASTON AVE</c:v>
                </c:pt>
                <c:pt idx="893">
                  <c:v>EASTON ST</c:v>
                </c:pt>
                <c:pt idx="894">
                  <c:v>EATONIA ST</c:v>
                </c:pt>
                <c:pt idx="895">
                  <c:v>EDEN ST</c:v>
                </c:pt>
                <c:pt idx="896">
                  <c:v>EDGE HILL ST</c:v>
                </c:pt>
                <c:pt idx="897">
                  <c:v>EDGEBROOK RD</c:v>
                </c:pt>
                <c:pt idx="898">
                  <c:v>EDGEMERE RD</c:v>
                </c:pt>
                <c:pt idx="899">
                  <c:v>EDGEMONT ST</c:v>
                </c:pt>
                <c:pt idx="900">
                  <c:v>EDGERLY PL</c:v>
                </c:pt>
                <c:pt idx="901">
                  <c:v>EDGERLY RD</c:v>
                </c:pt>
                <c:pt idx="902">
                  <c:v>EDGEWATER DR</c:v>
                </c:pt>
                <c:pt idx="903">
                  <c:v>EDGEWOOD ST</c:v>
                </c:pt>
                <c:pt idx="904">
                  <c:v>EDINBORO ST</c:v>
                </c:pt>
                <c:pt idx="905">
                  <c:v>EDNA RD</c:v>
                </c:pt>
                <c:pt idx="906">
                  <c:v>EDSON ST</c:v>
                </c:pt>
                <c:pt idx="907">
                  <c:v>EDWARDSON ST</c:v>
                </c:pt>
                <c:pt idx="908">
                  <c:v>EDWIN ST</c:v>
                </c:pt>
                <c:pt idx="909">
                  <c:v>EGLESTON ST</c:v>
                </c:pt>
                <c:pt idx="910">
                  <c:v>EGREMONT RD</c:v>
                </c:pt>
                <c:pt idx="911">
                  <c:v>EIGHTH ST</c:v>
                </c:pt>
                <c:pt idx="912">
                  <c:v>ELBOW ST</c:v>
                </c:pt>
                <c:pt idx="913">
                  <c:v>ELDER ST</c:v>
                </c:pt>
                <c:pt idx="914">
                  <c:v>ELDON ST</c:v>
                </c:pt>
                <c:pt idx="915">
                  <c:v>ELDORA ST</c:v>
                </c:pt>
                <c:pt idx="916">
                  <c:v>ELDRIDGE RD</c:v>
                </c:pt>
                <c:pt idx="917">
                  <c:v>ELEANOR ST</c:v>
                </c:pt>
                <c:pt idx="918">
                  <c:v>ELECTRIC AVE</c:v>
                </c:pt>
                <c:pt idx="919">
                  <c:v>ELENE ST</c:v>
                </c:pt>
                <c:pt idx="920">
                  <c:v>ELGIN ST</c:v>
                </c:pt>
                <c:pt idx="921">
                  <c:v>ELIOT PL</c:v>
                </c:pt>
                <c:pt idx="922">
                  <c:v>ELIOT ST</c:v>
                </c:pt>
                <c:pt idx="923">
                  <c:v>ELIZABETH ST</c:v>
                </c:pt>
                <c:pt idx="924">
                  <c:v>ELKINS ST</c:v>
                </c:pt>
                <c:pt idx="925">
                  <c:v>ELKO ST</c:v>
                </c:pt>
                <c:pt idx="926">
                  <c:v>ELLARD RD</c:v>
                </c:pt>
                <c:pt idx="927">
                  <c:v>ELLERY ST</c:v>
                </c:pt>
                <c:pt idx="928">
                  <c:v>ELLET ST</c:v>
                </c:pt>
                <c:pt idx="929">
                  <c:v>ELLINGTON ST</c:v>
                </c:pt>
                <c:pt idx="930">
                  <c:v>ELLINGWOOD ST</c:v>
                </c:pt>
                <c:pt idx="931">
                  <c:v>ELLIS ST</c:v>
                </c:pt>
                <c:pt idx="932">
                  <c:v>ELLISON AVE</c:v>
                </c:pt>
                <c:pt idx="933">
                  <c:v>ELLSWORTH ST</c:v>
                </c:pt>
                <c:pt idx="934">
                  <c:v>ELM HILL AVE</c:v>
                </c:pt>
                <c:pt idx="935">
                  <c:v>ELM ST</c:v>
                </c:pt>
                <c:pt idx="936">
                  <c:v>ELMDALE ST</c:v>
                </c:pt>
                <c:pt idx="937">
                  <c:v>ELMER RD</c:v>
                </c:pt>
                <c:pt idx="938">
                  <c:v>ELMHURST ST</c:v>
                </c:pt>
                <c:pt idx="939">
                  <c:v>ELMIRA ST</c:v>
                </c:pt>
                <c:pt idx="940">
                  <c:v>ELMONT ST</c:v>
                </c:pt>
                <c:pt idx="941">
                  <c:v>ELMORE ST</c:v>
                </c:pt>
                <c:pt idx="942">
                  <c:v>ELMWOOD ST</c:v>
                </c:pt>
                <c:pt idx="943">
                  <c:v>ELTON ST</c:v>
                </c:pt>
                <c:pt idx="944">
                  <c:v>ELVEN RD</c:v>
                </c:pt>
                <c:pt idx="945">
                  <c:v>ELWYN RD</c:v>
                </c:pt>
                <c:pt idx="946">
                  <c:v>ELY RD</c:v>
                </c:pt>
                <c:pt idx="947">
                  <c:v>EMBASSY RD</c:v>
                </c:pt>
                <c:pt idx="948">
                  <c:v>EMERALD CT</c:v>
                </c:pt>
                <c:pt idx="949">
                  <c:v>EMERSON PL</c:v>
                </c:pt>
                <c:pt idx="950">
                  <c:v>EMERSON ST</c:v>
                </c:pt>
                <c:pt idx="951">
                  <c:v>EMERY RD</c:v>
                </c:pt>
                <c:pt idx="952">
                  <c:v>EMMET ST</c:v>
                </c:pt>
                <c:pt idx="953">
                  <c:v>EMMETT ST</c:v>
                </c:pt>
                <c:pt idx="954">
                  <c:v>EMMONS ST</c:v>
                </c:pt>
                <c:pt idx="955">
                  <c:v>EMMONSDALE RD</c:v>
                </c:pt>
                <c:pt idx="956">
                  <c:v>EMPIRE ST</c:v>
                </c:pt>
                <c:pt idx="957">
                  <c:v>ENDICOTT ST</c:v>
                </c:pt>
                <c:pt idx="958">
                  <c:v>ENFIELD ST</c:v>
                </c:pt>
                <c:pt idx="959">
                  <c:v>ENGLEWOOD AVE</c:v>
                </c:pt>
                <c:pt idx="960">
                  <c:v>ENNIS RD</c:v>
                </c:pt>
                <c:pt idx="961">
                  <c:v>ENTERPRISE ST</c:v>
                </c:pt>
                <c:pt idx="962">
                  <c:v>EPPING ST</c:v>
                </c:pt>
                <c:pt idx="963">
                  <c:v>ERICSSON ST</c:v>
                </c:pt>
                <c:pt idx="964">
                  <c:v>ERIE PL</c:v>
                </c:pt>
                <c:pt idx="965">
                  <c:v>ERIE ST</c:v>
                </c:pt>
                <c:pt idx="966">
                  <c:v>ERNEST AVE</c:v>
                </c:pt>
                <c:pt idx="967">
                  <c:v>ERNST ST</c:v>
                </c:pt>
                <c:pt idx="968">
                  <c:v>ESMOND ST</c:v>
                </c:pt>
                <c:pt idx="969">
                  <c:v>ESSEX ST</c:v>
                </c:pt>
                <c:pt idx="970">
                  <c:v>ESTABROOK RD</c:v>
                </c:pt>
                <c:pt idx="971">
                  <c:v>ESTELLA ST</c:v>
                </c:pt>
                <c:pt idx="972">
                  <c:v>ESTEY ST</c:v>
                </c:pt>
                <c:pt idx="973">
                  <c:v>ESTRELLA ST</c:v>
                </c:pt>
                <c:pt idx="974">
                  <c:v>ETHEL ST</c:v>
                </c:pt>
                <c:pt idx="975">
                  <c:v>ETNA ST</c:v>
                </c:pt>
                <c:pt idx="976">
                  <c:v>EUCLID ST</c:v>
                </c:pt>
                <c:pt idx="977">
                  <c:v>EUGENIA RD</c:v>
                </c:pt>
                <c:pt idx="978">
                  <c:v>EUNICE ST</c:v>
                </c:pt>
                <c:pt idx="979">
                  <c:v>EUSTIS ST</c:v>
                </c:pt>
                <c:pt idx="980">
                  <c:v>EUSTON RD</c:v>
                </c:pt>
                <c:pt idx="981">
                  <c:v>EUTAW ST</c:v>
                </c:pt>
                <c:pt idx="982">
                  <c:v>EVANS RD</c:v>
                </c:pt>
                <c:pt idx="983">
                  <c:v>EVANS ST</c:v>
                </c:pt>
                <c:pt idx="984">
                  <c:v>EVELYN ST</c:v>
                </c:pt>
                <c:pt idx="985">
                  <c:v>EVERDEAN ST</c:v>
                </c:pt>
                <c:pt idx="986">
                  <c:v>EVERETT AVE</c:v>
                </c:pt>
                <c:pt idx="987">
                  <c:v>EVERETT CT</c:v>
                </c:pt>
                <c:pt idx="988">
                  <c:v>EVERETT SQ</c:v>
                </c:pt>
                <c:pt idx="989">
                  <c:v>EVERETT ST</c:v>
                </c:pt>
                <c:pt idx="990">
                  <c:v>EVERGREEN ST</c:v>
                </c:pt>
                <c:pt idx="991">
                  <c:v>EVERTON ST</c:v>
                </c:pt>
                <c:pt idx="992">
                  <c:v>EWER ST</c:v>
                </c:pt>
                <c:pt idx="993">
                  <c:v>EXETER ST</c:v>
                </c:pt>
                <c:pt idx="994">
                  <c:v>F ST</c:v>
                </c:pt>
                <c:pt idx="995">
                  <c:v>FABYAN ST</c:v>
                </c:pt>
                <c:pt idx="996">
                  <c:v>FACTORY ST</c:v>
                </c:pt>
                <c:pt idx="997">
                  <c:v>FAIRBANKS ST</c:v>
                </c:pt>
                <c:pt idx="998">
                  <c:v>FAIRFAX ST</c:v>
                </c:pt>
                <c:pt idx="999">
                  <c:v>FAIRFIELD ST</c:v>
                </c:pt>
                <c:pt idx="1000">
                  <c:v>FAIRLAND ST</c:v>
                </c:pt>
                <c:pt idx="1001">
                  <c:v>FAIRLAWN AVE</c:v>
                </c:pt>
                <c:pt idx="1002">
                  <c:v>FAIRMOUNT AVE</c:v>
                </c:pt>
                <c:pt idx="1003">
                  <c:v>FAIRMOUNT ST</c:v>
                </c:pt>
                <c:pt idx="1004">
                  <c:v>FAIRVIEW AVE</c:v>
                </c:pt>
                <c:pt idx="1005">
                  <c:v>FAIRVIEW ST</c:v>
                </c:pt>
                <c:pt idx="1006">
                  <c:v>FAIRWAY ST</c:v>
                </c:pt>
                <c:pt idx="1007">
                  <c:v>FALCON ST</c:v>
                </c:pt>
                <c:pt idx="1008">
                  <c:v>FALKLAND ST</c:v>
                </c:pt>
                <c:pt idx="1009">
                  <c:v>FANEUIL HALL SQ</c:v>
                </c:pt>
                <c:pt idx="1010">
                  <c:v>FANEUIL ST</c:v>
                </c:pt>
                <c:pt idx="1011">
                  <c:v>FARADAY ST</c:v>
                </c:pt>
                <c:pt idx="1012">
                  <c:v>FARGO ST</c:v>
                </c:pt>
                <c:pt idx="1013">
                  <c:v>FARMINGTON RD</c:v>
                </c:pt>
                <c:pt idx="1014">
                  <c:v>FARNHAM ST</c:v>
                </c:pt>
                <c:pt idx="1015">
                  <c:v>FARNSWORTH ST</c:v>
                </c:pt>
                <c:pt idx="1016">
                  <c:v>FARQUHAR ST</c:v>
                </c:pt>
                <c:pt idx="1017">
                  <c:v>FARRAGUT RD</c:v>
                </c:pt>
                <c:pt idx="1018">
                  <c:v>FARRAR AVE</c:v>
                </c:pt>
                <c:pt idx="1019">
                  <c:v>FARRINGTON AVE</c:v>
                </c:pt>
                <c:pt idx="1020">
                  <c:v>FARWELL AVE</c:v>
                </c:pt>
                <c:pt idx="1021">
                  <c:v>FAULKNER ST</c:v>
                </c:pt>
                <c:pt idx="1022">
                  <c:v>FAUNCE RD</c:v>
                </c:pt>
                <c:pt idx="1023">
                  <c:v>FAWNDALE RD</c:v>
                </c:pt>
                <c:pt idx="1024">
                  <c:v>FAY ST</c:v>
                </c:pt>
                <c:pt idx="1025">
                  <c:v>FAYETTE ST</c:v>
                </c:pt>
                <c:pt idx="1026">
                  <c:v>FAYSTON ST</c:v>
                </c:pt>
                <c:pt idx="1027">
                  <c:v>FAYWOOD AVE</c:v>
                </c:pt>
                <c:pt idx="1028">
                  <c:v>FEDERAL ST</c:v>
                </c:pt>
                <c:pt idx="1029">
                  <c:v>FELLOWS ST</c:v>
                </c:pt>
                <c:pt idx="1030">
                  <c:v>FENCOURT ST</c:v>
                </c:pt>
                <c:pt idx="1031">
                  <c:v>FENDALE AVE</c:v>
                </c:pt>
                <c:pt idx="1032">
                  <c:v>FENELON ST</c:v>
                </c:pt>
                <c:pt idx="1033">
                  <c:v>FENSMERE RD</c:v>
                </c:pt>
                <c:pt idx="1034">
                  <c:v>FENTON ST</c:v>
                </c:pt>
                <c:pt idx="1035">
                  <c:v>FENWOOD RD</c:v>
                </c:pt>
                <c:pt idx="1036">
                  <c:v>FERMOY HEIGHTS AVE</c:v>
                </c:pt>
                <c:pt idx="1037">
                  <c:v>FERN ST</c:v>
                </c:pt>
                <c:pt idx="1038">
                  <c:v>FERNBORO ST</c:v>
                </c:pt>
                <c:pt idx="1039">
                  <c:v>FERNDALE ST</c:v>
                </c:pt>
                <c:pt idx="1040">
                  <c:v>FERRIN ST</c:v>
                </c:pt>
                <c:pt idx="1041">
                  <c:v>FESSENDEN ST</c:v>
                </c:pt>
                <c:pt idx="1042">
                  <c:v>FIELDMONT ST</c:v>
                </c:pt>
                <c:pt idx="1043">
                  <c:v>FIFIELD ST</c:v>
                </c:pt>
                <c:pt idx="1044">
                  <c:v>FIFTH ST</c:v>
                </c:pt>
                <c:pt idx="1045">
                  <c:v>FILOMENA RD</c:v>
                </c:pt>
                <c:pt idx="1046">
                  <c:v>FIRST AVE</c:v>
                </c:pt>
                <c:pt idx="1047">
                  <c:v>FIRTH RD</c:v>
                </c:pt>
                <c:pt idx="1048">
                  <c:v>FISHER AVE</c:v>
                </c:pt>
                <c:pt idx="1049">
                  <c:v>FLEET ST</c:v>
                </c:pt>
                <c:pt idx="1050">
                  <c:v>FLETCHER ST</c:v>
                </c:pt>
                <c:pt idx="1051">
                  <c:v>FLINT PL</c:v>
                </c:pt>
                <c:pt idx="1052">
                  <c:v>FLINT ST</c:v>
                </c:pt>
                <c:pt idx="1053">
                  <c:v>FLORAL PL</c:v>
                </c:pt>
                <c:pt idx="1054">
                  <c:v>FLORENCE ST</c:v>
                </c:pt>
                <c:pt idx="1055">
                  <c:v>FLORIAN ST</c:v>
                </c:pt>
                <c:pt idx="1056">
                  <c:v>FLORIDA ST</c:v>
                </c:pt>
                <c:pt idx="1057">
                  <c:v>FLOYD ST</c:v>
                </c:pt>
                <c:pt idx="1058">
                  <c:v>FOLLEN ST</c:v>
                </c:pt>
                <c:pt idx="1059">
                  <c:v>FOLSOM AVE</c:v>
                </c:pt>
                <c:pt idx="1060">
                  <c:v>FOLSOM ST</c:v>
                </c:pt>
                <c:pt idx="1061">
                  <c:v>FOODMART RD</c:v>
                </c:pt>
                <c:pt idx="1062">
                  <c:v>FORBES ST</c:v>
                </c:pt>
                <c:pt idx="1063">
                  <c:v>FORD ST</c:v>
                </c:pt>
                <c:pt idx="1064">
                  <c:v>FORDHAM RD</c:v>
                </c:pt>
                <c:pt idx="1065">
                  <c:v>FOREST HILLS ST</c:v>
                </c:pt>
                <c:pt idx="1066">
                  <c:v>FOREST PL</c:v>
                </c:pt>
                <c:pt idx="1067">
                  <c:v>FOREST ST</c:v>
                </c:pt>
                <c:pt idx="1068">
                  <c:v>FORSYTH ST</c:v>
                </c:pt>
                <c:pt idx="1069">
                  <c:v>FORT AVE</c:v>
                </c:pt>
                <c:pt idx="1070">
                  <c:v>FOSSDALE RD</c:v>
                </c:pt>
                <c:pt idx="1071">
                  <c:v>FOSTER ST</c:v>
                </c:pt>
                <c:pt idx="1072">
                  <c:v>FOTTLER RD</c:v>
                </c:pt>
                <c:pt idx="1073">
                  <c:v>FOUNDRY ST</c:v>
                </c:pt>
                <c:pt idx="1074">
                  <c:v>FOUNTAIN ST</c:v>
                </c:pt>
                <c:pt idx="1075">
                  <c:v>FOWLE ST</c:v>
                </c:pt>
                <c:pt idx="1076">
                  <c:v>FOWLER ST</c:v>
                </c:pt>
                <c:pt idx="1077">
                  <c:v>FOX POINT RD</c:v>
                </c:pt>
                <c:pt idx="1078">
                  <c:v>FOX ST</c:v>
                </c:pt>
                <c:pt idx="1079">
                  <c:v>FRANCESCA ST</c:v>
                </c:pt>
                <c:pt idx="1080">
                  <c:v>FRANCIS ST</c:v>
                </c:pt>
                <c:pt idx="1081">
                  <c:v>FRANCLAIRE DR</c:v>
                </c:pt>
                <c:pt idx="1082">
                  <c:v>FRANCONIA ST</c:v>
                </c:pt>
                <c:pt idx="1083">
                  <c:v>FRANKFORT ST</c:v>
                </c:pt>
                <c:pt idx="1084">
                  <c:v>FRANKLIN HILL AVE</c:v>
                </c:pt>
                <c:pt idx="1085">
                  <c:v>FRANKLIN PL</c:v>
                </c:pt>
                <c:pt idx="1086">
                  <c:v>FRANKLIN ST</c:v>
                </c:pt>
                <c:pt idx="1087">
                  <c:v>FRAWLEY ST</c:v>
                </c:pt>
                <c:pt idx="1088">
                  <c:v>FRAZER ST</c:v>
                </c:pt>
                <c:pt idx="1089">
                  <c:v>FREDERICK ST</c:v>
                </c:pt>
                <c:pt idx="1090">
                  <c:v>FREDERIKA ST</c:v>
                </c:pt>
                <c:pt idx="1091">
                  <c:v>FREELAND ST</c:v>
                </c:pt>
                <c:pt idx="1092">
                  <c:v>FREEMAN AVE</c:v>
                </c:pt>
                <c:pt idx="1093">
                  <c:v>FREEMAN ST</c:v>
                </c:pt>
                <c:pt idx="1094">
                  <c:v>FREEPORT ST</c:v>
                </c:pt>
                <c:pt idx="1095">
                  <c:v>FREMONT ST</c:v>
                </c:pt>
                <c:pt idx="1096">
                  <c:v>FRENCH ST</c:v>
                </c:pt>
                <c:pt idx="1097">
                  <c:v>FRESNO ST</c:v>
                </c:pt>
                <c:pt idx="1098">
                  <c:v>FRIEND ST</c:v>
                </c:pt>
                <c:pt idx="1099">
                  <c:v>FRIENDSHIP RD</c:v>
                </c:pt>
                <c:pt idx="1100">
                  <c:v>FRONTAGE RD</c:v>
                </c:pt>
                <c:pt idx="1101">
                  <c:v>FRONTENAC ST</c:v>
                </c:pt>
                <c:pt idx="1102">
                  <c:v>FROST AVE</c:v>
                </c:pt>
                <c:pt idx="1103">
                  <c:v>FRUEAN PL</c:v>
                </c:pt>
                <c:pt idx="1104">
                  <c:v>FRUIT ST</c:v>
                </c:pt>
                <c:pt idx="1105">
                  <c:v>FULDA ST</c:v>
                </c:pt>
                <c:pt idx="1106">
                  <c:v>FULLER ST</c:v>
                </c:pt>
                <c:pt idx="1107">
                  <c:v>FULTON ST</c:v>
                </c:pt>
                <c:pt idx="1108">
                  <c:v>FURBUSH RD</c:v>
                </c:pt>
                <c:pt idx="1109">
                  <c:v>FURNIVAL RD</c:v>
                </c:pt>
                <c:pt idx="1110">
                  <c:v>G ST</c:v>
                </c:pt>
                <c:pt idx="1111">
                  <c:v>GAINSBOROUGH ST</c:v>
                </c:pt>
                <c:pt idx="1112">
                  <c:v>GALTY AVE</c:v>
                </c:pt>
                <c:pt idx="1113">
                  <c:v>GANNETT ST</c:v>
                </c:pt>
                <c:pt idx="1114">
                  <c:v>GARDEN COURT ST</c:v>
                </c:pt>
                <c:pt idx="1115">
                  <c:v>GARDEN ST</c:v>
                </c:pt>
                <c:pt idx="1116">
                  <c:v>GARDENA ST</c:v>
                </c:pt>
                <c:pt idx="1117">
                  <c:v>GARDENSIDE ST</c:v>
                </c:pt>
                <c:pt idx="1118">
                  <c:v>GARDNER ST</c:v>
                </c:pt>
                <c:pt idx="1119">
                  <c:v>GARFIELD AVE</c:v>
                </c:pt>
                <c:pt idx="1120">
                  <c:v>GARNER RD</c:v>
                </c:pt>
                <c:pt idx="1121">
                  <c:v>GARNET RD</c:v>
                </c:pt>
                <c:pt idx="1122">
                  <c:v>GARRISON ST</c:v>
                </c:pt>
                <c:pt idx="1123">
                  <c:v>GARTH RD</c:v>
                </c:pt>
                <c:pt idx="1124">
                  <c:v>GARTLAND ST</c:v>
                </c:pt>
                <c:pt idx="1125">
                  <c:v>GASTON ST</c:v>
                </c:pt>
                <c:pt idx="1126">
                  <c:v>GATES ST</c:v>
                </c:pt>
                <c:pt idx="1127">
                  <c:v>GAY HEAD ST</c:v>
                </c:pt>
                <c:pt idx="1128">
                  <c:v>GAYLAND ST</c:v>
                </c:pt>
                <c:pt idx="1129">
                  <c:v>GAYLORD ST</c:v>
                </c:pt>
                <c:pt idx="1130">
                  <c:v>GEM AVE</c:v>
                </c:pt>
                <c:pt idx="1131">
                  <c:v>GENE ST</c:v>
                </c:pt>
                <c:pt idx="1132">
                  <c:v>GENEVA AVE</c:v>
                </c:pt>
                <c:pt idx="1133">
                  <c:v>GENEVA ST</c:v>
                </c:pt>
                <c:pt idx="1134">
                  <c:v>GEORGE ST</c:v>
                </c:pt>
                <c:pt idx="1135">
                  <c:v>GEORGETOWNE DR</c:v>
                </c:pt>
                <c:pt idx="1136">
                  <c:v>GEORGIA ST</c:v>
                </c:pt>
                <c:pt idx="1137">
                  <c:v>GERALD RD</c:v>
                </c:pt>
                <c:pt idx="1138">
                  <c:v>GERARD ST</c:v>
                </c:pt>
                <c:pt idx="1139">
                  <c:v>GERMANIA ST</c:v>
                </c:pt>
                <c:pt idx="1140">
                  <c:v>GERRISH ST</c:v>
                </c:pt>
                <c:pt idx="1141">
                  <c:v>GERTRUDE RD</c:v>
                </c:pt>
                <c:pt idx="1142">
                  <c:v>GIBSON ST</c:v>
                </c:pt>
                <c:pt idx="1143">
                  <c:v>GIFFORD PL</c:v>
                </c:pt>
                <c:pt idx="1144">
                  <c:v>GILMAN ST</c:v>
                </c:pt>
                <c:pt idx="1145">
                  <c:v>GILMER ST</c:v>
                </c:pt>
                <c:pt idx="1146">
                  <c:v>GINITA ST</c:v>
                </c:pt>
                <c:pt idx="1147">
                  <c:v>GLADE AVE</c:v>
                </c:pt>
                <c:pt idx="1148">
                  <c:v>GLADESIDE AVE</c:v>
                </c:pt>
                <c:pt idx="1149">
                  <c:v>GLADSTONE ST</c:v>
                </c:pt>
                <c:pt idx="1150">
                  <c:v>GLEASON ST</c:v>
                </c:pt>
                <c:pt idx="1151">
                  <c:v>GLEN RD</c:v>
                </c:pt>
                <c:pt idx="1152">
                  <c:v>GLEN ST</c:v>
                </c:pt>
                <c:pt idx="1153">
                  <c:v>GLENARM ST</c:v>
                </c:pt>
                <c:pt idx="1154">
                  <c:v>GLENBURNE ST</c:v>
                </c:pt>
                <c:pt idx="1155">
                  <c:v>GLENBURNIE RD</c:v>
                </c:pt>
                <c:pt idx="1156">
                  <c:v>GLENCLIFF RD</c:v>
                </c:pt>
                <c:pt idx="1157">
                  <c:v>GLENCOE ST</c:v>
                </c:pt>
                <c:pt idx="1158">
                  <c:v>GLENDALE ST</c:v>
                </c:pt>
                <c:pt idx="1159">
                  <c:v>GLENDON ST</c:v>
                </c:pt>
                <c:pt idx="1160">
                  <c:v>GLENDOWER RD</c:v>
                </c:pt>
                <c:pt idx="1161">
                  <c:v>GLENELLEN RD</c:v>
                </c:pt>
                <c:pt idx="1162">
                  <c:v>GLENHAM ST</c:v>
                </c:pt>
                <c:pt idx="1163">
                  <c:v>GLENHILL RD</c:v>
                </c:pt>
                <c:pt idx="1164">
                  <c:v>GLENMONT RD</c:v>
                </c:pt>
                <c:pt idx="1165">
                  <c:v>GLENMORE ST</c:v>
                </c:pt>
                <c:pt idx="1166">
                  <c:v>GLENROSE RD</c:v>
                </c:pt>
                <c:pt idx="1167">
                  <c:v>GLENSIDE AVE</c:v>
                </c:pt>
                <c:pt idx="1168">
                  <c:v>GLENVILLE AVE</c:v>
                </c:pt>
                <c:pt idx="1169">
                  <c:v>GLENWAY ST</c:v>
                </c:pt>
                <c:pt idx="1170">
                  <c:v>GLENWOOD AVE</c:v>
                </c:pt>
                <c:pt idx="1171">
                  <c:v>GLIDE ST</c:v>
                </c:pt>
                <c:pt idx="1172">
                  <c:v>GLINES AVE</c:v>
                </c:pt>
                <c:pt idx="1173">
                  <c:v>GLORIA RD</c:v>
                </c:pt>
                <c:pt idx="1174">
                  <c:v>GLOUCESTER ST</c:v>
                </c:pt>
                <c:pt idx="1175">
                  <c:v>GLOVER CT</c:v>
                </c:pt>
                <c:pt idx="1176">
                  <c:v>GOETHE ST</c:v>
                </c:pt>
                <c:pt idx="1177">
                  <c:v>GOFF ST</c:v>
                </c:pt>
                <c:pt idx="1178">
                  <c:v>GOLD ST</c:v>
                </c:pt>
                <c:pt idx="1179">
                  <c:v>GOLDSMITH PL</c:v>
                </c:pt>
                <c:pt idx="1180">
                  <c:v>GOLDSMITH ST</c:v>
                </c:pt>
                <c:pt idx="1181">
                  <c:v>GOODALE RD</c:v>
                </c:pt>
                <c:pt idx="1182">
                  <c:v>GOODENOUGH ST</c:v>
                </c:pt>
                <c:pt idx="1183">
                  <c:v>GOODRICH RD</c:v>
                </c:pt>
                <c:pt idx="1184">
                  <c:v>GOODWAY RD</c:v>
                </c:pt>
                <c:pt idx="1185">
                  <c:v>GOODWIN CT</c:v>
                </c:pt>
                <c:pt idx="1186">
                  <c:v>GOODWIN PL</c:v>
                </c:pt>
                <c:pt idx="1187">
                  <c:v>GORDON AVE</c:v>
                </c:pt>
                <c:pt idx="1188">
                  <c:v>GORDON PL</c:v>
                </c:pt>
                <c:pt idx="1189">
                  <c:v>GORDON ST</c:v>
                </c:pt>
                <c:pt idx="1190">
                  <c:v>GORE ST</c:v>
                </c:pt>
                <c:pt idx="1191">
                  <c:v>GORHAM ST</c:v>
                </c:pt>
                <c:pt idx="1192">
                  <c:v>GOULD ST</c:v>
                </c:pt>
                <c:pt idx="1193">
                  <c:v>GOVE ST</c:v>
                </c:pt>
                <c:pt idx="1194">
                  <c:v>GRACE CT</c:v>
                </c:pt>
                <c:pt idx="1195">
                  <c:v>GRACE ST</c:v>
                </c:pt>
                <c:pt idx="1196">
                  <c:v>GRAFTON ST</c:v>
                </c:pt>
                <c:pt idx="1197">
                  <c:v>GRANADA AVE</c:v>
                </c:pt>
                <c:pt idx="1198">
                  <c:v>GRANDVIEW ST</c:v>
                </c:pt>
                <c:pt idx="1199">
                  <c:v>GRANFIELD AVE</c:v>
                </c:pt>
                <c:pt idx="1200">
                  <c:v>GRANGER ST</c:v>
                </c:pt>
                <c:pt idx="1201">
                  <c:v>GRANITE AVE</c:v>
                </c:pt>
                <c:pt idx="1202">
                  <c:v>GRANT PL</c:v>
                </c:pt>
                <c:pt idx="1203">
                  <c:v>GRANT RD</c:v>
                </c:pt>
                <c:pt idx="1204">
                  <c:v>GRANT ST</c:v>
                </c:pt>
                <c:pt idx="1205">
                  <c:v>GRANTLEY ST</c:v>
                </c:pt>
                <c:pt idx="1206">
                  <c:v>GRANVILLE ST</c:v>
                </c:pt>
                <c:pt idx="1207">
                  <c:v>GRASSMERE RD</c:v>
                </c:pt>
                <c:pt idx="1208">
                  <c:v>GRAY ST</c:v>
                </c:pt>
                <c:pt idx="1209">
                  <c:v>GRAYFIELD AVE</c:v>
                </c:pt>
                <c:pt idx="1210">
                  <c:v>GRAYSON ST</c:v>
                </c:pt>
                <c:pt idx="1211">
                  <c:v>GREATON RD</c:v>
                </c:pt>
                <c:pt idx="1212">
                  <c:v>GREEN HILL ST</c:v>
                </c:pt>
                <c:pt idx="1213">
                  <c:v>GREEN ST</c:v>
                </c:pt>
                <c:pt idx="1214">
                  <c:v>GREENBRIER ST</c:v>
                </c:pt>
                <c:pt idx="1215">
                  <c:v>GREENBROOK RD</c:v>
                </c:pt>
                <c:pt idx="1216">
                  <c:v>GREENDALE RD</c:v>
                </c:pt>
                <c:pt idx="1217">
                  <c:v>GREENFIELD RD</c:v>
                </c:pt>
                <c:pt idx="1218">
                  <c:v>GREENHEYS ST</c:v>
                </c:pt>
                <c:pt idx="1219">
                  <c:v>GREENMOUNT ST</c:v>
                </c:pt>
                <c:pt idx="1220">
                  <c:v>GREENOCK ST</c:v>
                </c:pt>
                <c:pt idx="1221">
                  <c:v>GREENOUGH AVE</c:v>
                </c:pt>
                <c:pt idx="1222">
                  <c:v>GREENVIEW AVE</c:v>
                </c:pt>
                <c:pt idx="1223">
                  <c:v>GREENVILLE ST</c:v>
                </c:pt>
                <c:pt idx="1224">
                  <c:v>GREENWICH CT</c:v>
                </c:pt>
                <c:pt idx="1225">
                  <c:v>GREENWICH ST</c:v>
                </c:pt>
                <c:pt idx="1226">
                  <c:v>GREENWOOD AVE</c:v>
                </c:pt>
                <c:pt idx="1227">
                  <c:v>GREENWOOD ST</c:v>
                </c:pt>
                <c:pt idx="1228">
                  <c:v>GRETTER RD</c:v>
                </c:pt>
                <c:pt idx="1229">
                  <c:v>GREW AVE</c:v>
                </c:pt>
                <c:pt idx="1230">
                  <c:v>GREW HILL RD</c:v>
                </c:pt>
                <c:pt idx="1231">
                  <c:v>GREYCLIFF RD</c:v>
                </c:pt>
                <c:pt idx="1232">
                  <c:v>GREYLOCK RD</c:v>
                </c:pt>
                <c:pt idx="1233">
                  <c:v>GREYMERE RD</c:v>
                </c:pt>
                <c:pt idx="1234">
                  <c:v>GRIGGS PL</c:v>
                </c:pt>
                <c:pt idx="1235">
                  <c:v>GRIGGS ST</c:v>
                </c:pt>
                <c:pt idx="1236">
                  <c:v>GRIMES ST</c:v>
                </c:pt>
                <c:pt idx="1237">
                  <c:v>GROOM ST</c:v>
                </c:pt>
                <c:pt idx="1238">
                  <c:v>GROTTO GLEN RD</c:v>
                </c:pt>
                <c:pt idx="1239">
                  <c:v>GROUSE ST</c:v>
                </c:pt>
                <c:pt idx="1240">
                  <c:v>GROVE ST</c:v>
                </c:pt>
                <c:pt idx="1241">
                  <c:v>GROVELAND ST</c:v>
                </c:pt>
                <c:pt idx="1242">
                  <c:v>GROVENOR RD</c:v>
                </c:pt>
                <c:pt idx="1243">
                  <c:v>GUERNSEY ST</c:v>
                </c:pt>
                <c:pt idx="1244">
                  <c:v>GUEST ST</c:v>
                </c:pt>
                <c:pt idx="1245">
                  <c:v>GUILD ST</c:v>
                </c:pt>
                <c:pt idx="1246">
                  <c:v>GUILFORD ST</c:v>
                </c:pt>
                <c:pt idx="1247">
                  <c:v>GURNEY ST</c:v>
                </c:pt>
                <c:pt idx="1248">
                  <c:v>GUSTIN ST</c:v>
                </c:pt>
                <c:pt idx="1249">
                  <c:v>GWINNETT ST</c:v>
                </c:pt>
                <c:pt idx="1250">
                  <c:v>H ST</c:v>
                </c:pt>
                <c:pt idx="1251">
                  <c:v>H STREET PL</c:v>
                </c:pt>
                <c:pt idx="1252">
                  <c:v>HACKENSACK CT</c:v>
                </c:pt>
                <c:pt idx="1253">
                  <c:v>HACKENSACK RD</c:v>
                </c:pt>
                <c:pt idx="1254">
                  <c:v>HALBORN ST</c:v>
                </c:pt>
                <c:pt idx="1255">
                  <c:v>HALE ST</c:v>
                </c:pt>
                <c:pt idx="1256">
                  <c:v>HALEY ST</c:v>
                </c:pt>
                <c:pt idx="1257">
                  <c:v>HALF MOON ST</c:v>
                </c:pt>
                <c:pt idx="1258">
                  <c:v>HALFORD RD</c:v>
                </c:pt>
                <c:pt idx="1259">
                  <c:v>HALIFAX ST</c:v>
                </c:pt>
                <c:pt idx="1260">
                  <c:v>HALL ST</c:v>
                </c:pt>
                <c:pt idx="1261">
                  <c:v>HALLAM ST</c:v>
                </c:pt>
                <c:pt idx="1262">
                  <c:v>HALLECK ST</c:v>
                </c:pt>
                <c:pt idx="1263">
                  <c:v>HALLET ST</c:v>
                </c:pt>
                <c:pt idx="1264">
                  <c:v>HALLIDAY ST</c:v>
                </c:pt>
                <c:pt idx="1265">
                  <c:v>HALLOWELL ST</c:v>
                </c:pt>
                <c:pt idx="1266">
                  <c:v>HALLRON ST</c:v>
                </c:pt>
                <c:pt idx="1267">
                  <c:v>HALSEY RD</c:v>
                </c:pt>
                <c:pt idx="1268">
                  <c:v>HAMILTON PL</c:v>
                </c:pt>
                <c:pt idx="1269">
                  <c:v>HAMILTON ST</c:v>
                </c:pt>
                <c:pt idx="1270">
                  <c:v>HAMLET ST</c:v>
                </c:pt>
                <c:pt idx="1271">
                  <c:v>HAMLIN ST</c:v>
                </c:pt>
                <c:pt idx="1272">
                  <c:v>HAMMOND ST</c:v>
                </c:pt>
                <c:pt idx="1273">
                  <c:v>HAMPDEN ST</c:v>
                </c:pt>
                <c:pt idx="1274">
                  <c:v>HAMPSTEAD RD</c:v>
                </c:pt>
                <c:pt idx="1275">
                  <c:v>HANCOCK ST</c:v>
                </c:pt>
                <c:pt idx="1276">
                  <c:v>HANNON ST</c:v>
                </c:pt>
                <c:pt idx="1277">
                  <c:v>HANO ST</c:v>
                </c:pt>
                <c:pt idx="1278">
                  <c:v>HANOVER AVE</c:v>
                </c:pt>
                <c:pt idx="1279">
                  <c:v>HANOVER ST</c:v>
                </c:pt>
                <c:pt idx="1280">
                  <c:v>HANSBOROUGH ST</c:v>
                </c:pt>
                <c:pt idx="1281">
                  <c:v>HANSFORD ST</c:v>
                </c:pt>
                <c:pt idx="1282">
                  <c:v>HANSON ST</c:v>
                </c:pt>
                <c:pt idx="1283">
                  <c:v>HARBOR SHORE DR</c:v>
                </c:pt>
                <c:pt idx="1284">
                  <c:v>HARBOR ST</c:v>
                </c:pt>
                <c:pt idx="1285">
                  <c:v>HARBOR VIEW ST</c:v>
                </c:pt>
                <c:pt idx="1286">
                  <c:v>HARCOURT ST</c:v>
                </c:pt>
                <c:pt idx="1287">
                  <c:v>HARDING RD</c:v>
                </c:pt>
                <c:pt idx="1288">
                  <c:v>HARDWICK ST</c:v>
                </c:pt>
                <c:pt idx="1289">
                  <c:v>HARDY ST</c:v>
                </c:pt>
                <c:pt idx="1290">
                  <c:v>HARLEM ST</c:v>
                </c:pt>
                <c:pt idx="1291">
                  <c:v>HARLESTON ST</c:v>
                </c:pt>
                <c:pt idx="1292">
                  <c:v>HARLEY ST</c:v>
                </c:pt>
                <c:pt idx="1293">
                  <c:v>HARLOW ST</c:v>
                </c:pt>
                <c:pt idx="1294">
                  <c:v>HARMON ST</c:v>
                </c:pt>
                <c:pt idx="1295">
                  <c:v>HARMONY ST</c:v>
                </c:pt>
                <c:pt idx="1296">
                  <c:v>HAROLD ST</c:v>
                </c:pt>
                <c:pt idx="1297">
                  <c:v>HARRIET ST</c:v>
                </c:pt>
                <c:pt idx="1298">
                  <c:v>HARRIS AVE</c:v>
                </c:pt>
                <c:pt idx="1299">
                  <c:v>HARRIS ST</c:v>
                </c:pt>
                <c:pt idx="1300">
                  <c:v>HARRISHOF ST</c:v>
                </c:pt>
                <c:pt idx="1301">
                  <c:v>HARRISON AVE</c:v>
                </c:pt>
                <c:pt idx="1302">
                  <c:v>HARRISON ST</c:v>
                </c:pt>
                <c:pt idx="1303">
                  <c:v>HARROW ST</c:v>
                </c:pt>
                <c:pt idx="1304">
                  <c:v>HART PL</c:v>
                </c:pt>
                <c:pt idx="1305">
                  <c:v>HARTFORD CT</c:v>
                </c:pt>
                <c:pt idx="1306">
                  <c:v>HARTFORD ST</c:v>
                </c:pt>
                <c:pt idx="1307">
                  <c:v>HARTLAND ST</c:v>
                </c:pt>
                <c:pt idx="1308">
                  <c:v>HARTLAWN RD</c:v>
                </c:pt>
                <c:pt idx="1309">
                  <c:v>HARTWELL ST</c:v>
                </c:pt>
                <c:pt idx="1310">
                  <c:v>HARVARD AVE</c:v>
                </c:pt>
                <c:pt idx="1311">
                  <c:v>HARVARD PL</c:v>
                </c:pt>
                <c:pt idx="1312">
                  <c:v>HARVARD SQ</c:v>
                </c:pt>
                <c:pt idx="1313">
                  <c:v>HARVARD ST</c:v>
                </c:pt>
                <c:pt idx="1314">
                  <c:v>HARVEST ST</c:v>
                </c:pt>
                <c:pt idx="1315">
                  <c:v>HARWOOD ST</c:v>
                </c:pt>
                <c:pt idx="1316">
                  <c:v>HASKELL ST</c:v>
                </c:pt>
                <c:pt idx="1317">
                  <c:v>HASLET ST</c:v>
                </c:pt>
                <c:pt idx="1318">
                  <c:v>HASTINGS ST</c:v>
                </c:pt>
                <c:pt idx="1319">
                  <c:v>HATCH ST</c:v>
                </c:pt>
                <c:pt idx="1320">
                  <c:v>HATHAWAY ST</c:v>
                </c:pt>
                <c:pt idx="1321">
                  <c:v>HATHERLY RD</c:v>
                </c:pt>
                <c:pt idx="1322">
                  <c:v>HATHON SQ</c:v>
                </c:pt>
                <c:pt idx="1323">
                  <c:v>HAUTEVALE ST</c:v>
                </c:pt>
                <c:pt idx="1324">
                  <c:v>HAWKINS ST</c:v>
                </c:pt>
                <c:pt idx="1325">
                  <c:v>HAWLEY ST</c:v>
                </c:pt>
                <c:pt idx="1326">
                  <c:v>HAWTHORNE PL</c:v>
                </c:pt>
                <c:pt idx="1327">
                  <c:v>HAWTHORNE ST</c:v>
                </c:pt>
                <c:pt idx="1328">
                  <c:v>HAYDEN ST</c:v>
                </c:pt>
                <c:pt idx="1329">
                  <c:v>HAYDN ST</c:v>
                </c:pt>
                <c:pt idx="1330">
                  <c:v>HAYES RD</c:v>
                </c:pt>
                <c:pt idx="1331">
                  <c:v>HAYNES ST</c:v>
                </c:pt>
                <c:pt idx="1332">
                  <c:v>HAZELMERE RD</c:v>
                </c:pt>
                <c:pt idx="1333">
                  <c:v>HAZELWOOD CT</c:v>
                </c:pt>
                <c:pt idx="1334">
                  <c:v>HAZELWOOD ST</c:v>
                </c:pt>
                <c:pt idx="1335">
                  <c:v>HAZLETON ST</c:v>
                </c:pt>
                <c:pt idx="1336">
                  <c:v>HEATH ST</c:v>
                </c:pt>
                <c:pt idx="1337">
                  <c:v>HEATHCOTE ST</c:v>
                </c:pt>
                <c:pt idx="1338">
                  <c:v>HEBRON ST</c:v>
                </c:pt>
                <c:pt idx="1339">
                  <c:v>HECLA ST</c:v>
                </c:pt>
                <c:pt idx="1340">
                  <c:v>HELEN ST</c:v>
                </c:pt>
                <c:pt idx="1341">
                  <c:v>HELENA RD</c:v>
                </c:pt>
                <c:pt idx="1342">
                  <c:v>HEMENWAY ST</c:v>
                </c:pt>
                <c:pt idx="1343">
                  <c:v>HEMLOCK RD</c:v>
                </c:pt>
                <c:pt idx="1344">
                  <c:v>HEMMAN ST</c:v>
                </c:pt>
                <c:pt idx="1345">
                  <c:v>HENCHMAN ST</c:v>
                </c:pt>
                <c:pt idx="1346">
                  <c:v>HENDRY ST</c:v>
                </c:pt>
                <c:pt idx="1347">
                  <c:v>HENLEY ST</c:v>
                </c:pt>
                <c:pt idx="1348">
                  <c:v>HENRICI ST</c:v>
                </c:pt>
                <c:pt idx="1349">
                  <c:v>HENRY ST</c:v>
                </c:pt>
                <c:pt idx="1350">
                  <c:v>HENSHAW ST</c:v>
                </c:pt>
                <c:pt idx="1351">
                  <c:v>HERALD ST</c:v>
                </c:pt>
                <c:pt idx="1352">
                  <c:v>HERBERT ST</c:v>
                </c:pt>
                <c:pt idx="1353">
                  <c:v>HERBERTSON RD</c:v>
                </c:pt>
                <c:pt idx="1354">
                  <c:v>HEREFORD ST</c:v>
                </c:pt>
                <c:pt idx="1355">
                  <c:v>HERMAN ST</c:v>
                </c:pt>
                <c:pt idx="1356">
                  <c:v>HERON ST</c:v>
                </c:pt>
                <c:pt idx="1357">
                  <c:v>HERRICK ST</c:v>
                </c:pt>
                <c:pt idx="1358">
                  <c:v>HEWINS ST</c:v>
                </c:pt>
                <c:pt idx="1359">
                  <c:v>HEWLETT ST</c:v>
                </c:pt>
                <c:pt idx="1360">
                  <c:v>HIAWATHA RD</c:v>
                </c:pt>
                <c:pt idx="1361">
                  <c:v>HICHBORN ST</c:v>
                </c:pt>
                <c:pt idx="1362">
                  <c:v>HIGGINS ST</c:v>
                </c:pt>
                <c:pt idx="1363">
                  <c:v>HIGH ST</c:v>
                </c:pt>
                <c:pt idx="1364">
                  <c:v>HIGH VIEW AVE</c:v>
                </c:pt>
                <c:pt idx="1365">
                  <c:v>HIGHFIELD RD</c:v>
                </c:pt>
                <c:pt idx="1366">
                  <c:v>HIGHGATE ST</c:v>
                </c:pt>
                <c:pt idx="1367">
                  <c:v>HIGHLAND AVE</c:v>
                </c:pt>
                <c:pt idx="1368">
                  <c:v>HIGHLAND PARK AVE</c:v>
                </c:pt>
                <c:pt idx="1369">
                  <c:v>HIGHLAND PARK ST</c:v>
                </c:pt>
                <c:pt idx="1370">
                  <c:v>HIGHLAND ST</c:v>
                </c:pt>
                <c:pt idx="1371">
                  <c:v>HILBURN PL</c:v>
                </c:pt>
                <c:pt idx="1372">
                  <c:v>HILBURN ST</c:v>
                </c:pt>
                <c:pt idx="1373">
                  <c:v>HILDRETH ST</c:v>
                </c:pt>
                <c:pt idx="1374">
                  <c:v>HILL ST</c:v>
                </c:pt>
                <c:pt idx="1375">
                  <c:v>HILL TOP ST</c:v>
                </c:pt>
                <c:pt idx="1376">
                  <c:v>HILLCREST ST</c:v>
                </c:pt>
                <c:pt idx="1377">
                  <c:v>HILLCROFT RD</c:v>
                </c:pt>
                <c:pt idx="1378">
                  <c:v>HILLIS RD</c:v>
                </c:pt>
                <c:pt idx="1379">
                  <c:v>HILLOCK ST</c:v>
                </c:pt>
                <c:pt idx="1380">
                  <c:v>HILLSBORO RD</c:v>
                </c:pt>
                <c:pt idx="1381">
                  <c:v>HILLSBORO ST</c:v>
                </c:pt>
                <c:pt idx="1382">
                  <c:v>HILLSDALE ST</c:v>
                </c:pt>
                <c:pt idx="1383">
                  <c:v>HILLSIDE AVE</c:v>
                </c:pt>
                <c:pt idx="1384">
                  <c:v>HILLSIDE ST</c:v>
                </c:pt>
                <c:pt idx="1385">
                  <c:v>HILLVIEW AVE</c:v>
                </c:pt>
                <c:pt idx="1386">
                  <c:v>HILTON ST</c:v>
                </c:pt>
                <c:pt idx="1387">
                  <c:v>HINCKLEY ST</c:v>
                </c:pt>
                <c:pt idx="1388">
                  <c:v>HOBART ST</c:v>
                </c:pt>
                <c:pt idx="1389">
                  <c:v>HOBSON ST</c:v>
                </c:pt>
                <c:pt idx="1390">
                  <c:v>HOLBORN ST</c:v>
                </c:pt>
                <c:pt idx="1391">
                  <c:v>HOLBROOK AVE</c:v>
                </c:pt>
                <c:pt idx="1392">
                  <c:v>HOLBROOK ST</c:v>
                </c:pt>
                <c:pt idx="1393">
                  <c:v>HOLDEN CT</c:v>
                </c:pt>
                <c:pt idx="1394">
                  <c:v>HOLDEN ST</c:v>
                </c:pt>
                <c:pt idx="1395">
                  <c:v>HOLIDAY ST</c:v>
                </c:pt>
                <c:pt idx="1396">
                  <c:v>HOLLANDER ST</c:v>
                </c:pt>
                <c:pt idx="1397">
                  <c:v>HOLLINGSWORTH ST</c:v>
                </c:pt>
                <c:pt idx="1398">
                  <c:v>HOLLIS PL</c:v>
                </c:pt>
                <c:pt idx="1399">
                  <c:v>HOLLY RD</c:v>
                </c:pt>
                <c:pt idx="1400">
                  <c:v>HOLLYWOOD RD</c:v>
                </c:pt>
                <c:pt idx="1401">
                  <c:v>HOLMAN ST</c:v>
                </c:pt>
                <c:pt idx="1402">
                  <c:v>HOLMES ST</c:v>
                </c:pt>
                <c:pt idx="1403">
                  <c:v>HOLMFIELD AVE</c:v>
                </c:pt>
                <c:pt idx="1404">
                  <c:v>HOLTON ST</c:v>
                </c:pt>
                <c:pt idx="1405">
                  <c:v>HOLWORTHY ST</c:v>
                </c:pt>
                <c:pt idx="1406">
                  <c:v>HOLYOKE ST</c:v>
                </c:pt>
                <c:pt idx="1407">
                  <c:v>HOMER ST</c:v>
                </c:pt>
                <c:pt idx="1408">
                  <c:v>HOMES AVE</c:v>
                </c:pt>
                <c:pt idx="1409">
                  <c:v>HOMESTEAD ST</c:v>
                </c:pt>
                <c:pt idx="1410">
                  <c:v>HOMEWOOD RD</c:v>
                </c:pt>
                <c:pt idx="1411">
                  <c:v>HOOKER ST</c:v>
                </c:pt>
                <c:pt idx="1412">
                  <c:v>HOOPER ST</c:v>
                </c:pt>
                <c:pt idx="1413">
                  <c:v>HOOTEN CT</c:v>
                </c:pt>
                <c:pt idx="1414">
                  <c:v>HOPEDALE ST</c:v>
                </c:pt>
                <c:pt idx="1415">
                  <c:v>HOPESTILL ST</c:v>
                </c:pt>
                <c:pt idx="1416">
                  <c:v>HOPEWELL RD</c:v>
                </c:pt>
                <c:pt idx="1417">
                  <c:v>HOPKINS RD</c:v>
                </c:pt>
                <c:pt idx="1418">
                  <c:v>HOPKINS ST</c:v>
                </c:pt>
                <c:pt idx="1419">
                  <c:v>HORACE ST</c:v>
                </c:pt>
                <c:pt idx="1420">
                  <c:v>HOSMER ST</c:v>
                </c:pt>
                <c:pt idx="1421">
                  <c:v>HOUGHTON ST</c:v>
                </c:pt>
                <c:pt idx="1422">
                  <c:v>HOWARD AVE</c:v>
                </c:pt>
                <c:pt idx="1423">
                  <c:v>HOWARD PL</c:v>
                </c:pt>
                <c:pt idx="1424">
                  <c:v>HOWARD ST</c:v>
                </c:pt>
                <c:pt idx="1425">
                  <c:v>HOWE ST</c:v>
                </c:pt>
                <c:pt idx="1426">
                  <c:v>HOWELL ST</c:v>
                </c:pt>
                <c:pt idx="1427">
                  <c:v>HOWES ST</c:v>
                </c:pt>
                <c:pt idx="1428">
                  <c:v>HOWITT RD</c:v>
                </c:pt>
                <c:pt idx="1429">
                  <c:v>HOWLAND ST</c:v>
                </c:pt>
                <c:pt idx="1430">
                  <c:v>HOYT ST</c:v>
                </c:pt>
                <c:pt idx="1431">
                  <c:v>HUBBARD ST</c:v>
                </c:pt>
                <c:pt idx="1432">
                  <c:v>HUBBARDSTON RD</c:v>
                </c:pt>
                <c:pt idx="1433">
                  <c:v>HUCKINS ST</c:v>
                </c:pt>
                <c:pt idx="1434">
                  <c:v>HUDSON ST</c:v>
                </c:pt>
                <c:pt idx="1435">
                  <c:v>HULL ST</c:v>
                </c:pt>
                <c:pt idx="1436">
                  <c:v>HUMBOLDT AVE</c:v>
                </c:pt>
                <c:pt idx="1437">
                  <c:v>HUMBOLDT PL</c:v>
                </c:pt>
                <c:pt idx="1438">
                  <c:v>HUMES RD</c:v>
                </c:pt>
                <c:pt idx="1439">
                  <c:v>HUMPHREYS PL</c:v>
                </c:pt>
                <c:pt idx="1440">
                  <c:v>HUMPHREYS ST</c:v>
                </c:pt>
                <c:pt idx="1441">
                  <c:v>HUNNEWELL AVE</c:v>
                </c:pt>
                <c:pt idx="1442">
                  <c:v>HUNTER ST</c:v>
                </c:pt>
                <c:pt idx="1443">
                  <c:v>HUNTINGTON AVE</c:v>
                </c:pt>
                <c:pt idx="1444">
                  <c:v>HUNTOON ST</c:v>
                </c:pt>
                <c:pt idx="1445">
                  <c:v>HURLCROFT AVE</c:v>
                </c:pt>
                <c:pt idx="1446">
                  <c:v>HUTCHINGS ST</c:v>
                </c:pt>
                <c:pt idx="1447">
                  <c:v>HUTCHINSON ST</c:v>
                </c:pt>
                <c:pt idx="1448">
                  <c:v>HYDE PARK AVE</c:v>
                </c:pt>
                <c:pt idx="1449">
                  <c:v>I ST</c:v>
                </c:pt>
                <c:pt idx="1450">
                  <c:v>IDAHO ST</c:v>
                </c:pt>
                <c:pt idx="1451">
                  <c:v>IFFLEY RD</c:v>
                </c:pt>
                <c:pt idx="1452">
                  <c:v>IMBARO RD</c:v>
                </c:pt>
                <c:pt idx="1453">
                  <c:v>IMRIE RD</c:v>
                </c:pt>
                <c:pt idx="1454">
                  <c:v>INDEPENDENCE DR</c:v>
                </c:pt>
                <c:pt idx="1455">
                  <c:v>INDIA ST</c:v>
                </c:pt>
                <c:pt idx="1456">
                  <c:v>INGLESIDE ST</c:v>
                </c:pt>
                <c:pt idx="1457">
                  <c:v>INTERVALE ST</c:v>
                </c:pt>
                <c:pt idx="1458">
                  <c:v>INWOOD ST</c:v>
                </c:pt>
                <c:pt idx="1459">
                  <c:v>IONA ST</c:v>
                </c:pt>
                <c:pt idx="1460">
                  <c:v>IOWA ST</c:v>
                </c:pt>
                <c:pt idx="1461">
                  <c:v>IPSWICH ST</c:v>
                </c:pt>
                <c:pt idx="1462">
                  <c:v>IRMA ST</c:v>
                </c:pt>
                <c:pt idx="1463">
                  <c:v>IRON ST</c:v>
                </c:pt>
                <c:pt idx="1464">
                  <c:v>IROQUOIS ST</c:v>
                </c:pt>
                <c:pt idx="1465">
                  <c:v>IRVING ST</c:v>
                </c:pt>
                <c:pt idx="1466">
                  <c:v>IRWIN AVE</c:v>
                </c:pt>
                <c:pt idx="1467">
                  <c:v>ISABELLA ST</c:v>
                </c:pt>
                <c:pt idx="1468">
                  <c:v>ISLAND ST</c:v>
                </c:pt>
                <c:pt idx="1469">
                  <c:v>ISLINGTON ST</c:v>
                </c:pt>
                <c:pt idx="1470">
                  <c:v>ITASCA ST</c:v>
                </c:pt>
                <c:pt idx="1471">
                  <c:v>IVORY ST</c:v>
                </c:pt>
                <c:pt idx="1472">
                  <c:v>JACKSON AVE</c:v>
                </c:pt>
                <c:pt idx="1473">
                  <c:v>JACOB ST</c:v>
                </c:pt>
                <c:pt idx="1474">
                  <c:v>JAMAICA PL</c:v>
                </c:pt>
                <c:pt idx="1475">
                  <c:v>JAMAICA ST</c:v>
                </c:pt>
                <c:pt idx="1476">
                  <c:v>JAMAICAWAY CT</c:v>
                </c:pt>
                <c:pt idx="1477">
                  <c:v>JARVIS PL</c:v>
                </c:pt>
                <c:pt idx="1478">
                  <c:v>JEFFERS ST</c:v>
                </c:pt>
                <c:pt idx="1479">
                  <c:v>JEFFERSON AVE</c:v>
                </c:pt>
                <c:pt idx="1480">
                  <c:v>JEFFERSON ST</c:v>
                </c:pt>
                <c:pt idx="1481">
                  <c:v>JEFFRIES ST</c:v>
                </c:pt>
                <c:pt idx="1482">
                  <c:v>JENKINS ST</c:v>
                </c:pt>
                <c:pt idx="1483">
                  <c:v>JEROME ST</c:v>
                </c:pt>
                <c:pt idx="1484">
                  <c:v>JERSEY ST</c:v>
                </c:pt>
                <c:pt idx="1485">
                  <c:v>JERUSALEM PL</c:v>
                </c:pt>
                <c:pt idx="1486">
                  <c:v>JESS ST</c:v>
                </c:pt>
                <c:pt idx="1487">
                  <c:v>JETTE CT</c:v>
                </c:pt>
                <c:pt idx="1488">
                  <c:v>JEWETT ST</c:v>
                </c:pt>
                <c:pt idx="1489">
                  <c:v>JOAN RD</c:v>
                </c:pt>
                <c:pt idx="1490">
                  <c:v>JOHN ELIOT SQ</c:v>
                </c:pt>
                <c:pt idx="1491">
                  <c:v>JOHNNY CT</c:v>
                </c:pt>
                <c:pt idx="1492">
                  <c:v>JOHNSON AVE</c:v>
                </c:pt>
                <c:pt idx="1493">
                  <c:v>JOHNSON ST</c:v>
                </c:pt>
                <c:pt idx="1494">
                  <c:v>JOHNSTON RD</c:v>
                </c:pt>
                <c:pt idx="1495">
                  <c:v>JOHNSWOOD RD</c:v>
                </c:pt>
                <c:pt idx="1496">
                  <c:v>JONES AVE</c:v>
                </c:pt>
                <c:pt idx="1497">
                  <c:v>JOSEPH AGRI ST</c:v>
                </c:pt>
                <c:pt idx="1498">
                  <c:v>JOSEPH ST</c:v>
                </c:pt>
                <c:pt idx="1499">
                  <c:v>JOSEPHINE ST</c:v>
                </c:pt>
                <c:pt idx="1500">
                  <c:v>JOY PL</c:v>
                </c:pt>
                <c:pt idx="1501">
                  <c:v>JOY ST</c:v>
                </c:pt>
                <c:pt idx="1502">
                  <c:v>JOYCE KILMER RD</c:v>
                </c:pt>
                <c:pt idx="1503">
                  <c:v>JOYCE RD</c:v>
                </c:pt>
                <c:pt idx="1504">
                  <c:v>JUDGE ST</c:v>
                </c:pt>
                <c:pt idx="1505">
                  <c:v>JUDSON ST</c:v>
                </c:pt>
                <c:pt idx="1506">
                  <c:v>JULIAN ST</c:v>
                </c:pt>
                <c:pt idx="1507">
                  <c:v>JULIETTE ST</c:v>
                </c:pt>
                <c:pt idx="1508">
                  <c:v>JUNE ST</c:v>
                </c:pt>
                <c:pt idx="1509">
                  <c:v>JUNIPER ST</c:v>
                </c:pt>
                <c:pt idx="1510">
                  <c:v>JUSTIN RD</c:v>
                </c:pt>
                <c:pt idx="1511">
                  <c:v>K ST</c:v>
                </c:pt>
                <c:pt idx="1512">
                  <c:v>KARDON RD</c:v>
                </c:pt>
                <c:pt idx="1513">
                  <c:v>KEARSARGE AVE</c:v>
                </c:pt>
                <c:pt idx="1514">
                  <c:v>KEEGAN ST</c:v>
                </c:pt>
                <c:pt idx="1515">
                  <c:v>KEENAN RD</c:v>
                </c:pt>
                <c:pt idx="1516">
                  <c:v>KEITH ST</c:v>
                </c:pt>
                <c:pt idx="1517">
                  <c:v>KELLEY CT</c:v>
                </c:pt>
                <c:pt idx="1518">
                  <c:v>KELTON ST</c:v>
                </c:pt>
                <c:pt idx="1519">
                  <c:v>KEMBLE PL</c:v>
                </c:pt>
                <c:pt idx="1520">
                  <c:v>KEMBLE ST</c:v>
                </c:pt>
                <c:pt idx="1521">
                  <c:v>KEMP ST</c:v>
                </c:pt>
                <c:pt idx="1522">
                  <c:v>KENBERMA RD</c:v>
                </c:pt>
                <c:pt idx="1523">
                  <c:v>KENDALL ST</c:v>
                </c:pt>
                <c:pt idx="1524">
                  <c:v>KENILWORTH ST</c:v>
                </c:pt>
                <c:pt idx="1525">
                  <c:v>KENMARE RD</c:v>
                </c:pt>
                <c:pt idx="1526">
                  <c:v>KENNEBEC ST</c:v>
                </c:pt>
                <c:pt idx="1527">
                  <c:v>KENNETH ST</c:v>
                </c:pt>
                <c:pt idx="1528">
                  <c:v>KENNEY ST</c:v>
                </c:pt>
                <c:pt idx="1529">
                  <c:v>KENRICK ST</c:v>
                </c:pt>
                <c:pt idx="1530">
                  <c:v>KENSINGTON ST</c:v>
                </c:pt>
                <c:pt idx="1531">
                  <c:v>KENTON RD</c:v>
                </c:pt>
                <c:pt idx="1532">
                  <c:v>KENWOOD ST</c:v>
                </c:pt>
                <c:pt idx="1533">
                  <c:v>KERR PL</c:v>
                </c:pt>
                <c:pt idx="1534">
                  <c:v>KERSHAW RD</c:v>
                </c:pt>
                <c:pt idx="1535">
                  <c:v>KERWIN ST</c:v>
                </c:pt>
                <c:pt idx="1536">
                  <c:v>KESWICK ST</c:v>
                </c:pt>
                <c:pt idx="1537">
                  <c:v>KEVIN RD</c:v>
                </c:pt>
                <c:pt idx="1538">
                  <c:v>KEYSTONE ST</c:v>
                </c:pt>
                <c:pt idx="1539">
                  <c:v>KILBY ST</c:v>
                </c:pt>
                <c:pt idx="1540">
                  <c:v>KILMARNOCK ST</c:v>
                </c:pt>
                <c:pt idx="1541">
                  <c:v>KILSYTH RD</c:v>
                </c:pt>
                <c:pt idx="1542">
                  <c:v>KIMBALL ST</c:v>
                </c:pt>
                <c:pt idx="1543">
                  <c:v>KINEO ST</c:v>
                </c:pt>
                <c:pt idx="1544">
                  <c:v>KING ST</c:v>
                </c:pt>
                <c:pt idx="1545">
                  <c:v>KINGBIRD RD</c:v>
                </c:pt>
                <c:pt idx="1546">
                  <c:v>KINGSDALE ST</c:v>
                </c:pt>
                <c:pt idx="1547">
                  <c:v>KINGSLAND RD</c:v>
                </c:pt>
                <c:pt idx="1548">
                  <c:v>KINGSLEY ST</c:v>
                </c:pt>
                <c:pt idx="1549">
                  <c:v>KINGSTON ST</c:v>
                </c:pt>
                <c:pt idx="1550">
                  <c:v>KINROSS RD</c:v>
                </c:pt>
                <c:pt idx="1551">
                  <c:v>KIRKWOOD RD</c:v>
                </c:pt>
                <c:pt idx="1552">
                  <c:v>KITTREDGE ST</c:v>
                </c:pt>
                <c:pt idx="1553">
                  <c:v>KNAPP ST</c:v>
                </c:pt>
                <c:pt idx="1554">
                  <c:v>KNEELAND ST</c:v>
                </c:pt>
                <c:pt idx="1555">
                  <c:v>KNIGHT ST</c:v>
                </c:pt>
                <c:pt idx="1556">
                  <c:v>KNOLL ST</c:v>
                </c:pt>
                <c:pt idx="1557">
                  <c:v>KNOWLTON ST</c:v>
                </c:pt>
                <c:pt idx="1558">
                  <c:v>KNOX ST</c:v>
                </c:pt>
                <c:pt idx="1559">
                  <c:v>KOVEY CT</c:v>
                </c:pt>
                <c:pt idx="1560">
                  <c:v>KOVEY RD</c:v>
                </c:pt>
                <c:pt idx="1561">
                  <c:v>L ST</c:v>
                </c:pt>
                <c:pt idx="1562">
                  <c:v>LABAN PRATT RD</c:v>
                </c:pt>
                <c:pt idx="1563">
                  <c:v>LAFIELD ST</c:v>
                </c:pt>
                <c:pt idx="1564">
                  <c:v>LAGRANGE PL</c:v>
                </c:pt>
                <c:pt idx="1565">
                  <c:v>LAGRANGE ST</c:v>
                </c:pt>
                <c:pt idx="1566">
                  <c:v>LAKE SHORE CT</c:v>
                </c:pt>
                <c:pt idx="1567">
                  <c:v>LAKE SHORE RD</c:v>
                </c:pt>
                <c:pt idx="1568">
                  <c:v>LAKE ST</c:v>
                </c:pt>
                <c:pt idx="1569">
                  <c:v>LAKESIDE AVE</c:v>
                </c:pt>
                <c:pt idx="1570">
                  <c:v>LAKEVILLE RD</c:v>
                </c:pt>
                <c:pt idx="1571">
                  <c:v>LAMARTINE ST</c:v>
                </c:pt>
                <c:pt idx="1572">
                  <c:v>LAMBERT AVE</c:v>
                </c:pt>
                <c:pt idx="1573">
                  <c:v>LAMBERT ST</c:v>
                </c:pt>
                <c:pt idx="1574">
                  <c:v>LAMSON CT</c:v>
                </c:pt>
                <c:pt idx="1575">
                  <c:v>LAMSON ST</c:v>
                </c:pt>
                <c:pt idx="1576">
                  <c:v>LANARK RD</c:v>
                </c:pt>
                <c:pt idx="1577">
                  <c:v>LANCASTER ST</c:v>
                </c:pt>
                <c:pt idx="1578">
                  <c:v>LANDOR RD</c:v>
                </c:pt>
                <c:pt idx="1579">
                  <c:v>LANDSEER ST</c:v>
                </c:pt>
                <c:pt idx="1580">
                  <c:v>LANGDON ST</c:v>
                </c:pt>
                <c:pt idx="1581">
                  <c:v>LANGLEY RD</c:v>
                </c:pt>
                <c:pt idx="1582">
                  <c:v>LANSDOWNE ST</c:v>
                </c:pt>
                <c:pt idx="1583">
                  <c:v>LARCH PL</c:v>
                </c:pt>
                <c:pt idx="1584">
                  <c:v>LARCH ST</c:v>
                </c:pt>
                <c:pt idx="1585">
                  <c:v>LARCHMONT ST</c:v>
                </c:pt>
                <c:pt idx="1586">
                  <c:v>LAREDO ST</c:v>
                </c:pt>
                <c:pt idx="1587">
                  <c:v>LARK ST</c:v>
                </c:pt>
                <c:pt idx="1588">
                  <c:v>LARKHILL RD</c:v>
                </c:pt>
                <c:pt idx="1589">
                  <c:v>LAROSE PL</c:v>
                </c:pt>
                <c:pt idx="1590">
                  <c:v>LASELL ST</c:v>
                </c:pt>
                <c:pt idx="1591">
                  <c:v>LATHROP PL</c:v>
                </c:pt>
                <c:pt idx="1592">
                  <c:v>LATIN RD</c:v>
                </c:pt>
                <c:pt idx="1593">
                  <c:v>LAUREL ST</c:v>
                </c:pt>
                <c:pt idx="1594">
                  <c:v>LAURIAT ST</c:v>
                </c:pt>
                <c:pt idx="1595">
                  <c:v>LAURIE AVE</c:v>
                </c:pt>
                <c:pt idx="1596">
                  <c:v>LAWLEY ST</c:v>
                </c:pt>
                <c:pt idx="1597">
                  <c:v>LAWN AVE</c:v>
                </c:pt>
                <c:pt idx="1598">
                  <c:v>LAWN ST</c:v>
                </c:pt>
                <c:pt idx="1599">
                  <c:v>LAWNWOOD PL</c:v>
                </c:pt>
                <c:pt idx="1600">
                  <c:v>LAWRENCE AVE</c:v>
                </c:pt>
                <c:pt idx="1601">
                  <c:v>LAWRENCE PL</c:v>
                </c:pt>
                <c:pt idx="1602">
                  <c:v>LAWRENCE ST</c:v>
                </c:pt>
                <c:pt idx="1603">
                  <c:v>LAWTON ST</c:v>
                </c:pt>
                <c:pt idx="1604">
                  <c:v>LEAMINGTON RD</c:v>
                </c:pt>
                <c:pt idx="1605">
                  <c:v>LEDGE HILL RD</c:v>
                </c:pt>
                <c:pt idx="1606">
                  <c:v>LEDGEBROOK RD</c:v>
                </c:pt>
                <c:pt idx="1607">
                  <c:v>LEDGEDALE RD</c:v>
                </c:pt>
                <c:pt idx="1608">
                  <c:v>LEDGEMERE RD</c:v>
                </c:pt>
                <c:pt idx="1609">
                  <c:v>LEDGEWOOD RD</c:v>
                </c:pt>
                <c:pt idx="1610">
                  <c:v>LEE HILL RD</c:v>
                </c:pt>
                <c:pt idx="1611">
                  <c:v>LEE ST</c:v>
                </c:pt>
                <c:pt idx="1612">
                  <c:v>LEEDS ST</c:v>
                </c:pt>
                <c:pt idx="1613">
                  <c:v>LEEDSVILLE ST</c:v>
                </c:pt>
                <c:pt idx="1614">
                  <c:v>LEICESTER ST</c:v>
                </c:pt>
                <c:pt idx="1615">
                  <c:v>LEIGHTON RD</c:v>
                </c:pt>
                <c:pt idx="1616">
                  <c:v>LELAND ST</c:v>
                </c:pt>
                <c:pt idx="1617">
                  <c:v>LENISTON ST</c:v>
                </c:pt>
                <c:pt idx="1618">
                  <c:v>LENNOCO RD</c:v>
                </c:pt>
                <c:pt idx="1619">
                  <c:v>LENNON CT</c:v>
                </c:pt>
                <c:pt idx="1620">
                  <c:v>LENOX ST</c:v>
                </c:pt>
                <c:pt idx="1621">
                  <c:v>LENOXDALE AVE</c:v>
                </c:pt>
                <c:pt idx="1622">
                  <c:v>LEON ST</c:v>
                </c:pt>
                <c:pt idx="1623">
                  <c:v>LEONARD CT</c:v>
                </c:pt>
                <c:pt idx="1624">
                  <c:v>LEONARD ST</c:v>
                </c:pt>
                <c:pt idx="1625">
                  <c:v>LEROY ST</c:v>
                </c:pt>
                <c:pt idx="1626">
                  <c:v>LESEUR RD</c:v>
                </c:pt>
                <c:pt idx="1627">
                  <c:v>LESHER ST</c:v>
                </c:pt>
                <c:pt idx="1628">
                  <c:v>LESLIE ST</c:v>
                </c:pt>
                <c:pt idx="1629">
                  <c:v>LESTER PL</c:v>
                </c:pt>
                <c:pt idx="1630">
                  <c:v>LESTON ST</c:v>
                </c:pt>
                <c:pt idx="1631">
                  <c:v>LEVANT ST</c:v>
                </c:pt>
                <c:pt idx="1632">
                  <c:v>LEVERETT AVE</c:v>
                </c:pt>
                <c:pt idx="1633">
                  <c:v>LEWIS PL</c:v>
                </c:pt>
                <c:pt idx="1634">
                  <c:v>LEWIS ST</c:v>
                </c:pt>
                <c:pt idx="1635">
                  <c:v>LEWISTON ST</c:v>
                </c:pt>
                <c:pt idx="1636">
                  <c:v>LEXINGTON AVE</c:v>
                </c:pt>
                <c:pt idx="1637">
                  <c:v>LEXINGTON SQ</c:v>
                </c:pt>
                <c:pt idx="1638">
                  <c:v>LEXINGTON ST</c:v>
                </c:pt>
                <c:pt idx="1639">
                  <c:v>LEYDEN ST</c:v>
                </c:pt>
                <c:pt idx="1640">
                  <c:v>LEYLAND ST</c:v>
                </c:pt>
                <c:pt idx="1641">
                  <c:v>LIBBEY ST</c:v>
                </c:pt>
                <c:pt idx="1642">
                  <c:v>LIBERTY DR</c:v>
                </c:pt>
                <c:pt idx="1643">
                  <c:v>LIBERTY PL</c:v>
                </c:pt>
                <c:pt idx="1644">
                  <c:v>LIBERTY SQ</c:v>
                </c:pt>
                <c:pt idx="1645">
                  <c:v>LILA RD</c:v>
                </c:pt>
                <c:pt idx="1646">
                  <c:v>LILLIAN ST</c:v>
                </c:pt>
                <c:pt idx="1647">
                  <c:v>LILLY ST</c:v>
                </c:pt>
                <c:pt idx="1648">
                  <c:v>LIME ST</c:v>
                </c:pt>
                <c:pt idx="1649">
                  <c:v>LINCOLN ST</c:v>
                </c:pt>
                <c:pt idx="1650">
                  <c:v>LINDALL PL</c:v>
                </c:pt>
                <c:pt idx="1651">
                  <c:v>LINDALL ST</c:v>
                </c:pt>
                <c:pt idx="1652">
                  <c:v>LINDEN AVE</c:v>
                </c:pt>
                <c:pt idx="1653">
                  <c:v>LINDEN RD</c:v>
                </c:pt>
                <c:pt idx="1654">
                  <c:v>LINDEN ST</c:v>
                </c:pt>
                <c:pt idx="1655">
                  <c:v>LINDSEY ST</c:v>
                </c:pt>
                <c:pt idx="1656">
                  <c:v>LINGARD ST</c:v>
                </c:pt>
                <c:pt idx="1657">
                  <c:v>LINNET ST</c:v>
                </c:pt>
                <c:pt idx="1658">
                  <c:v>LINWOOD SQ</c:v>
                </c:pt>
                <c:pt idx="1659">
                  <c:v>LINWOOD ST</c:v>
                </c:pt>
                <c:pt idx="1660">
                  <c:v>LISZT ST</c:v>
                </c:pt>
                <c:pt idx="1661">
                  <c:v>LITCHFIELD ST</c:v>
                </c:pt>
                <c:pt idx="1662">
                  <c:v>LITHGOW ST</c:v>
                </c:pt>
                <c:pt idx="1663">
                  <c:v>LITTLEDALE ST</c:v>
                </c:pt>
                <c:pt idx="1664">
                  <c:v>LIVERMORE ST</c:v>
                </c:pt>
                <c:pt idx="1665">
                  <c:v>LIVERPOOL ST</c:v>
                </c:pt>
                <c:pt idx="1666">
                  <c:v>LIVINGSTONE ST</c:v>
                </c:pt>
                <c:pt idx="1667">
                  <c:v>LOCHDALE RD</c:v>
                </c:pt>
                <c:pt idx="1668">
                  <c:v>LOCHLAND RD</c:v>
                </c:pt>
                <c:pt idx="1669">
                  <c:v>LOCHSTEAD AVE</c:v>
                </c:pt>
                <c:pt idx="1670">
                  <c:v>LOCKWOOD ST</c:v>
                </c:pt>
                <c:pt idx="1671">
                  <c:v>LOCUST ST</c:v>
                </c:pt>
                <c:pt idx="1672">
                  <c:v>LODGEHILL RD</c:v>
                </c:pt>
                <c:pt idx="1673">
                  <c:v>LOGAN ST</c:v>
                </c:pt>
                <c:pt idx="1674">
                  <c:v>LOMBARD ST</c:v>
                </c:pt>
                <c:pt idx="1675">
                  <c:v>LONDON ST</c:v>
                </c:pt>
                <c:pt idx="1676">
                  <c:v>LONG AVE</c:v>
                </c:pt>
                <c:pt idx="1677">
                  <c:v>LONGFELLOW PL</c:v>
                </c:pt>
                <c:pt idx="1678">
                  <c:v>LONGFELLOW ST</c:v>
                </c:pt>
                <c:pt idx="1679">
                  <c:v>LONGMEADOW ST</c:v>
                </c:pt>
                <c:pt idx="1680">
                  <c:v>LONGWOOD AVE</c:v>
                </c:pt>
                <c:pt idx="1681">
                  <c:v>LONSDALE ST</c:v>
                </c:pt>
                <c:pt idx="1682">
                  <c:v>LORENZO ST</c:v>
                </c:pt>
                <c:pt idx="1683">
                  <c:v>LORETTE ST</c:v>
                </c:pt>
                <c:pt idx="1684">
                  <c:v>LORING ST</c:v>
                </c:pt>
                <c:pt idx="1685">
                  <c:v>LORNA RD</c:v>
                </c:pt>
                <c:pt idx="1686">
                  <c:v>LORNE ST</c:v>
                </c:pt>
                <c:pt idx="1687">
                  <c:v>LORRAINE ST</c:v>
                </c:pt>
                <c:pt idx="1688">
                  <c:v>LOTHIAN RD</c:v>
                </c:pt>
                <c:pt idx="1689">
                  <c:v>LOTHROP ST</c:v>
                </c:pt>
                <c:pt idx="1690">
                  <c:v>LOUIS PRANG ST</c:v>
                </c:pt>
                <c:pt idx="1691">
                  <c:v>LOUISBURG SQ</c:v>
                </c:pt>
                <c:pt idx="1692">
                  <c:v>LOURDES AVE</c:v>
                </c:pt>
                <c:pt idx="1693">
                  <c:v>LUBEC ST</c:v>
                </c:pt>
                <c:pt idx="1694">
                  <c:v>LUCERNE ST</c:v>
                </c:pt>
                <c:pt idx="1695">
                  <c:v>LYALL ST</c:v>
                </c:pt>
                <c:pt idx="1696">
                  <c:v>LYFORD ST</c:v>
                </c:pt>
                <c:pt idx="1697">
                  <c:v>LYNDE ST</c:v>
                </c:pt>
                <c:pt idx="1698">
                  <c:v>LYNDEBORO ST</c:v>
                </c:pt>
                <c:pt idx="1699">
                  <c:v>LYNDHURST ST</c:v>
                </c:pt>
                <c:pt idx="1700">
                  <c:v>LYNE RD</c:v>
                </c:pt>
                <c:pt idx="1701">
                  <c:v>LYON ST</c:v>
                </c:pt>
                <c:pt idx="1702">
                  <c:v>M ST</c:v>
                </c:pt>
                <c:pt idx="1703">
                  <c:v>MACDONALD ST</c:v>
                </c:pt>
                <c:pt idx="1704">
                  <c:v>MACKIN ST</c:v>
                </c:pt>
                <c:pt idx="1705">
                  <c:v>MACULLAR RD</c:v>
                </c:pt>
                <c:pt idx="1706">
                  <c:v>MADELINE ST</c:v>
                </c:pt>
                <c:pt idx="1707">
                  <c:v>MADISON ST</c:v>
                </c:pt>
                <c:pt idx="1708">
                  <c:v>MAGAZINE ST</c:v>
                </c:pt>
                <c:pt idx="1709">
                  <c:v>MAGDALA ST</c:v>
                </c:pt>
                <c:pt idx="1710">
                  <c:v>MAGEE ST</c:v>
                </c:pt>
                <c:pt idx="1711">
                  <c:v>MAGNOLIA PL</c:v>
                </c:pt>
                <c:pt idx="1712">
                  <c:v>MAGNOLIA SQ</c:v>
                </c:pt>
                <c:pt idx="1713">
                  <c:v>MAGNOLIA ST</c:v>
                </c:pt>
                <c:pt idx="1714">
                  <c:v>MAHLER RD</c:v>
                </c:pt>
                <c:pt idx="1715">
                  <c:v>MAIN ST</c:v>
                </c:pt>
                <c:pt idx="1716">
                  <c:v>MAITLAND ST</c:v>
                </c:pt>
                <c:pt idx="1717">
                  <c:v>MALBERT RD</c:v>
                </c:pt>
                <c:pt idx="1718">
                  <c:v>MALCOLM RD</c:v>
                </c:pt>
                <c:pt idx="1719">
                  <c:v>MALDEN ST</c:v>
                </c:pt>
                <c:pt idx="1720">
                  <c:v>MALLARD AVE</c:v>
                </c:pt>
                <c:pt idx="1721">
                  <c:v>MALLET ST</c:v>
                </c:pt>
                <c:pt idx="1722">
                  <c:v>MALLON RD</c:v>
                </c:pt>
                <c:pt idx="1723">
                  <c:v>MALTA ST</c:v>
                </c:pt>
                <c:pt idx="1724">
                  <c:v>MALVERN ST</c:v>
                </c:pt>
                <c:pt idx="1725">
                  <c:v>MALVERNA RD</c:v>
                </c:pt>
                <c:pt idx="1726">
                  <c:v>MANCHESTER ST</c:v>
                </c:pt>
                <c:pt idx="1727">
                  <c:v>MANILA AVE</c:v>
                </c:pt>
                <c:pt idx="1728">
                  <c:v>MANION RD</c:v>
                </c:pt>
                <c:pt idx="1729">
                  <c:v>MANLEY ST</c:v>
                </c:pt>
                <c:pt idx="1730">
                  <c:v>MANN ST</c:v>
                </c:pt>
                <c:pt idx="1731">
                  <c:v>MANNING ST</c:v>
                </c:pt>
                <c:pt idx="1732">
                  <c:v>MANOR ST</c:v>
                </c:pt>
                <c:pt idx="1733">
                  <c:v>MANSFIELD ST</c:v>
                </c:pt>
                <c:pt idx="1734">
                  <c:v>MANSUR ST</c:v>
                </c:pt>
                <c:pt idx="1735">
                  <c:v>MANTHORNE RD</c:v>
                </c:pt>
                <c:pt idx="1736">
                  <c:v>MAPES ST</c:v>
                </c:pt>
                <c:pt idx="1737">
                  <c:v>MAPLE CT</c:v>
                </c:pt>
                <c:pt idx="1738">
                  <c:v>MAPLE LEAF DR</c:v>
                </c:pt>
                <c:pt idx="1739">
                  <c:v>MAPLE PL</c:v>
                </c:pt>
                <c:pt idx="1740">
                  <c:v>MAPLE ST</c:v>
                </c:pt>
                <c:pt idx="1741">
                  <c:v>MAPLETON ST</c:v>
                </c:pt>
                <c:pt idx="1742">
                  <c:v>MAPLEWOOD ST</c:v>
                </c:pt>
                <c:pt idx="1743">
                  <c:v>MARCELLA ST</c:v>
                </c:pt>
                <c:pt idx="1744">
                  <c:v>MARCH AVE</c:v>
                </c:pt>
                <c:pt idx="1745">
                  <c:v>MARCY RD</c:v>
                </c:pt>
                <c:pt idx="1746">
                  <c:v>MARDEN AVE</c:v>
                </c:pt>
                <c:pt idx="1747">
                  <c:v>MARGARET ST</c:v>
                </c:pt>
                <c:pt idx="1748">
                  <c:v>MARGIN ST</c:v>
                </c:pt>
                <c:pt idx="1749">
                  <c:v>MARGINAL ST</c:v>
                </c:pt>
                <c:pt idx="1750">
                  <c:v>MARGO RD</c:v>
                </c:pt>
                <c:pt idx="1751">
                  <c:v>MARIE ST</c:v>
                </c:pt>
                <c:pt idx="1752">
                  <c:v>MARINA PARK DR</c:v>
                </c:pt>
                <c:pt idx="1753">
                  <c:v>MARINE RD</c:v>
                </c:pt>
                <c:pt idx="1754">
                  <c:v>MARION PL</c:v>
                </c:pt>
                <c:pt idx="1755">
                  <c:v>MARION ST</c:v>
                </c:pt>
                <c:pt idx="1756">
                  <c:v>MARIPOSA ST</c:v>
                </c:pt>
                <c:pt idx="1757">
                  <c:v>MARK ST</c:v>
                </c:pt>
                <c:pt idx="1758">
                  <c:v>MARKET ST</c:v>
                </c:pt>
                <c:pt idx="1759">
                  <c:v>MARLBOROUGH ST</c:v>
                </c:pt>
                <c:pt idx="1760">
                  <c:v>MARLIN RD</c:v>
                </c:pt>
                <c:pt idx="1761">
                  <c:v>MARLOWE ST</c:v>
                </c:pt>
                <c:pt idx="1762">
                  <c:v>MARMION ST</c:v>
                </c:pt>
                <c:pt idx="1763">
                  <c:v>MARSH ST</c:v>
                </c:pt>
                <c:pt idx="1764">
                  <c:v>MARSHALL ST</c:v>
                </c:pt>
                <c:pt idx="1765">
                  <c:v>MARSHFIELD ST</c:v>
                </c:pt>
                <c:pt idx="1766">
                  <c:v>MARTHA RD</c:v>
                </c:pt>
                <c:pt idx="1767">
                  <c:v>MARTIN ST</c:v>
                </c:pt>
                <c:pt idx="1768">
                  <c:v>MARYKNOLL ST</c:v>
                </c:pt>
                <c:pt idx="1769">
                  <c:v>MARYLAND ST</c:v>
                </c:pt>
                <c:pt idx="1770">
                  <c:v>MASCOMA ST</c:v>
                </c:pt>
                <c:pt idx="1771">
                  <c:v>MASCOT ST</c:v>
                </c:pt>
                <c:pt idx="1772">
                  <c:v>MASON ST</c:v>
                </c:pt>
                <c:pt idx="1773">
                  <c:v>MASSACHUSETTS AVE</c:v>
                </c:pt>
                <c:pt idx="1774">
                  <c:v>MASSASOIT ST</c:v>
                </c:pt>
                <c:pt idx="1775">
                  <c:v>MATCHETT ST</c:v>
                </c:pt>
                <c:pt idx="1776">
                  <c:v>MATHER CT</c:v>
                </c:pt>
                <c:pt idx="1777">
                  <c:v>MATHER ST</c:v>
                </c:pt>
                <c:pt idx="1778">
                  <c:v>MATIGNON RD</c:v>
                </c:pt>
                <c:pt idx="1779">
                  <c:v>MATTAKEESET ST</c:v>
                </c:pt>
                <c:pt idx="1780">
                  <c:v>MATTAPAN ST</c:v>
                </c:pt>
                <c:pt idx="1781">
                  <c:v>MATTHEW ST</c:v>
                </c:pt>
                <c:pt idx="1782">
                  <c:v>MAXFIELD ST</c:v>
                </c:pt>
                <c:pt idx="1783">
                  <c:v>MAXWELL ST</c:v>
                </c:pt>
                <c:pt idx="1784">
                  <c:v>MAY ST</c:v>
                </c:pt>
                <c:pt idx="1785">
                  <c:v>MAYBROOK ST</c:v>
                </c:pt>
                <c:pt idx="1786">
                  <c:v>MAYBURY ST</c:v>
                </c:pt>
                <c:pt idx="1787">
                  <c:v>MAYFAIR ST</c:v>
                </c:pt>
                <c:pt idx="1788">
                  <c:v>MAYFIELD ST</c:v>
                </c:pt>
                <c:pt idx="1789">
                  <c:v>MAYHEW ST</c:v>
                </c:pt>
                <c:pt idx="1790">
                  <c:v>MAYNARD ST</c:v>
                </c:pt>
                <c:pt idx="1791">
                  <c:v>MAYWOOD ST</c:v>
                </c:pt>
                <c:pt idx="1792">
                  <c:v>MCBRIDE ST</c:v>
                </c:pt>
                <c:pt idx="1793">
                  <c:v>MCCORMACK SQ</c:v>
                </c:pt>
                <c:pt idx="1794">
                  <c:v>MCDONOUGH CT</c:v>
                </c:pt>
                <c:pt idx="1795">
                  <c:v>MCKAY PL</c:v>
                </c:pt>
                <c:pt idx="1796">
                  <c:v>MCKINLEY SQ</c:v>
                </c:pt>
                <c:pt idx="1797">
                  <c:v>MCKONE ST</c:v>
                </c:pt>
                <c:pt idx="1798">
                  <c:v>MCLELLAN ST</c:v>
                </c:pt>
                <c:pt idx="1799">
                  <c:v>MEAD ST</c:v>
                </c:pt>
                <c:pt idx="1800">
                  <c:v>MEADOW RD</c:v>
                </c:pt>
                <c:pt idx="1801">
                  <c:v>MEADOWBANK AVE</c:v>
                </c:pt>
                <c:pt idx="1802">
                  <c:v>MEADOWVIEW RD</c:v>
                </c:pt>
                <c:pt idx="1803">
                  <c:v>MECHANIC ST</c:v>
                </c:pt>
                <c:pt idx="1804">
                  <c:v>MEDFIELD ST</c:v>
                </c:pt>
                <c:pt idx="1805">
                  <c:v>MEDFORD ST</c:v>
                </c:pt>
                <c:pt idx="1806">
                  <c:v>MEDWAY ST</c:v>
                </c:pt>
                <c:pt idx="1807">
                  <c:v>MEEHAN ST</c:v>
                </c:pt>
                <c:pt idx="1808">
                  <c:v>MELBOURNE ST</c:v>
                </c:pt>
                <c:pt idx="1809">
                  <c:v>MELCHER ST</c:v>
                </c:pt>
                <c:pt idx="1810">
                  <c:v>MELLEN ST</c:v>
                </c:pt>
                <c:pt idx="1811">
                  <c:v>MELROSE ST</c:v>
                </c:pt>
                <c:pt idx="1812">
                  <c:v>MELTON RD</c:v>
                </c:pt>
                <c:pt idx="1813">
                  <c:v>MELVILLE AVE</c:v>
                </c:pt>
                <c:pt idx="1814">
                  <c:v>MELVIN AVE</c:v>
                </c:pt>
                <c:pt idx="1815">
                  <c:v>MENDELSSOHN ST</c:v>
                </c:pt>
                <c:pt idx="1816">
                  <c:v>MENDUM ST</c:v>
                </c:pt>
                <c:pt idx="1817">
                  <c:v>MENLO ST</c:v>
                </c:pt>
                <c:pt idx="1818">
                  <c:v>MENTON ST</c:v>
                </c:pt>
                <c:pt idx="1819">
                  <c:v>MERCER ST</c:v>
                </c:pt>
                <c:pt idx="1820">
                  <c:v>MERCIER AVE</c:v>
                </c:pt>
                <c:pt idx="1821">
                  <c:v>MEREDITH ST</c:v>
                </c:pt>
                <c:pt idx="1822">
                  <c:v>MERIDIAN ST</c:v>
                </c:pt>
                <c:pt idx="1823">
                  <c:v>MERLIN ST</c:v>
                </c:pt>
                <c:pt idx="1824">
                  <c:v>MERRIAM ST</c:v>
                </c:pt>
                <c:pt idx="1825">
                  <c:v>MERRILL ST</c:v>
                </c:pt>
                <c:pt idx="1826">
                  <c:v>MERRIMAC ST</c:v>
                </c:pt>
                <c:pt idx="1827">
                  <c:v>MESHAKA ST</c:v>
                </c:pt>
                <c:pt idx="1828">
                  <c:v>MESSINGER ST</c:v>
                </c:pt>
                <c:pt idx="1829">
                  <c:v>METROPOLITAN AVE</c:v>
                </c:pt>
                <c:pt idx="1830">
                  <c:v>MEYER ST</c:v>
                </c:pt>
                <c:pt idx="1831">
                  <c:v>MIAMI AVE</c:v>
                </c:pt>
                <c:pt idx="1832">
                  <c:v>MICHAEL RD</c:v>
                </c:pt>
                <c:pt idx="1833">
                  <c:v>MICHELANGELO ST</c:v>
                </c:pt>
                <c:pt idx="1834">
                  <c:v>MICHIGAN AVE</c:v>
                </c:pt>
                <c:pt idx="1835">
                  <c:v>MIDDLE ST</c:v>
                </c:pt>
                <c:pt idx="1836">
                  <c:v>MIDDLETON ST</c:v>
                </c:pt>
                <c:pt idx="1837">
                  <c:v>MIDLAND ST</c:v>
                </c:pt>
                <c:pt idx="1838">
                  <c:v>MIDVALE RD</c:v>
                </c:pt>
                <c:pt idx="1839">
                  <c:v>MILDRED AVE</c:v>
                </c:pt>
                <c:pt idx="1840">
                  <c:v>MILES ST</c:v>
                </c:pt>
                <c:pt idx="1841">
                  <c:v>MILFORD ST</c:v>
                </c:pt>
                <c:pt idx="1842">
                  <c:v>MILK ST</c:v>
                </c:pt>
                <c:pt idx="1843">
                  <c:v>MILL ST</c:v>
                </c:pt>
                <c:pt idx="1844">
                  <c:v>MILLET ST</c:v>
                </c:pt>
                <c:pt idx="1845">
                  <c:v>MILLMONT ST</c:v>
                </c:pt>
                <c:pt idx="1846">
                  <c:v>MILLS ST</c:v>
                </c:pt>
                <c:pt idx="1847">
                  <c:v>MILLSTONE RD</c:v>
                </c:pt>
                <c:pt idx="1848">
                  <c:v>MILTON AVE</c:v>
                </c:pt>
                <c:pt idx="1849">
                  <c:v>MILTON ST</c:v>
                </c:pt>
                <c:pt idx="1850">
                  <c:v>MILWOOD ST</c:v>
                </c:pt>
                <c:pt idx="1851">
                  <c:v>MINDEN ST</c:v>
                </c:pt>
                <c:pt idx="1852">
                  <c:v>MINDORO ST</c:v>
                </c:pt>
                <c:pt idx="1853">
                  <c:v>MINER ST</c:v>
                </c:pt>
                <c:pt idx="1854">
                  <c:v>MINNIE CT</c:v>
                </c:pt>
                <c:pt idx="1855">
                  <c:v>MINOT ST</c:v>
                </c:pt>
                <c:pt idx="1856">
                  <c:v>MINTON ST</c:v>
                </c:pt>
                <c:pt idx="1857">
                  <c:v>MISHAWUM ST</c:v>
                </c:pt>
                <c:pt idx="1858">
                  <c:v>MISSION ST</c:v>
                </c:pt>
                <c:pt idx="1859">
                  <c:v>MITCHELL ST</c:v>
                </c:pt>
                <c:pt idx="1860">
                  <c:v>MOHAWK ST</c:v>
                </c:pt>
                <c:pt idx="1861">
                  <c:v>MONADNOCK ST</c:v>
                </c:pt>
                <c:pt idx="1862">
                  <c:v>MONASTERY RD</c:v>
                </c:pt>
                <c:pt idx="1863">
                  <c:v>MONKS ST</c:v>
                </c:pt>
                <c:pt idx="1864">
                  <c:v>MONMOUTH SQ</c:v>
                </c:pt>
                <c:pt idx="1865">
                  <c:v>MONMOUTH ST</c:v>
                </c:pt>
                <c:pt idx="1866">
                  <c:v>MONPONSET ST</c:v>
                </c:pt>
                <c:pt idx="1867">
                  <c:v>MONSON ST</c:v>
                </c:pt>
                <c:pt idx="1868">
                  <c:v>MONTAGUE ST</c:v>
                </c:pt>
                <c:pt idx="1869">
                  <c:v>MONTANA ST</c:v>
                </c:pt>
                <c:pt idx="1870">
                  <c:v>MONTCALM AVE</c:v>
                </c:pt>
                <c:pt idx="1871">
                  <c:v>MONTCLAIR AVE</c:v>
                </c:pt>
                <c:pt idx="1872">
                  <c:v>MONTEBELLO RD</c:v>
                </c:pt>
                <c:pt idx="1873">
                  <c:v>MONTELLO ST</c:v>
                </c:pt>
                <c:pt idx="1874">
                  <c:v>MONTEREY AVE</c:v>
                </c:pt>
                <c:pt idx="1875">
                  <c:v>MONTFERN AVE</c:v>
                </c:pt>
                <c:pt idx="1876">
                  <c:v>MONTGOMERY ST</c:v>
                </c:pt>
                <c:pt idx="1877">
                  <c:v>MONTMORENCI AVE</c:v>
                </c:pt>
                <c:pt idx="1878">
                  <c:v>MONTROSE ST</c:v>
                </c:pt>
                <c:pt idx="1879">
                  <c:v>MONTVALE ST</c:v>
                </c:pt>
                <c:pt idx="1880">
                  <c:v>MONTVIEW ST</c:v>
                </c:pt>
                <c:pt idx="1881">
                  <c:v>MONUMENT AVE</c:v>
                </c:pt>
                <c:pt idx="1882">
                  <c:v>MONUMENT CT</c:v>
                </c:pt>
                <c:pt idx="1883">
                  <c:v>MONUMENT SQ</c:v>
                </c:pt>
                <c:pt idx="1884">
                  <c:v>MONUMENT ST</c:v>
                </c:pt>
                <c:pt idx="1885">
                  <c:v>MOODY ST</c:v>
                </c:pt>
                <c:pt idx="1886">
                  <c:v>MOON ST</c:v>
                </c:pt>
                <c:pt idx="1887">
                  <c:v>MOORE ST</c:v>
                </c:pt>
                <c:pt idx="1888">
                  <c:v>MORA ST</c:v>
                </c:pt>
                <c:pt idx="1889">
                  <c:v>MORAINE ST</c:v>
                </c:pt>
                <c:pt idx="1890">
                  <c:v>MORELAND ST</c:v>
                </c:pt>
                <c:pt idx="1891">
                  <c:v>MOREY RD</c:v>
                </c:pt>
                <c:pt idx="1892">
                  <c:v>MORLEY ST</c:v>
                </c:pt>
                <c:pt idx="1893">
                  <c:v>MORRELL ST</c:v>
                </c:pt>
                <c:pt idx="1894">
                  <c:v>MORRILL ST</c:v>
                </c:pt>
                <c:pt idx="1895">
                  <c:v>MORRIS ST</c:v>
                </c:pt>
                <c:pt idx="1896">
                  <c:v>MORROW RD</c:v>
                </c:pt>
                <c:pt idx="1897">
                  <c:v>MORSE ST</c:v>
                </c:pt>
                <c:pt idx="1898">
                  <c:v>MORTON PL</c:v>
                </c:pt>
                <c:pt idx="1899">
                  <c:v>MORTON ST</c:v>
                </c:pt>
                <c:pt idx="1900">
                  <c:v>MORTON VILLAGE DR</c:v>
                </c:pt>
                <c:pt idx="1901">
                  <c:v>MOSELEY ST</c:v>
                </c:pt>
                <c:pt idx="1902">
                  <c:v>MOSGROVE AVE</c:v>
                </c:pt>
                <c:pt idx="1903">
                  <c:v>MOSS HILL RD</c:v>
                </c:pt>
                <c:pt idx="1904">
                  <c:v>MOSSDALE RD</c:v>
                </c:pt>
                <c:pt idx="1905">
                  <c:v>MOTHER JULIA RD</c:v>
                </c:pt>
                <c:pt idx="1906">
                  <c:v>MOULTON ST</c:v>
                </c:pt>
                <c:pt idx="1907">
                  <c:v>MOULTRIE ST</c:v>
                </c:pt>
                <c:pt idx="1908">
                  <c:v>MOUNTAIN AVE</c:v>
                </c:pt>
                <c:pt idx="1909">
                  <c:v>MOUNTFORT ST</c:v>
                </c:pt>
                <c:pt idx="1910">
                  <c:v>MOVILLE ST</c:v>
                </c:pt>
                <c:pt idx="1911">
                  <c:v>MOZART ST</c:v>
                </c:pt>
                <c:pt idx="1912">
                  <c:v>MULVEY ST</c:v>
                </c:pt>
                <c:pt idx="1913">
                  <c:v>MUNROE ST</c:v>
                </c:pt>
                <c:pt idx="1914">
                  <c:v>MURDOCK ST</c:v>
                </c:pt>
                <c:pt idx="1915">
                  <c:v>MURRAY AVE</c:v>
                </c:pt>
                <c:pt idx="1916">
                  <c:v>MURRAY CT</c:v>
                </c:pt>
                <c:pt idx="1917">
                  <c:v>MURRAY HILL RD</c:v>
                </c:pt>
                <c:pt idx="1918">
                  <c:v>MUSEUM RD</c:v>
                </c:pt>
                <c:pt idx="1919">
                  <c:v>MYLES STANDISH RD</c:v>
                </c:pt>
                <c:pt idx="1920">
                  <c:v>MYOPIA RD</c:v>
                </c:pt>
                <c:pt idx="1921">
                  <c:v>MYRICK ST</c:v>
                </c:pt>
                <c:pt idx="1922">
                  <c:v>MYRTLE ST</c:v>
                </c:pt>
                <c:pt idx="1923">
                  <c:v>MYRTLEBANK AVE</c:v>
                </c:pt>
                <c:pt idx="1924">
                  <c:v>MYSTIC AVE</c:v>
                </c:pt>
                <c:pt idx="1925">
                  <c:v>MYSTIC PL</c:v>
                </c:pt>
                <c:pt idx="1926">
                  <c:v>MYSTIC ST</c:v>
                </c:pt>
                <c:pt idx="1927">
                  <c:v>N ANDERSON ST</c:v>
                </c:pt>
                <c:pt idx="1928">
                  <c:v>N BEACON ST</c:v>
                </c:pt>
                <c:pt idx="1929">
                  <c:v>N BENNET CT</c:v>
                </c:pt>
                <c:pt idx="1930">
                  <c:v>N BENNET PL</c:v>
                </c:pt>
                <c:pt idx="1931">
                  <c:v>N BENNET ST</c:v>
                </c:pt>
                <c:pt idx="1932">
                  <c:v>N CHARLAME CT</c:v>
                </c:pt>
                <c:pt idx="1933">
                  <c:v>N HANOVER CT</c:v>
                </c:pt>
                <c:pt idx="1934">
                  <c:v>N HARVARD ST</c:v>
                </c:pt>
                <c:pt idx="1935">
                  <c:v>N HUDSON ST</c:v>
                </c:pt>
                <c:pt idx="1936">
                  <c:v>N MARGIN ST</c:v>
                </c:pt>
                <c:pt idx="1937">
                  <c:v>N MEAD ST</c:v>
                </c:pt>
                <c:pt idx="1938">
                  <c:v>N ST</c:v>
                </c:pt>
                <c:pt idx="1939">
                  <c:v>N WASHINGTON ST</c:v>
                </c:pt>
                <c:pt idx="1940">
                  <c:v>NAHANT AVE</c:v>
                </c:pt>
                <c:pt idx="1941">
                  <c:v>NANTASKET AVE</c:v>
                </c:pt>
                <c:pt idx="1942">
                  <c:v>NARRAGANSETT ST</c:v>
                </c:pt>
                <c:pt idx="1943">
                  <c:v>NASHUA ST</c:v>
                </c:pt>
                <c:pt idx="1944">
                  <c:v>NASSAU ST</c:v>
                </c:pt>
                <c:pt idx="1945">
                  <c:v>NATIONAL ST</c:v>
                </c:pt>
                <c:pt idx="1946">
                  <c:v>NAY ST</c:v>
                </c:pt>
                <c:pt idx="1947">
                  <c:v>NAZING CT</c:v>
                </c:pt>
                <c:pt idx="1948">
                  <c:v>NAZING ST</c:v>
                </c:pt>
                <c:pt idx="1949">
                  <c:v>NEAL CT</c:v>
                </c:pt>
                <c:pt idx="1950">
                  <c:v>NECCO CT</c:v>
                </c:pt>
                <c:pt idx="1951">
                  <c:v>NECCO ST</c:v>
                </c:pt>
                <c:pt idx="1952">
                  <c:v>NEEDHAM RD</c:v>
                </c:pt>
                <c:pt idx="1953">
                  <c:v>NELSON ST</c:v>
                </c:pt>
                <c:pt idx="1954">
                  <c:v>NEPONSET AVE</c:v>
                </c:pt>
                <c:pt idx="1955">
                  <c:v>NEPONSET FIELD LN</c:v>
                </c:pt>
                <c:pt idx="1956">
                  <c:v>NEPTUNE RD</c:v>
                </c:pt>
                <c:pt idx="1957">
                  <c:v>NEVADA ST</c:v>
                </c:pt>
                <c:pt idx="1958">
                  <c:v>NEVINS ST</c:v>
                </c:pt>
                <c:pt idx="1959">
                  <c:v>NEW BEDFORD ST</c:v>
                </c:pt>
                <c:pt idx="1960">
                  <c:v>NEW CHARDON ST</c:v>
                </c:pt>
                <c:pt idx="1961">
                  <c:v>NEW ENGLAND AVE</c:v>
                </c:pt>
                <c:pt idx="1962">
                  <c:v>NEW HEATH ST</c:v>
                </c:pt>
                <c:pt idx="1963">
                  <c:v>NEW RUTHERFORD AVE</c:v>
                </c:pt>
                <c:pt idx="1964">
                  <c:v>NEW ST</c:v>
                </c:pt>
                <c:pt idx="1965">
                  <c:v>NEW SUDBURY ST</c:v>
                </c:pt>
                <c:pt idx="1966">
                  <c:v>NEWBERN ST</c:v>
                </c:pt>
                <c:pt idx="1967">
                  <c:v>NEWBURG ST</c:v>
                </c:pt>
                <c:pt idx="1968">
                  <c:v>NEWBURY ST</c:v>
                </c:pt>
                <c:pt idx="1969">
                  <c:v>NEWCASTLE RD</c:v>
                </c:pt>
                <c:pt idx="1970">
                  <c:v>NEWCASTLE ST</c:v>
                </c:pt>
                <c:pt idx="1971">
                  <c:v>NEWCOMB ST</c:v>
                </c:pt>
                <c:pt idx="1972">
                  <c:v>NEWFIELD ST</c:v>
                </c:pt>
                <c:pt idx="1973">
                  <c:v>NEWHALL ST</c:v>
                </c:pt>
                <c:pt idx="1974">
                  <c:v>NEWKIRK ST</c:v>
                </c:pt>
                <c:pt idx="1975">
                  <c:v>NEWLAND ST</c:v>
                </c:pt>
                <c:pt idx="1976">
                  <c:v>NEWMARKET SQ</c:v>
                </c:pt>
                <c:pt idx="1977">
                  <c:v>NEWPORT ST</c:v>
                </c:pt>
                <c:pt idx="1978">
                  <c:v>NEWTON ST</c:v>
                </c:pt>
                <c:pt idx="1979">
                  <c:v>NIGHTINGALE ST</c:v>
                </c:pt>
                <c:pt idx="1980">
                  <c:v>NIKISCH AVE</c:v>
                </c:pt>
                <c:pt idx="1981">
                  <c:v>NILES ST</c:v>
                </c:pt>
                <c:pt idx="1982">
                  <c:v>NINTH ST</c:v>
                </c:pt>
                <c:pt idx="1983">
                  <c:v>NIRA AVE</c:v>
                </c:pt>
                <c:pt idx="1984">
                  <c:v>NIXON ST</c:v>
                </c:pt>
                <c:pt idx="1985">
                  <c:v>NOAH ST</c:v>
                </c:pt>
                <c:pt idx="1986">
                  <c:v>NONANTUM ST</c:v>
                </c:pt>
                <c:pt idx="1987">
                  <c:v>NONQUIT ST</c:v>
                </c:pt>
                <c:pt idx="1988">
                  <c:v>NORCROSS PL</c:v>
                </c:pt>
                <c:pt idx="1989">
                  <c:v>NORFOLK AVE</c:v>
                </c:pt>
                <c:pt idx="1990">
                  <c:v>NORFOLK ST</c:v>
                </c:pt>
                <c:pt idx="1991">
                  <c:v>NORMANDY ST</c:v>
                </c:pt>
                <c:pt idx="1992">
                  <c:v>NORRIS RD</c:v>
                </c:pt>
                <c:pt idx="1993">
                  <c:v>NORTH AVE</c:v>
                </c:pt>
                <c:pt idx="1994">
                  <c:v>NORTH SQ</c:v>
                </c:pt>
                <c:pt idx="1995">
                  <c:v>NORTH ST</c:v>
                </c:pt>
                <c:pt idx="1996">
                  <c:v>NORTHAMPTON ST</c:v>
                </c:pt>
                <c:pt idx="1997">
                  <c:v>NORTHBOURNE RD</c:v>
                </c:pt>
                <c:pt idx="1998">
                  <c:v>NORTHDALE RD</c:v>
                </c:pt>
                <c:pt idx="1999">
                  <c:v>NORTHERN AVE</c:v>
                </c:pt>
                <c:pt idx="2000">
                  <c:v>NORTON ST</c:v>
                </c:pt>
                <c:pt idx="2001">
                  <c:v>NORWAY ST</c:v>
                </c:pt>
                <c:pt idx="2002">
                  <c:v>NORWELL ST</c:v>
                </c:pt>
                <c:pt idx="2003">
                  <c:v>NORWOOD ST</c:v>
                </c:pt>
                <c:pt idx="2004">
                  <c:v>NOTRE DAME ST</c:v>
                </c:pt>
                <c:pt idx="2005">
                  <c:v>NOTT ST</c:v>
                </c:pt>
                <c:pt idx="2006">
                  <c:v>NOTTINGHAM ST</c:v>
                </c:pt>
                <c:pt idx="2007">
                  <c:v>NOTTINGHILL RD</c:v>
                </c:pt>
                <c:pt idx="2008">
                  <c:v>NOYES PL</c:v>
                </c:pt>
                <c:pt idx="2009">
                  <c:v>O ST</c:v>
                </c:pt>
                <c:pt idx="2010">
                  <c:v>OAK PL</c:v>
                </c:pt>
                <c:pt idx="2011">
                  <c:v>OAK SQUARE AVE</c:v>
                </c:pt>
                <c:pt idx="2012">
                  <c:v>OAK ST</c:v>
                </c:pt>
                <c:pt idx="2013">
                  <c:v>OAKCREST RD</c:v>
                </c:pt>
                <c:pt idx="2014">
                  <c:v>OAKDALE ST</c:v>
                </c:pt>
                <c:pt idx="2015">
                  <c:v>OAKHURST ST</c:v>
                </c:pt>
                <c:pt idx="2016">
                  <c:v>OAKLAND ST</c:v>
                </c:pt>
                <c:pt idx="2017">
                  <c:v>OAKLEY ST</c:v>
                </c:pt>
                <c:pt idx="2018">
                  <c:v>OAKMAN ST</c:v>
                </c:pt>
                <c:pt idx="2019">
                  <c:v>OAKMERE ST</c:v>
                </c:pt>
                <c:pt idx="2020">
                  <c:v>OAKRIDGE ST</c:v>
                </c:pt>
                <c:pt idx="2021">
                  <c:v>OAKTON AVE</c:v>
                </c:pt>
                <c:pt idx="2022">
                  <c:v>OAKWOOD ST</c:v>
                </c:pt>
                <c:pt idx="2023">
                  <c:v>OCEAN ST</c:v>
                </c:pt>
                <c:pt idx="2024">
                  <c:v>OGDEN ST</c:v>
                </c:pt>
                <c:pt idx="2025">
                  <c:v>OLD COLONY AVE</c:v>
                </c:pt>
                <c:pt idx="2026">
                  <c:v>OLD HARBOR ST</c:v>
                </c:pt>
                <c:pt idx="2027">
                  <c:v>OLD MORTON ST</c:v>
                </c:pt>
                <c:pt idx="2028">
                  <c:v>OLD RD</c:v>
                </c:pt>
                <c:pt idx="2029">
                  <c:v>OLDFIELDS RD</c:v>
                </c:pt>
                <c:pt idx="2030">
                  <c:v>OLIVA RD</c:v>
                </c:pt>
                <c:pt idx="2031">
                  <c:v>OLIVER ST</c:v>
                </c:pt>
                <c:pt idx="2032">
                  <c:v>OLMSTEAD ST</c:v>
                </c:pt>
                <c:pt idx="2033">
                  <c:v>OLNEY ST</c:v>
                </c:pt>
                <c:pt idx="2034">
                  <c:v>OPHIR ST</c:v>
                </c:pt>
                <c:pt idx="2035">
                  <c:v>ORANGE ST</c:v>
                </c:pt>
                <c:pt idx="2036">
                  <c:v>ORCHARD PARK ST</c:v>
                </c:pt>
                <c:pt idx="2037">
                  <c:v>ORCHARD RD</c:v>
                </c:pt>
                <c:pt idx="2038">
                  <c:v>ORCHARD ST</c:v>
                </c:pt>
                <c:pt idx="2039">
                  <c:v>ORCHARDALE ST</c:v>
                </c:pt>
                <c:pt idx="2040">
                  <c:v>ORCHARDFIELD ST</c:v>
                </c:pt>
                <c:pt idx="2041">
                  <c:v>ORCHARDHILL RD</c:v>
                </c:pt>
                <c:pt idx="2042">
                  <c:v>ORIENT AVE</c:v>
                </c:pt>
                <c:pt idx="2043">
                  <c:v>ORIOLE ST</c:v>
                </c:pt>
                <c:pt idx="2044">
                  <c:v>ORKNEY RD</c:v>
                </c:pt>
                <c:pt idx="2045">
                  <c:v>ORLANDO ST</c:v>
                </c:pt>
                <c:pt idx="2046">
                  <c:v>ORLEANS ST</c:v>
                </c:pt>
                <c:pt idx="2047">
                  <c:v>ORMOND ST</c:v>
                </c:pt>
                <c:pt idx="2048">
                  <c:v>OSCAR ST</c:v>
                </c:pt>
                <c:pt idx="2049">
                  <c:v>OSCEOLA ST</c:v>
                </c:pt>
                <c:pt idx="2050">
                  <c:v>OSWALD ST</c:v>
                </c:pt>
                <c:pt idx="2051">
                  <c:v>OTIS PL</c:v>
                </c:pt>
                <c:pt idx="2052">
                  <c:v>OTIS ST</c:v>
                </c:pt>
                <c:pt idx="2053">
                  <c:v>OTISFIELD ST</c:v>
                </c:pt>
                <c:pt idx="2054">
                  <c:v>OUTLOOK RD</c:v>
                </c:pt>
                <c:pt idx="2055">
                  <c:v>OVERLAND ST</c:v>
                </c:pt>
                <c:pt idx="2056">
                  <c:v>OVERLOOK RD</c:v>
                </c:pt>
                <c:pt idx="2057">
                  <c:v>OWEN ST</c:v>
                </c:pt>
                <c:pt idx="2058">
                  <c:v>OWENCROFT RD</c:v>
                </c:pt>
                <c:pt idx="2059">
                  <c:v>OXFORD PL</c:v>
                </c:pt>
                <c:pt idx="2060">
                  <c:v>OXFORD ST</c:v>
                </c:pt>
                <c:pt idx="2061">
                  <c:v>P ST</c:v>
                </c:pt>
                <c:pt idx="2062">
                  <c:v>PACIFIC ST</c:v>
                </c:pt>
                <c:pt idx="2063">
                  <c:v>PACKARD AVE</c:v>
                </c:pt>
                <c:pt idx="2064">
                  <c:v>PAGE ST</c:v>
                </c:pt>
                <c:pt idx="2065">
                  <c:v>PAINE ST</c:v>
                </c:pt>
                <c:pt idx="2066">
                  <c:v>PALACE RD</c:v>
                </c:pt>
                <c:pt idx="2067">
                  <c:v>PALERMO ST</c:v>
                </c:pt>
                <c:pt idx="2068">
                  <c:v>PALFREY ST</c:v>
                </c:pt>
                <c:pt idx="2069">
                  <c:v>PALMER ST</c:v>
                </c:pt>
                <c:pt idx="2070">
                  <c:v>PARAGON RD</c:v>
                </c:pt>
                <c:pt idx="2071">
                  <c:v>PARIS ST</c:v>
                </c:pt>
                <c:pt idx="2072">
                  <c:v>PARISH ST</c:v>
                </c:pt>
                <c:pt idx="2073">
                  <c:v>PARK DR</c:v>
                </c:pt>
                <c:pt idx="2074">
                  <c:v>PARK PL</c:v>
                </c:pt>
                <c:pt idx="2075">
                  <c:v>PARK ST</c:v>
                </c:pt>
                <c:pt idx="2076">
                  <c:v>PARK VALE AVE</c:v>
                </c:pt>
                <c:pt idx="2077">
                  <c:v>PARK VIEW ST</c:v>
                </c:pt>
                <c:pt idx="2078">
                  <c:v>PARKER HILL AVE</c:v>
                </c:pt>
                <c:pt idx="2079">
                  <c:v>PARKER ST</c:v>
                </c:pt>
                <c:pt idx="2080">
                  <c:v>PARKLAWN RD</c:v>
                </c:pt>
                <c:pt idx="2081">
                  <c:v>PARKMAN PL</c:v>
                </c:pt>
                <c:pt idx="2082">
                  <c:v>PARKMAN ST</c:v>
                </c:pt>
                <c:pt idx="2083">
                  <c:v>PARKSON ST</c:v>
                </c:pt>
                <c:pt idx="2084">
                  <c:v>PARKTON RD</c:v>
                </c:pt>
                <c:pt idx="2085">
                  <c:v>PARKWAY ST</c:v>
                </c:pt>
                <c:pt idx="2086">
                  <c:v>PARLEY AVE</c:v>
                </c:pt>
                <c:pt idx="2087">
                  <c:v>PARMENTER ST</c:v>
                </c:pt>
                <c:pt idx="2088">
                  <c:v>PARROTT ST</c:v>
                </c:pt>
                <c:pt idx="2089">
                  <c:v>PARSONS ST</c:v>
                </c:pt>
                <c:pt idx="2090">
                  <c:v>PARTRIDGE ST</c:v>
                </c:pt>
                <c:pt idx="2091">
                  <c:v>PASADENA RD</c:v>
                </c:pt>
                <c:pt idx="2092">
                  <c:v>PATTEN ST</c:v>
                </c:pt>
                <c:pt idx="2093">
                  <c:v>PATTERSON ST</c:v>
                </c:pt>
                <c:pt idx="2094">
                  <c:v>PAUL GORE ST</c:v>
                </c:pt>
                <c:pt idx="2095">
                  <c:v>PAULA RD</c:v>
                </c:pt>
                <c:pt idx="2096">
                  <c:v>PAXTON ST</c:v>
                </c:pt>
                <c:pt idx="2097">
                  <c:v>PAYNE ST</c:v>
                </c:pt>
                <c:pt idx="2098">
                  <c:v>PAYSON AVE</c:v>
                </c:pt>
                <c:pt idx="2099">
                  <c:v>PAYSON PL</c:v>
                </c:pt>
                <c:pt idx="2100">
                  <c:v>PEABODY SQ</c:v>
                </c:pt>
                <c:pt idx="2101">
                  <c:v>PEACEABLE ST</c:v>
                </c:pt>
                <c:pt idx="2102">
                  <c:v>PEACEVALE RD</c:v>
                </c:pt>
                <c:pt idx="2103">
                  <c:v>PEAK HILL RD</c:v>
                </c:pt>
                <c:pt idx="2104">
                  <c:v>PEARL ST</c:v>
                </c:pt>
                <c:pt idx="2105">
                  <c:v>PELHAM ST</c:v>
                </c:pt>
                <c:pt idx="2106">
                  <c:v>PELTON ST</c:v>
                </c:pt>
                <c:pt idx="2107">
                  <c:v>PEMBERTON SQ</c:v>
                </c:pt>
                <c:pt idx="2108">
                  <c:v>PEMBROKE ST</c:v>
                </c:pt>
                <c:pt idx="2109">
                  <c:v>PENDER ST</c:v>
                </c:pt>
                <c:pt idx="2110">
                  <c:v>PENFIELD ST</c:v>
                </c:pt>
                <c:pt idx="2111">
                  <c:v>PENHALLOW ST</c:v>
                </c:pt>
                <c:pt idx="2112">
                  <c:v>PENNIMAN RD</c:v>
                </c:pt>
                <c:pt idx="2113">
                  <c:v>PEOPLES BAPTIST PL</c:v>
                </c:pt>
                <c:pt idx="2114">
                  <c:v>PERCIVAL ST</c:v>
                </c:pt>
                <c:pt idx="2115">
                  <c:v>PERHAM ST</c:v>
                </c:pt>
                <c:pt idx="2116">
                  <c:v>PERKINS AVE</c:v>
                </c:pt>
                <c:pt idx="2117">
                  <c:v>PERKINS SQ</c:v>
                </c:pt>
                <c:pt idx="2118">
                  <c:v>PERKINS ST</c:v>
                </c:pt>
                <c:pt idx="2119">
                  <c:v>PERRIN ST</c:v>
                </c:pt>
                <c:pt idx="2120">
                  <c:v>PERSHING RD</c:v>
                </c:pt>
                <c:pt idx="2121">
                  <c:v>PERTH ST</c:v>
                </c:pt>
                <c:pt idx="2122">
                  <c:v>PERTHSHIRE RD</c:v>
                </c:pt>
                <c:pt idx="2123">
                  <c:v>PETER PARLEY RD</c:v>
                </c:pt>
                <c:pt idx="2124">
                  <c:v>PETERBOROUGH ST</c:v>
                </c:pt>
                <c:pt idx="2125">
                  <c:v>PETERS ST</c:v>
                </c:pt>
                <c:pt idx="2126">
                  <c:v>PEVEAR PL</c:v>
                </c:pt>
                <c:pt idx="2127">
                  <c:v>PEVERELL ST</c:v>
                </c:pt>
                <c:pt idx="2128">
                  <c:v>PHEASANT ST</c:v>
                </c:pt>
                <c:pt idx="2129">
                  <c:v>PHILBRICK ST</c:v>
                </c:pt>
                <c:pt idx="2130">
                  <c:v>PHILLIPS ST</c:v>
                </c:pt>
                <c:pt idx="2131">
                  <c:v>PHIPPS ST</c:v>
                </c:pt>
                <c:pt idx="2132">
                  <c:v>PICKERING AVE</c:v>
                </c:pt>
                <c:pt idx="2133">
                  <c:v>PIEDMONT ST</c:v>
                </c:pt>
                <c:pt idx="2134">
                  <c:v>PIERCE AVE</c:v>
                </c:pt>
                <c:pt idx="2135">
                  <c:v>PIERCE ST</c:v>
                </c:pt>
                <c:pt idx="2136">
                  <c:v>PIERPONT RD</c:v>
                </c:pt>
                <c:pt idx="2137">
                  <c:v>PILGRIM PL</c:v>
                </c:pt>
                <c:pt idx="2138">
                  <c:v>PILGRIM RD</c:v>
                </c:pt>
                <c:pt idx="2139">
                  <c:v>PINCKNEY ST</c:v>
                </c:pt>
                <c:pt idx="2140">
                  <c:v>PINE RIDGE RD</c:v>
                </c:pt>
                <c:pt idx="2141">
                  <c:v>PINE ST</c:v>
                </c:pt>
                <c:pt idx="2142">
                  <c:v>PINECLIFF RD</c:v>
                </c:pt>
                <c:pt idx="2143">
                  <c:v>PINEDALE RD</c:v>
                </c:pt>
                <c:pt idx="2144">
                  <c:v>PINEFIELD RD</c:v>
                </c:pt>
                <c:pt idx="2145">
                  <c:v>PINEHURST ST</c:v>
                </c:pt>
                <c:pt idx="2146">
                  <c:v>PINEWOOD ST</c:v>
                </c:pt>
                <c:pt idx="2147">
                  <c:v>PING ON ST</c:v>
                </c:pt>
                <c:pt idx="2148">
                  <c:v>PINGREE ST</c:v>
                </c:pt>
                <c:pt idx="2149">
                  <c:v>PLAIN ST</c:v>
                </c:pt>
                <c:pt idx="2150">
                  <c:v>PLAINFIELD ST</c:v>
                </c:pt>
                <c:pt idx="2151">
                  <c:v>PLANET ST</c:v>
                </c:pt>
                <c:pt idx="2152">
                  <c:v>PLATT RD</c:v>
                </c:pt>
                <c:pt idx="2153">
                  <c:v>PLAYSTEAD RD</c:v>
                </c:pt>
                <c:pt idx="2154">
                  <c:v>PLEASANT HILL AVE</c:v>
                </c:pt>
                <c:pt idx="2155">
                  <c:v>PLEASANT ST</c:v>
                </c:pt>
                <c:pt idx="2156">
                  <c:v>PLEASANTDALE RD</c:v>
                </c:pt>
                <c:pt idx="2157">
                  <c:v>PLEASANTON ST</c:v>
                </c:pt>
                <c:pt idx="2158">
                  <c:v>PLEASANTVIEW ST</c:v>
                </c:pt>
                <c:pt idx="2159">
                  <c:v>PLOVER ST</c:v>
                </c:pt>
                <c:pt idx="2160">
                  <c:v>PLYMPTON ST</c:v>
                </c:pt>
                <c:pt idx="2161">
                  <c:v>POLK ST</c:v>
                </c:pt>
                <c:pt idx="2162">
                  <c:v>POMEROY ST</c:v>
                </c:pt>
                <c:pt idx="2163">
                  <c:v>POMFRET ST</c:v>
                </c:pt>
                <c:pt idx="2164">
                  <c:v>POMPEII ST</c:v>
                </c:pt>
                <c:pt idx="2165">
                  <c:v>POND RD</c:v>
                </c:pt>
                <c:pt idx="2166">
                  <c:v>POND ST</c:v>
                </c:pt>
                <c:pt idx="2167">
                  <c:v>POND STREET PL</c:v>
                </c:pt>
                <c:pt idx="2168">
                  <c:v>POND VIEW AVE</c:v>
                </c:pt>
                <c:pt idx="2169">
                  <c:v>PONTIAC ST</c:v>
                </c:pt>
                <c:pt idx="2170">
                  <c:v>POPES HILL ST</c:v>
                </c:pt>
                <c:pt idx="2171">
                  <c:v>POPLAR ST</c:v>
                </c:pt>
                <c:pt idx="2172">
                  <c:v>PORT NORFOLK ST</c:v>
                </c:pt>
                <c:pt idx="2173">
                  <c:v>PORTER ST</c:v>
                </c:pt>
                <c:pt idx="2174">
                  <c:v>PORTINA RD</c:v>
                </c:pt>
                <c:pt idx="2175">
                  <c:v>PORTLAND ST</c:v>
                </c:pt>
                <c:pt idx="2176">
                  <c:v>PORTSMOUTH ST</c:v>
                </c:pt>
                <c:pt idx="2177">
                  <c:v>POST OFFICE SQ</c:v>
                </c:pt>
                <c:pt idx="2178">
                  <c:v>POTOMAC ST</c:v>
                </c:pt>
                <c:pt idx="2179">
                  <c:v>POTOSI ST</c:v>
                </c:pt>
                <c:pt idx="2180">
                  <c:v>POWELL ST</c:v>
                </c:pt>
                <c:pt idx="2181">
                  <c:v>POWELLTON RD</c:v>
                </c:pt>
                <c:pt idx="2182">
                  <c:v>POWERS CT</c:v>
                </c:pt>
                <c:pt idx="2183">
                  <c:v>POYDRAS ST</c:v>
                </c:pt>
                <c:pt idx="2184">
                  <c:v>PRAIRIE ST</c:v>
                </c:pt>
                <c:pt idx="2185">
                  <c:v>PRATT ST</c:v>
                </c:pt>
                <c:pt idx="2186">
                  <c:v>PREBLE ST</c:v>
                </c:pt>
                <c:pt idx="2187">
                  <c:v>PRENTISS ST</c:v>
                </c:pt>
                <c:pt idx="2188">
                  <c:v>PRESBY PL</c:v>
                </c:pt>
                <c:pt idx="2189">
                  <c:v>PRESCOTT ST</c:v>
                </c:pt>
                <c:pt idx="2190">
                  <c:v>PRESENTATION RD</c:v>
                </c:pt>
                <c:pt idx="2191">
                  <c:v>PRESTON RD</c:v>
                </c:pt>
                <c:pt idx="2192">
                  <c:v>PRICE RD</c:v>
                </c:pt>
                <c:pt idx="2193">
                  <c:v>PRIESING ST</c:v>
                </c:pt>
                <c:pt idx="2194">
                  <c:v>PRIMROSE ST</c:v>
                </c:pt>
                <c:pt idx="2195">
                  <c:v>PRIMUS AVE</c:v>
                </c:pt>
                <c:pt idx="2196">
                  <c:v>PRINCE ST</c:v>
                </c:pt>
                <c:pt idx="2197">
                  <c:v>PRINCETON ST</c:v>
                </c:pt>
                <c:pt idx="2198">
                  <c:v>PRISCILLA RD</c:v>
                </c:pt>
                <c:pt idx="2199">
                  <c:v>PROCTOR ST</c:v>
                </c:pt>
                <c:pt idx="2200">
                  <c:v>PROSPECT AVE</c:v>
                </c:pt>
                <c:pt idx="2201">
                  <c:v>PROSPECT ST</c:v>
                </c:pt>
                <c:pt idx="2202">
                  <c:v>PROVIDENCE ST</c:v>
                </c:pt>
                <c:pt idx="2203">
                  <c:v>PROVINCE ST</c:v>
                </c:pt>
                <c:pt idx="2204">
                  <c:v>PULASKI AVE</c:v>
                </c:pt>
                <c:pt idx="2205">
                  <c:v>PURCHASE ST</c:v>
                </c:pt>
                <c:pt idx="2206">
                  <c:v>PURITAN AVE</c:v>
                </c:pt>
                <c:pt idx="2207">
                  <c:v>PUTNAM PL</c:v>
                </c:pt>
                <c:pt idx="2208">
                  <c:v>PUTNAM ST</c:v>
                </c:pt>
                <c:pt idx="2209">
                  <c:v>QUAIL ST</c:v>
                </c:pt>
                <c:pt idx="2210">
                  <c:v>QUARLEY RD</c:v>
                </c:pt>
                <c:pt idx="2211">
                  <c:v>QUEEN ST</c:v>
                </c:pt>
                <c:pt idx="2212">
                  <c:v>QUEENSBERRY ST</c:v>
                </c:pt>
                <c:pt idx="2213">
                  <c:v>QUINCEFIELD ST</c:v>
                </c:pt>
                <c:pt idx="2214">
                  <c:v>QUINCY PL</c:v>
                </c:pt>
                <c:pt idx="2215">
                  <c:v>QUINCY ST</c:v>
                </c:pt>
                <c:pt idx="2216">
                  <c:v>QUINT AVE</c:v>
                </c:pt>
                <c:pt idx="2217">
                  <c:v>RADCLIFFE RD</c:v>
                </c:pt>
                <c:pt idx="2218">
                  <c:v>RADCLIFFE ST</c:v>
                </c:pt>
                <c:pt idx="2219">
                  <c:v>RADNOR RD</c:v>
                </c:pt>
                <c:pt idx="2220">
                  <c:v>RAINIER RD</c:v>
                </c:pt>
                <c:pt idx="2221">
                  <c:v>RALDNE RD</c:v>
                </c:pt>
                <c:pt idx="2222">
                  <c:v>RALEIGH ST</c:v>
                </c:pt>
                <c:pt idx="2223">
                  <c:v>RALSTON RD</c:v>
                </c:pt>
                <c:pt idx="2224">
                  <c:v>RALWOOD RD</c:v>
                </c:pt>
                <c:pt idx="2225">
                  <c:v>RAMSDELL AVE</c:v>
                </c:pt>
                <c:pt idx="2226">
                  <c:v>RAMSEY ST</c:v>
                </c:pt>
                <c:pt idx="2227">
                  <c:v>RAND PL</c:v>
                </c:pt>
                <c:pt idx="2228">
                  <c:v>RAND ST</c:v>
                </c:pt>
                <c:pt idx="2229">
                  <c:v>RANDLETT PL</c:v>
                </c:pt>
                <c:pt idx="2230">
                  <c:v>RANDOLPH ST</c:v>
                </c:pt>
                <c:pt idx="2231">
                  <c:v>RANELEGH RD</c:v>
                </c:pt>
                <c:pt idx="2232">
                  <c:v>RANGE RD</c:v>
                </c:pt>
                <c:pt idx="2233">
                  <c:v>RANGELEY ST</c:v>
                </c:pt>
                <c:pt idx="2234">
                  <c:v>RANLEY RD</c:v>
                </c:pt>
                <c:pt idx="2235">
                  <c:v>RANSOM RD</c:v>
                </c:pt>
                <c:pt idx="2236">
                  <c:v>RAWSON ST</c:v>
                </c:pt>
                <c:pt idx="2237">
                  <c:v>RAWSTON RD</c:v>
                </c:pt>
                <c:pt idx="2238">
                  <c:v>RAYMOND ST</c:v>
                </c:pt>
                <c:pt idx="2239">
                  <c:v>RAYNES RD</c:v>
                </c:pt>
                <c:pt idx="2240">
                  <c:v>READING ST</c:v>
                </c:pt>
                <c:pt idx="2241">
                  <c:v>READVILLE ST</c:v>
                </c:pt>
                <c:pt idx="2242">
                  <c:v>RECTOR RD</c:v>
                </c:pt>
                <c:pt idx="2243">
                  <c:v>RED PINE RD</c:v>
                </c:pt>
                <c:pt idx="2244">
                  <c:v>REDDY AVE</c:v>
                </c:pt>
                <c:pt idx="2245">
                  <c:v>REDFIELD ST</c:v>
                </c:pt>
                <c:pt idx="2246">
                  <c:v>REDFORD ST</c:v>
                </c:pt>
                <c:pt idx="2247">
                  <c:v>REDLANDS RD</c:v>
                </c:pt>
                <c:pt idx="2248">
                  <c:v>REDWOOD ST</c:v>
                </c:pt>
                <c:pt idx="2249">
                  <c:v>REED ST</c:v>
                </c:pt>
                <c:pt idx="2250">
                  <c:v>REEDSDALE ST</c:v>
                </c:pt>
                <c:pt idx="2251">
                  <c:v>REGAN RD</c:v>
                </c:pt>
                <c:pt idx="2252">
                  <c:v>REGENT ST</c:v>
                </c:pt>
                <c:pt idx="2253">
                  <c:v>REGINA RD</c:v>
                </c:pt>
                <c:pt idx="2254">
                  <c:v>REGIS RD</c:v>
                </c:pt>
                <c:pt idx="2255">
                  <c:v>REMINGTON ST</c:v>
                </c:pt>
                <c:pt idx="2256">
                  <c:v>RENA ST</c:v>
                </c:pt>
                <c:pt idx="2257">
                  <c:v>RENDALL RD</c:v>
                </c:pt>
                <c:pt idx="2258">
                  <c:v>RESERVATION RD</c:v>
                </c:pt>
                <c:pt idx="2259">
                  <c:v>RESERVOIR RD</c:v>
                </c:pt>
                <c:pt idx="2260">
                  <c:v>REVERE ST</c:v>
                </c:pt>
                <c:pt idx="2261">
                  <c:v>REXFORD ST</c:v>
                </c:pt>
                <c:pt idx="2262">
                  <c:v>REXHAME ST</c:v>
                </c:pt>
                <c:pt idx="2263">
                  <c:v>REYNOLD RD</c:v>
                </c:pt>
                <c:pt idx="2264">
                  <c:v>RHOADES ST</c:v>
                </c:pt>
                <c:pt idx="2265">
                  <c:v>RHODA ST</c:v>
                </c:pt>
                <c:pt idx="2266">
                  <c:v>RICE ST</c:v>
                </c:pt>
                <c:pt idx="2267">
                  <c:v>RICH ST</c:v>
                </c:pt>
                <c:pt idx="2268">
                  <c:v>RICHARDSON ST</c:v>
                </c:pt>
                <c:pt idx="2269">
                  <c:v>RICHFIELD ST</c:v>
                </c:pt>
                <c:pt idx="2270">
                  <c:v>RICHMERE RD</c:v>
                </c:pt>
                <c:pt idx="2271">
                  <c:v>RICHMOND ST</c:v>
                </c:pt>
                <c:pt idx="2272">
                  <c:v>RICHVIEW ST</c:v>
                </c:pt>
                <c:pt idx="2273">
                  <c:v>RICHWOOD ST</c:v>
                </c:pt>
                <c:pt idx="2274">
                  <c:v>RICKERHILL RD</c:v>
                </c:pt>
                <c:pt idx="2275">
                  <c:v>RIDGE ST</c:v>
                </c:pt>
                <c:pt idx="2276">
                  <c:v>RIDGECREST DR</c:v>
                </c:pt>
                <c:pt idx="2277">
                  <c:v>RIDGEMONT ST</c:v>
                </c:pt>
                <c:pt idx="2278">
                  <c:v>RIDGEVIEW AVE</c:v>
                </c:pt>
                <c:pt idx="2279">
                  <c:v>RIDGEWOOD ST</c:v>
                </c:pt>
                <c:pt idx="2280">
                  <c:v>RIDLON RD</c:v>
                </c:pt>
                <c:pt idx="2281">
                  <c:v>RILEY RD</c:v>
                </c:pt>
                <c:pt idx="2282">
                  <c:v>RILL ST</c:v>
                </c:pt>
                <c:pt idx="2283">
                  <c:v>RINGGOLD ST</c:v>
                </c:pt>
                <c:pt idx="2284">
                  <c:v>RIPLEY RD</c:v>
                </c:pt>
                <c:pt idx="2285">
                  <c:v>RITA RD</c:v>
                </c:pt>
                <c:pt idx="2286">
                  <c:v>RITCHIE ST</c:v>
                </c:pt>
                <c:pt idx="2287">
                  <c:v>RIVER ST</c:v>
                </c:pt>
                <c:pt idx="2288">
                  <c:v>RIVER STREET PL</c:v>
                </c:pt>
                <c:pt idx="2289">
                  <c:v>RIVERBANK PL</c:v>
                </c:pt>
                <c:pt idx="2290">
                  <c:v>RIVERDALE ST</c:v>
                </c:pt>
                <c:pt idx="2291">
                  <c:v>RIVERMOOR ST</c:v>
                </c:pt>
                <c:pt idx="2292">
                  <c:v>RIVERSIDE SQ</c:v>
                </c:pt>
                <c:pt idx="2293">
                  <c:v>RIVERVIEW RD</c:v>
                </c:pt>
                <c:pt idx="2294">
                  <c:v>ROACH ST</c:v>
                </c:pt>
                <c:pt idx="2295">
                  <c:v>ROANOKE AVE</c:v>
                </c:pt>
                <c:pt idx="2296">
                  <c:v>ROANOKE RD</c:v>
                </c:pt>
                <c:pt idx="2297">
                  <c:v>ROBERT ST</c:v>
                </c:pt>
                <c:pt idx="2298">
                  <c:v>ROBESON ST</c:v>
                </c:pt>
                <c:pt idx="2299">
                  <c:v>ROBEY ST</c:v>
                </c:pt>
                <c:pt idx="2300">
                  <c:v>ROBIN HOOD ST</c:v>
                </c:pt>
                <c:pt idx="2301">
                  <c:v>ROBIN ST</c:v>
                </c:pt>
                <c:pt idx="2302">
                  <c:v>ROBINSON ST</c:v>
                </c:pt>
                <c:pt idx="2303">
                  <c:v>ROBINWOOD AVE</c:v>
                </c:pt>
                <c:pt idx="2304">
                  <c:v>ROBKEN RD</c:v>
                </c:pt>
                <c:pt idx="2305">
                  <c:v>ROCK AVE</c:v>
                </c:pt>
                <c:pt idx="2306">
                  <c:v>ROCK RD</c:v>
                </c:pt>
                <c:pt idx="2307">
                  <c:v>ROCKDALE ST</c:v>
                </c:pt>
                <c:pt idx="2308">
                  <c:v>ROCKFORD ST</c:v>
                </c:pt>
                <c:pt idx="2309">
                  <c:v>ROCKINGHAM AVE</c:v>
                </c:pt>
                <c:pt idx="2310">
                  <c:v>ROCKINGHAM RD</c:v>
                </c:pt>
                <c:pt idx="2311">
                  <c:v>ROCKLAND AVE</c:v>
                </c:pt>
                <c:pt idx="2312">
                  <c:v>ROCKLAND ST</c:v>
                </c:pt>
                <c:pt idx="2313">
                  <c:v>ROCKLEDGE ST</c:v>
                </c:pt>
                <c:pt idx="2314">
                  <c:v>ROCKNE AVE</c:v>
                </c:pt>
                <c:pt idx="2315">
                  <c:v>ROCKVIEW ST</c:v>
                </c:pt>
                <c:pt idx="2316">
                  <c:v>ROCKWAY ST</c:v>
                </c:pt>
                <c:pt idx="2317">
                  <c:v>ROCKWELL ST</c:v>
                </c:pt>
                <c:pt idx="2318">
                  <c:v>ROCKWOOD ST</c:v>
                </c:pt>
                <c:pt idx="2319">
                  <c:v>RODMAN ST</c:v>
                </c:pt>
                <c:pt idx="2320">
                  <c:v>RODNEY ST</c:v>
                </c:pt>
                <c:pt idx="2321">
                  <c:v>ROGERS PARK AVE</c:v>
                </c:pt>
                <c:pt idx="2322">
                  <c:v>ROGERS ST</c:v>
                </c:pt>
                <c:pt idx="2323">
                  <c:v>ROLAND ST</c:v>
                </c:pt>
                <c:pt idx="2324">
                  <c:v>ROLLINS PL</c:v>
                </c:pt>
                <c:pt idx="2325">
                  <c:v>ROLLINS ST</c:v>
                </c:pt>
                <c:pt idx="2326">
                  <c:v>ROMSEY ST</c:v>
                </c:pt>
                <c:pt idx="2327">
                  <c:v>RONAN ST</c:v>
                </c:pt>
                <c:pt idx="2328">
                  <c:v>ROSA ST</c:v>
                </c:pt>
                <c:pt idx="2329">
                  <c:v>ROSARIA ST</c:v>
                </c:pt>
                <c:pt idx="2330">
                  <c:v>ROSEBERY RD</c:v>
                </c:pt>
                <c:pt idx="2331">
                  <c:v>ROSECLAIR ST</c:v>
                </c:pt>
                <c:pt idx="2332">
                  <c:v>ROSECLIFF ST</c:v>
                </c:pt>
                <c:pt idx="2333">
                  <c:v>ROSEDALE ST</c:v>
                </c:pt>
                <c:pt idx="2334">
                  <c:v>ROSEGLEN RD</c:v>
                </c:pt>
                <c:pt idx="2335">
                  <c:v>ROSELAND ST</c:v>
                </c:pt>
                <c:pt idx="2336">
                  <c:v>ROSEMARY ST</c:v>
                </c:pt>
                <c:pt idx="2337">
                  <c:v>ROSEMONT ST</c:v>
                </c:pt>
                <c:pt idx="2338">
                  <c:v>ROSEWAY ST</c:v>
                </c:pt>
                <c:pt idx="2339">
                  <c:v>ROSEWOOD ST</c:v>
                </c:pt>
                <c:pt idx="2340">
                  <c:v>ROSLIN ST</c:v>
                </c:pt>
                <c:pt idx="2341">
                  <c:v>ROSLINDALE AVE</c:v>
                </c:pt>
                <c:pt idx="2342">
                  <c:v>ROSLYN PL</c:v>
                </c:pt>
                <c:pt idx="2343">
                  <c:v>ROSS PL</c:v>
                </c:pt>
                <c:pt idx="2344">
                  <c:v>ROSSELERIN RD</c:v>
                </c:pt>
                <c:pt idx="2345">
                  <c:v>ROSSETER ST</c:v>
                </c:pt>
                <c:pt idx="2346">
                  <c:v>ROSSMORE RD</c:v>
                </c:pt>
                <c:pt idx="2347">
                  <c:v>ROSWELL ST</c:v>
                </c:pt>
                <c:pt idx="2348">
                  <c:v>ROUND HILL ST</c:v>
                </c:pt>
                <c:pt idx="2349">
                  <c:v>ROWE CT</c:v>
                </c:pt>
                <c:pt idx="2350">
                  <c:v>ROWE ST</c:v>
                </c:pt>
                <c:pt idx="2351">
                  <c:v>ROWELL ST</c:v>
                </c:pt>
                <c:pt idx="2352">
                  <c:v>ROWEN CT</c:v>
                </c:pt>
                <c:pt idx="2353">
                  <c:v>ROWENA ST</c:v>
                </c:pt>
                <c:pt idx="2354">
                  <c:v>ROWLEY ST</c:v>
                </c:pt>
                <c:pt idx="2355">
                  <c:v>ROXANA ST</c:v>
                </c:pt>
                <c:pt idx="2356">
                  <c:v>ROXBURY ST</c:v>
                </c:pt>
                <c:pt idx="2357">
                  <c:v>ROXTON ST</c:v>
                </c:pt>
                <c:pt idx="2358">
                  <c:v>ROYAL ST</c:v>
                </c:pt>
                <c:pt idx="2359">
                  <c:v>ROYCE RD</c:v>
                </c:pt>
                <c:pt idx="2360">
                  <c:v>ROZELLA ST</c:v>
                </c:pt>
                <c:pt idx="2361">
                  <c:v>RUFFING ST</c:v>
                </c:pt>
                <c:pt idx="2362">
                  <c:v>RUGBY RD</c:v>
                </c:pt>
                <c:pt idx="2363">
                  <c:v>RUGDALE RD</c:v>
                </c:pt>
                <c:pt idx="2364">
                  <c:v>RUGG RD</c:v>
                </c:pt>
                <c:pt idx="2365">
                  <c:v>RUGGLES ST</c:v>
                </c:pt>
                <c:pt idx="2366">
                  <c:v>RUMFORD RD</c:v>
                </c:pt>
                <c:pt idx="2367">
                  <c:v>RUNNING BROOK RD</c:v>
                </c:pt>
                <c:pt idx="2368">
                  <c:v>RUSFIELD ST</c:v>
                </c:pt>
                <c:pt idx="2369">
                  <c:v>RUSHMORE ST</c:v>
                </c:pt>
                <c:pt idx="2370">
                  <c:v>RUSKIN ST</c:v>
                </c:pt>
                <c:pt idx="2371">
                  <c:v>RUSKINDALE RD</c:v>
                </c:pt>
                <c:pt idx="2372">
                  <c:v>RUSSELL ST</c:v>
                </c:pt>
                <c:pt idx="2373">
                  <c:v>RUSSETT RD</c:v>
                </c:pt>
                <c:pt idx="2374">
                  <c:v>RUTHERFORD AVE</c:v>
                </c:pt>
                <c:pt idx="2375">
                  <c:v>RUTHVEN ST</c:v>
                </c:pt>
                <c:pt idx="2376">
                  <c:v>RUTLAND SQ</c:v>
                </c:pt>
                <c:pt idx="2377">
                  <c:v>RUTLAND ST</c:v>
                </c:pt>
                <c:pt idx="2378">
                  <c:v>RUTLEDGE ST</c:v>
                </c:pt>
                <c:pt idx="2379">
                  <c:v>RUXTON RD</c:v>
                </c:pt>
                <c:pt idx="2380">
                  <c:v>RYAN RD</c:v>
                </c:pt>
                <c:pt idx="2381">
                  <c:v>S BAY AVE</c:v>
                </c:pt>
                <c:pt idx="2382">
                  <c:v>S BREMEN ST</c:v>
                </c:pt>
                <c:pt idx="2383">
                  <c:v>S CEDAR PL</c:v>
                </c:pt>
                <c:pt idx="2384">
                  <c:v>S CHARLAME CT</c:v>
                </c:pt>
                <c:pt idx="2385">
                  <c:v>S FAIRVIEW ST</c:v>
                </c:pt>
                <c:pt idx="2386">
                  <c:v>S HOBART ST</c:v>
                </c:pt>
                <c:pt idx="2387">
                  <c:v>S HUNTINGTON AVE</c:v>
                </c:pt>
                <c:pt idx="2388">
                  <c:v>S RUSSELL ST</c:v>
                </c:pt>
                <c:pt idx="2389">
                  <c:v>S SYDNEY ST</c:v>
                </c:pt>
                <c:pt idx="2390">
                  <c:v>S WALTER ST</c:v>
                </c:pt>
                <c:pt idx="2391">
                  <c:v>S WHITNEY ST</c:v>
                </c:pt>
                <c:pt idx="2392">
                  <c:v>SACHEM ST</c:v>
                </c:pt>
                <c:pt idx="2393">
                  <c:v>SACKVILLE ST</c:v>
                </c:pt>
                <c:pt idx="2394">
                  <c:v>SACO ST</c:v>
                </c:pt>
                <c:pt idx="2395">
                  <c:v>SAFFORD ST</c:v>
                </c:pt>
                <c:pt idx="2396">
                  <c:v>SAGAMORE ST</c:v>
                </c:pt>
                <c:pt idx="2397">
                  <c:v>SALCOMBE ST</c:v>
                </c:pt>
                <c:pt idx="2398">
                  <c:v>SALEM ST</c:v>
                </c:pt>
                <c:pt idx="2399">
                  <c:v>SALINA RD</c:v>
                </c:pt>
                <c:pt idx="2400">
                  <c:v>SALMAN ST</c:v>
                </c:pt>
                <c:pt idx="2401">
                  <c:v>SALUTATION ST</c:v>
                </c:pt>
                <c:pt idx="2402">
                  <c:v>SAMMETT AVE</c:v>
                </c:pt>
                <c:pt idx="2403">
                  <c:v>SAMOSET ST</c:v>
                </c:pt>
                <c:pt idx="2404">
                  <c:v>SAN JUAN ST</c:v>
                </c:pt>
                <c:pt idx="2405">
                  <c:v>SANBORN AVE</c:v>
                </c:pt>
                <c:pt idx="2406">
                  <c:v>SANDERSON PL</c:v>
                </c:pt>
                <c:pt idx="2407">
                  <c:v>SANFORD ST</c:v>
                </c:pt>
                <c:pt idx="2408">
                  <c:v>SANGER ST</c:v>
                </c:pt>
                <c:pt idx="2409">
                  <c:v>SANTUIT ST</c:v>
                </c:pt>
                <c:pt idx="2410">
                  <c:v>SARANAC ST</c:v>
                </c:pt>
                <c:pt idx="2411">
                  <c:v>SARATOGA PL</c:v>
                </c:pt>
                <c:pt idx="2412">
                  <c:v>SARATOGA ST</c:v>
                </c:pt>
                <c:pt idx="2413">
                  <c:v>SARGENT ST</c:v>
                </c:pt>
                <c:pt idx="2414">
                  <c:v>SAUNDERS ST</c:v>
                </c:pt>
                <c:pt idx="2415">
                  <c:v>SAWYER AVE</c:v>
                </c:pt>
                <c:pt idx="2416">
                  <c:v>SAXTON ST</c:v>
                </c:pt>
                <c:pt idx="2417">
                  <c:v>SAYBROOK ST</c:v>
                </c:pt>
                <c:pt idx="2418">
                  <c:v>SAYWARD PL</c:v>
                </c:pt>
                <c:pt idx="2419">
                  <c:v>SAYWARD ST</c:v>
                </c:pt>
                <c:pt idx="2420">
                  <c:v>SCHILLER RD</c:v>
                </c:pt>
                <c:pt idx="2421">
                  <c:v>SCHILLER ST</c:v>
                </c:pt>
                <c:pt idx="2422">
                  <c:v>SCHIRMER RD</c:v>
                </c:pt>
                <c:pt idx="2423">
                  <c:v>SCHOOL ST</c:v>
                </c:pt>
                <c:pt idx="2424">
                  <c:v>SCHOOL STREET PL</c:v>
                </c:pt>
                <c:pt idx="2425">
                  <c:v>SCHREPEL PL</c:v>
                </c:pt>
                <c:pt idx="2426">
                  <c:v>SCHUBERT ST</c:v>
                </c:pt>
                <c:pt idx="2427">
                  <c:v>SCHUYLER ST</c:v>
                </c:pt>
                <c:pt idx="2428">
                  <c:v>SCOTIA ST</c:v>
                </c:pt>
                <c:pt idx="2429">
                  <c:v>SCOTTFIELD RD</c:v>
                </c:pt>
                <c:pt idx="2430">
                  <c:v>SEA VIEW AVE</c:v>
                </c:pt>
                <c:pt idx="2431">
                  <c:v>SEABORN ST</c:v>
                </c:pt>
                <c:pt idx="2432">
                  <c:v>SEARLE RD</c:v>
                </c:pt>
                <c:pt idx="2433">
                  <c:v>SEATTLE ST</c:v>
                </c:pt>
                <c:pt idx="2434">
                  <c:v>SEDALIA RD</c:v>
                </c:pt>
                <c:pt idx="2435">
                  <c:v>SEDGWICK ST</c:v>
                </c:pt>
                <c:pt idx="2436">
                  <c:v>SEFTON ST</c:v>
                </c:pt>
                <c:pt idx="2437">
                  <c:v>SEGEL ST</c:v>
                </c:pt>
                <c:pt idx="2438">
                  <c:v>SELDEN ST</c:v>
                </c:pt>
                <c:pt idx="2439">
                  <c:v>SELKIRK RD</c:v>
                </c:pt>
                <c:pt idx="2440">
                  <c:v>SELMA ST</c:v>
                </c:pt>
                <c:pt idx="2441">
                  <c:v>SELWYN ST</c:v>
                </c:pt>
                <c:pt idx="2442">
                  <c:v>SEMINARY ST</c:v>
                </c:pt>
                <c:pt idx="2443">
                  <c:v>SEMINOLE ST</c:v>
                </c:pt>
                <c:pt idx="2444">
                  <c:v>SEMONT RD</c:v>
                </c:pt>
                <c:pt idx="2445">
                  <c:v>SENTRY HILL PL</c:v>
                </c:pt>
                <c:pt idx="2446">
                  <c:v>SEVENTH ST</c:v>
                </c:pt>
                <c:pt idx="2447">
                  <c:v>SEWALL ST</c:v>
                </c:pt>
                <c:pt idx="2448">
                  <c:v>SEXTON CT</c:v>
                </c:pt>
                <c:pt idx="2449">
                  <c:v>SEYMOUR ST</c:v>
                </c:pt>
                <c:pt idx="2450">
                  <c:v>SHAFTER ST</c:v>
                </c:pt>
                <c:pt idx="2451">
                  <c:v>SHANDON RD</c:v>
                </c:pt>
                <c:pt idx="2452">
                  <c:v>SHANLEY ST</c:v>
                </c:pt>
                <c:pt idx="2453">
                  <c:v>SHANNON ST</c:v>
                </c:pt>
                <c:pt idx="2454">
                  <c:v>SHARP ST</c:v>
                </c:pt>
                <c:pt idx="2455">
                  <c:v>SHATTUCK ST</c:v>
                </c:pt>
                <c:pt idx="2456">
                  <c:v>SHAW ST</c:v>
                </c:pt>
                <c:pt idx="2457">
                  <c:v>SHAWMUT AVE</c:v>
                </c:pt>
                <c:pt idx="2458">
                  <c:v>SHEAFE ST</c:v>
                </c:pt>
                <c:pt idx="2459">
                  <c:v>SHEFFIELD RD</c:v>
                </c:pt>
                <c:pt idx="2460">
                  <c:v>SHELBY ST</c:v>
                </c:pt>
                <c:pt idx="2461">
                  <c:v>SHELDON ST</c:v>
                </c:pt>
                <c:pt idx="2462">
                  <c:v>SHENANDOAH ST</c:v>
                </c:pt>
                <c:pt idx="2463">
                  <c:v>SHEPARD ST</c:v>
                </c:pt>
                <c:pt idx="2464">
                  <c:v>SHEPHERD AVE</c:v>
                </c:pt>
                <c:pt idx="2465">
                  <c:v>SHEPTON ST</c:v>
                </c:pt>
                <c:pt idx="2466">
                  <c:v>SHERBROOK ST</c:v>
                </c:pt>
                <c:pt idx="2467">
                  <c:v>SHERIDAN ST</c:v>
                </c:pt>
                <c:pt idx="2468">
                  <c:v>SHERMAN ST</c:v>
                </c:pt>
                <c:pt idx="2469">
                  <c:v>SHERRIN ST</c:v>
                </c:pt>
                <c:pt idx="2470">
                  <c:v>SHERWOOD ST</c:v>
                </c:pt>
                <c:pt idx="2471">
                  <c:v>SHETLAND ST</c:v>
                </c:pt>
                <c:pt idx="2472">
                  <c:v>SHIPWAY PL</c:v>
                </c:pt>
                <c:pt idx="2473">
                  <c:v>SHIRLEY ST</c:v>
                </c:pt>
                <c:pt idx="2474">
                  <c:v>SHORT ST</c:v>
                </c:pt>
                <c:pt idx="2475">
                  <c:v>SIDLAW RD</c:v>
                </c:pt>
                <c:pt idx="2476">
                  <c:v>SIDLEY RD</c:v>
                </c:pt>
                <c:pt idx="2477">
                  <c:v>SIERRA RD</c:v>
                </c:pt>
                <c:pt idx="2478">
                  <c:v>SIGOURNEY ST</c:v>
                </c:pt>
                <c:pt idx="2479">
                  <c:v>SILLOWAY ST</c:v>
                </c:pt>
                <c:pt idx="2480">
                  <c:v>SILVER ST</c:v>
                </c:pt>
                <c:pt idx="2481">
                  <c:v>SILVIA CT</c:v>
                </c:pt>
                <c:pt idx="2482">
                  <c:v>SINCLAIR RD</c:v>
                </c:pt>
                <c:pt idx="2483">
                  <c:v>SIXTEENTH ST</c:v>
                </c:pt>
                <c:pt idx="2484">
                  <c:v>SIXTH ST</c:v>
                </c:pt>
                <c:pt idx="2485">
                  <c:v>SKYLINE RD</c:v>
                </c:pt>
                <c:pt idx="2486">
                  <c:v>SLEEPER ST</c:v>
                </c:pt>
                <c:pt idx="2487">
                  <c:v>SLOCUM RD</c:v>
                </c:pt>
                <c:pt idx="2488">
                  <c:v>SMITH CT</c:v>
                </c:pt>
                <c:pt idx="2489">
                  <c:v>SMITH ST</c:v>
                </c:pt>
                <c:pt idx="2490">
                  <c:v>SNOW HILL ST</c:v>
                </c:pt>
                <c:pt idx="2491">
                  <c:v>SNOW ST</c:v>
                </c:pt>
                <c:pt idx="2492">
                  <c:v>SOLARIS RD</c:v>
                </c:pt>
                <c:pt idx="2493">
                  <c:v>SOLDIERS FIELD PL</c:v>
                </c:pt>
                <c:pt idx="2494">
                  <c:v>SOLDIERS FIELD RD</c:v>
                </c:pt>
                <c:pt idx="2495">
                  <c:v>SOLEY ST</c:v>
                </c:pt>
                <c:pt idx="2496">
                  <c:v>SOMERSET ST</c:v>
                </c:pt>
                <c:pt idx="2497">
                  <c:v>SONOMA ST</c:v>
                </c:pt>
                <c:pt idx="2498">
                  <c:v>SORRENTO ST</c:v>
                </c:pt>
                <c:pt idx="2499">
                  <c:v>SOUTH ST</c:v>
                </c:pt>
                <c:pt idx="2500">
                  <c:v>SOUTHAMPTON ST</c:v>
                </c:pt>
                <c:pt idx="2501">
                  <c:v>SOUTHBOURNE RD</c:v>
                </c:pt>
                <c:pt idx="2502">
                  <c:v>SOUTHER RD</c:v>
                </c:pt>
                <c:pt idx="2503">
                  <c:v>SOUTHERN AVE</c:v>
                </c:pt>
                <c:pt idx="2504">
                  <c:v>SOUTHMERE RD</c:v>
                </c:pt>
                <c:pt idx="2505">
                  <c:v>SOUTHVIEW ST</c:v>
                </c:pt>
                <c:pt idx="2506">
                  <c:v>SOUTHWICK ST</c:v>
                </c:pt>
                <c:pt idx="2507">
                  <c:v>SOUTHWOOD ST</c:v>
                </c:pt>
                <c:pt idx="2508">
                  <c:v>SPALDING ST</c:v>
                </c:pt>
                <c:pt idx="2509">
                  <c:v>SPARHAWK ST</c:v>
                </c:pt>
                <c:pt idx="2510">
                  <c:v>SPARROW ST</c:v>
                </c:pt>
                <c:pt idx="2511">
                  <c:v>SPAULDING ST</c:v>
                </c:pt>
                <c:pt idx="2512">
                  <c:v>SPEEDWAY AVE</c:v>
                </c:pt>
                <c:pt idx="2513">
                  <c:v>SPEEDWELL ST</c:v>
                </c:pt>
                <c:pt idx="2514">
                  <c:v>SPENCER ST</c:v>
                </c:pt>
                <c:pt idx="2515">
                  <c:v>SPICE ST</c:v>
                </c:pt>
                <c:pt idx="2516">
                  <c:v>SPINNEY ST</c:v>
                </c:pt>
                <c:pt idx="2517">
                  <c:v>SPOFFORD RD</c:v>
                </c:pt>
                <c:pt idx="2518">
                  <c:v>SPRAGUE ST</c:v>
                </c:pt>
                <c:pt idx="2519">
                  <c:v>SPRING GARDEN ST</c:v>
                </c:pt>
                <c:pt idx="2520">
                  <c:v>SPRING HILL RD</c:v>
                </c:pt>
                <c:pt idx="2521">
                  <c:v>SPRING PARK AVE</c:v>
                </c:pt>
                <c:pt idx="2522">
                  <c:v>SPRING RD</c:v>
                </c:pt>
                <c:pt idx="2523">
                  <c:v>SPRING ST</c:v>
                </c:pt>
                <c:pt idx="2524">
                  <c:v>SPRING VALLEY RD</c:v>
                </c:pt>
                <c:pt idx="2525">
                  <c:v>SPRINGDALE ST</c:v>
                </c:pt>
                <c:pt idx="2526">
                  <c:v>SPRINGER ST</c:v>
                </c:pt>
                <c:pt idx="2527">
                  <c:v>SPRINGVALE AVE</c:v>
                </c:pt>
                <c:pt idx="2528">
                  <c:v>SPRUCE CT</c:v>
                </c:pt>
                <c:pt idx="2529">
                  <c:v>SPRUCE PL</c:v>
                </c:pt>
                <c:pt idx="2530">
                  <c:v>SPRUCE ST</c:v>
                </c:pt>
                <c:pt idx="2531">
                  <c:v>STACEY ST</c:v>
                </c:pt>
                <c:pt idx="2532">
                  <c:v>STAFFORD ST</c:v>
                </c:pt>
                <c:pt idx="2533">
                  <c:v>STANBRO ST</c:v>
                </c:pt>
                <c:pt idx="2534">
                  <c:v>STANDARD ST</c:v>
                </c:pt>
                <c:pt idx="2535">
                  <c:v>STANDISH ST</c:v>
                </c:pt>
                <c:pt idx="2536">
                  <c:v>STANHOPE ST</c:v>
                </c:pt>
                <c:pt idx="2537">
                  <c:v>STANIFORD ST</c:v>
                </c:pt>
                <c:pt idx="2538">
                  <c:v>STANLEY ST</c:v>
                </c:pt>
                <c:pt idx="2539">
                  <c:v>STANTON ST</c:v>
                </c:pt>
                <c:pt idx="2540">
                  <c:v>STANWOOD ST</c:v>
                </c:pt>
                <c:pt idx="2541">
                  <c:v>STARBIRD AVE</c:v>
                </c:pt>
                <c:pt idx="2542">
                  <c:v>STATE ST</c:v>
                </c:pt>
                <c:pt idx="2543">
                  <c:v>STATION ST</c:v>
                </c:pt>
                <c:pt idx="2544">
                  <c:v>STEARNS RD</c:v>
                </c:pt>
                <c:pt idx="2545">
                  <c:v>STEDMAN ST</c:v>
                </c:pt>
                <c:pt idx="2546">
                  <c:v>STELLA RD</c:v>
                </c:pt>
                <c:pt idx="2547">
                  <c:v>STELLMAN RD</c:v>
                </c:pt>
                <c:pt idx="2548">
                  <c:v>STILLINGS ST</c:v>
                </c:pt>
                <c:pt idx="2549">
                  <c:v>STILLMAN PL</c:v>
                </c:pt>
                <c:pt idx="2550">
                  <c:v>STILLMAN ST</c:v>
                </c:pt>
                <c:pt idx="2551">
                  <c:v>STIMSON RD</c:v>
                </c:pt>
                <c:pt idx="2552">
                  <c:v>STIMSON ST</c:v>
                </c:pt>
                <c:pt idx="2553">
                  <c:v>STOCK ST</c:v>
                </c:pt>
                <c:pt idx="2554">
                  <c:v>STOCKTON ST</c:v>
                </c:pt>
                <c:pt idx="2555">
                  <c:v>STOCKWELL ST</c:v>
                </c:pt>
                <c:pt idx="2556">
                  <c:v>STONECREST RD</c:v>
                </c:pt>
                <c:pt idx="2557">
                  <c:v>STONEHILL RD</c:v>
                </c:pt>
                <c:pt idx="2558">
                  <c:v>STONEHOLM ST</c:v>
                </c:pt>
                <c:pt idx="2559">
                  <c:v>STONEHURST ST</c:v>
                </c:pt>
                <c:pt idx="2560">
                  <c:v>STONLEY RD</c:v>
                </c:pt>
                <c:pt idx="2561">
                  <c:v>STORY ST</c:v>
                </c:pt>
                <c:pt idx="2562">
                  <c:v>STOUGHTON ST</c:v>
                </c:pt>
                <c:pt idx="2563">
                  <c:v>STOUGHTON STREET PL</c:v>
                </c:pt>
                <c:pt idx="2564">
                  <c:v>STOW RD</c:v>
                </c:pt>
                <c:pt idx="2565">
                  <c:v>STRATFORD ST</c:v>
                </c:pt>
                <c:pt idx="2566">
                  <c:v>STRATHCONA RD</c:v>
                </c:pt>
                <c:pt idx="2567">
                  <c:v>STRATHMORE RD</c:v>
                </c:pt>
                <c:pt idx="2568">
                  <c:v>STRATTON ST</c:v>
                </c:pt>
                <c:pt idx="2569">
                  <c:v>STRONG PL</c:v>
                </c:pt>
                <c:pt idx="2570">
                  <c:v>STUART ST</c:v>
                </c:pt>
                <c:pt idx="2571">
                  <c:v>STURBRIDGE ST</c:v>
                </c:pt>
                <c:pt idx="2572">
                  <c:v>STURGES RD</c:v>
                </c:pt>
                <c:pt idx="2573">
                  <c:v>STURTEVANT ST</c:v>
                </c:pt>
                <c:pt idx="2574">
                  <c:v>SUDAN ST</c:v>
                </c:pt>
                <c:pt idx="2575">
                  <c:v>SULLIVAN ST</c:v>
                </c:pt>
                <c:pt idx="2576">
                  <c:v>SUMMER ST</c:v>
                </c:pt>
                <c:pt idx="2577">
                  <c:v>SUMMIT AVE</c:v>
                </c:pt>
                <c:pt idx="2578">
                  <c:v>SUMMIT ST</c:v>
                </c:pt>
                <c:pt idx="2579">
                  <c:v>SUMNER AVE</c:v>
                </c:pt>
                <c:pt idx="2580">
                  <c:v>SUMNER PL</c:v>
                </c:pt>
                <c:pt idx="2581">
                  <c:v>SUMNER SQ</c:v>
                </c:pt>
                <c:pt idx="2582">
                  <c:v>SUMNER ST</c:v>
                </c:pt>
                <c:pt idx="2583">
                  <c:v>SUNCREST RD</c:v>
                </c:pt>
                <c:pt idx="2584">
                  <c:v>SUNDERLAND ST</c:v>
                </c:pt>
                <c:pt idx="2585">
                  <c:v>SUNNYSIDE ST</c:v>
                </c:pt>
                <c:pt idx="2586">
                  <c:v>SUNSET AVE</c:v>
                </c:pt>
                <c:pt idx="2587">
                  <c:v>SUNSET HILL RD</c:v>
                </c:pt>
                <c:pt idx="2588">
                  <c:v>SUNSET ST</c:v>
                </c:pt>
                <c:pt idx="2589">
                  <c:v>SUPPLE RD</c:v>
                </c:pt>
                <c:pt idx="2590">
                  <c:v>SURREY ST</c:v>
                </c:pt>
                <c:pt idx="2591">
                  <c:v>SUSANNA CT</c:v>
                </c:pt>
                <c:pt idx="2592">
                  <c:v>SUSSEX ST</c:v>
                </c:pt>
                <c:pt idx="2593">
                  <c:v>SUTHERLAND RD</c:v>
                </c:pt>
                <c:pt idx="2594">
                  <c:v>SUTTON ST</c:v>
                </c:pt>
                <c:pt idx="2595">
                  <c:v>SWALLOW ST</c:v>
                </c:pt>
                <c:pt idx="2596">
                  <c:v>SWAN AVE</c:v>
                </c:pt>
                <c:pt idx="2597">
                  <c:v>SWAN CT</c:v>
                </c:pt>
                <c:pt idx="2598">
                  <c:v>SWAN ST</c:v>
                </c:pt>
                <c:pt idx="2599">
                  <c:v>SWIFT ST</c:v>
                </c:pt>
                <c:pt idx="2600">
                  <c:v>SYCAMORE ST</c:v>
                </c:pt>
                <c:pt idx="2601">
                  <c:v>SYDNEY ST</c:v>
                </c:pt>
                <c:pt idx="2602">
                  <c:v>SYLVESTER RD</c:v>
                </c:pt>
                <c:pt idx="2603">
                  <c:v>SYLVIA ST</c:v>
                </c:pt>
                <c:pt idx="2604">
                  <c:v>SYMMES ST</c:v>
                </c:pt>
                <c:pt idx="2605">
                  <c:v>SYMPHONY RD</c:v>
                </c:pt>
                <c:pt idx="2606">
                  <c:v>TABER ST</c:v>
                </c:pt>
                <c:pt idx="2607">
                  <c:v>TACOMA ST</c:v>
                </c:pt>
                <c:pt idx="2608">
                  <c:v>TAFT ST</c:v>
                </c:pt>
                <c:pt idx="2609">
                  <c:v>TAI TUNG ST</c:v>
                </c:pt>
                <c:pt idx="2610">
                  <c:v>TALBOT AVE</c:v>
                </c:pt>
                <c:pt idx="2611">
                  <c:v>TAMPA ST</c:v>
                </c:pt>
                <c:pt idx="2612">
                  <c:v>TANGLEWOOD RD</c:v>
                </c:pt>
                <c:pt idx="2613">
                  <c:v>TAPPAN ST</c:v>
                </c:pt>
                <c:pt idx="2614">
                  <c:v>TAUNTON AVE</c:v>
                </c:pt>
                <c:pt idx="2615">
                  <c:v>TAYLOR ST</c:v>
                </c:pt>
                <c:pt idx="2616">
                  <c:v>TEBROC ST</c:v>
                </c:pt>
                <c:pt idx="2617">
                  <c:v>TELEGRAPH ST</c:v>
                </c:pt>
                <c:pt idx="2618">
                  <c:v>TEMPLE PL</c:v>
                </c:pt>
                <c:pt idx="2619">
                  <c:v>TEMPLE ST</c:v>
                </c:pt>
                <c:pt idx="2620">
                  <c:v>TENEAN ST</c:v>
                </c:pt>
                <c:pt idx="2621">
                  <c:v>TENNIS RD</c:v>
                </c:pt>
                <c:pt idx="2622">
                  <c:v>TENNYSON ST</c:v>
                </c:pt>
                <c:pt idx="2623">
                  <c:v>TERAGRAM ST</c:v>
                </c:pt>
                <c:pt idx="2624">
                  <c:v>TERMINAL ST</c:v>
                </c:pt>
                <c:pt idx="2625">
                  <c:v>TERMINE AVE</c:v>
                </c:pt>
                <c:pt idx="2626">
                  <c:v>TERRACE PL</c:v>
                </c:pt>
                <c:pt idx="2627">
                  <c:v>TERRACE ST</c:v>
                </c:pt>
                <c:pt idx="2628">
                  <c:v>TESLA ST</c:v>
                </c:pt>
                <c:pt idx="2629">
                  <c:v>TETLOW ST</c:v>
                </c:pt>
                <c:pt idx="2630">
                  <c:v>THACHER CT</c:v>
                </c:pt>
                <c:pt idx="2631">
                  <c:v>THACHER ST</c:v>
                </c:pt>
                <c:pt idx="2632">
                  <c:v>THANE ST</c:v>
                </c:pt>
                <c:pt idx="2633">
                  <c:v>THATCHER ST</c:v>
                </c:pt>
                <c:pt idx="2634">
                  <c:v>THELMA RD</c:v>
                </c:pt>
                <c:pt idx="2635">
                  <c:v>THEODORE PARKER RD</c:v>
                </c:pt>
                <c:pt idx="2636">
                  <c:v>THEODORE ST</c:v>
                </c:pt>
                <c:pt idx="2637">
                  <c:v>THETFORD AVE</c:v>
                </c:pt>
                <c:pt idx="2638">
                  <c:v>THIRD AVE</c:v>
                </c:pt>
                <c:pt idx="2639">
                  <c:v>THIRD ST</c:v>
                </c:pt>
                <c:pt idx="2640">
                  <c:v>THIRTEENTH ST</c:v>
                </c:pt>
                <c:pt idx="2641">
                  <c:v>THOMAS ST</c:v>
                </c:pt>
                <c:pt idx="2642">
                  <c:v>THOMPSON SQ</c:v>
                </c:pt>
                <c:pt idx="2643">
                  <c:v>THOMPSON ST</c:v>
                </c:pt>
                <c:pt idx="2644">
                  <c:v>THOMSON PL</c:v>
                </c:pt>
                <c:pt idx="2645">
                  <c:v>THORN ST</c:v>
                </c:pt>
                <c:pt idx="2646">
                  <c:v>THORNDIKE ST</c:v>
                </c:pt>
                <c:pt idx="2647">
                  <c:v>THORNLEY ST</c:v>
                </c:pt>
                <c:pt idx="2648">
                  <c:v>THORNTON PL</c:v>
                </c:pt>
                <c:pt idx="2649">
                  <c:v>THORNTON ST</c:v>
                </c:pt>
                <c:pt idx="2650">
                  <c:v>THRUSH ST</c:v>
                </c:pt>
                <c:pt idx="2651">
                  <c:v>THURSTON ST</c:v>
                </c:pt>
                <c:pt idx="2652">
                  <c:v>THWING ST</c:v>
                </c:pt>
                <c:pt idx="2653">
                  <c:v>TICKNOR ST</c:v>
                </c:pt>
                <c:pt idx="2654">
                  <c:v>TIDE ST</c:v>
                </c:pt>
                <c:pt idx="2655">
                  <c:v>TILESBORO ST</c:v>
                </c:pt>
                <c:pt idx="2656">
                  <c:v>TILESTON ST</c:v>
                </c:pt>
                <c:pt idx="2657">
                  <c:v>TILMAN ST</c:v>
                </c:pt>
                <c:pt idx="2658">
                  <c:v>TINA AVE</c:v>
                </c:pt>
                <c:pt idx="2659">
                  <c:v>TIP TOP ST</c:v>
                </c:pt>
                <c:pt idx="2660">
                  <c:v>TIVERTON RD</c:v>
                </c:pt>
                <c:pt idx="2661">
                  <c:v>TOBIN RD</c:v>
                </c:pt>
                <c:pt idx="2662">
                  <c:v>TOLMAN ST</c:v>
                </c:pt>
                <c:pt idx="2663">
                  <c:v>TONAWANDA ST</c:v>
                </c:pt>
                <c:pt idx="2664">
                  <c:v>TOPALIAN ST</c:v>
                </c:pt>
                <c:pt idx="2665">
                  <c:v>TOPEKA ST</c:v>
                </c:pt>
                <c:pt idx="2666">
                  <c:v>TOPLIFF ST</c:v>
                </c:pt>
                <c:pt idx="2667">
                  <c:v>TORPIE ST</c:v>
                </c:pt>
                <c:pt idx="2668">
                  <c:v>TORREY ST</c:v>
                </c:pt>
                <c:pt idx="2669">
                  <c:v>TOVAR ST</c:v>
                </c:pt>
                <c:pt idx="2670">
                  <c:v>TOWER ST</c:v>
                </c:pt>
                <c:pt idx="2671">
                  <c:v>TOWNSEND ST</c:v>
                </c:pt>
                <c:pt idx="2672">
                  <c:v>TRACTON AVE</c:v>
                </c:pt>
                <c:pt idx="2673">
                  <c:v>TRAIN ST</c:v>
                </c:pt>
                <c:pt idx="2674">
                  <c:v>TRANSIT ST</c:v>
                </c:pt>
                <c:pt idx="2675">
                  <c:v>TRAPELO ST</c:v>
                </c:pt>
                <c:pt idx="2676">
                  <c:v>TREADWAY RD</c:v>
                </c:pt>
                <c:pt idx="2677">
                  <c:v>TREMLETT ST</c:v>
                </c:pt>
                <c:pt idx="2678">
                  <c:v>TREMONT PL</c:v>
                </c:pt>
                <c:pt idx="2679">
                  <c:v>TREMONT ST</c:v>
                </c:pt>
                <c:pt idx="2680">
                  <c:v>TRENT ST</c:v>
                </c:pt>
                <c:pt idx="2681">
                  <c:v>TRENTON ST</c:v>
                </c:pt>
                <c:pt idx="2682">
                  <c:v>TRESCOTT ST</c:v>
                </c:pt>
                <c:pt idx="2683">
                  <c:v>TRIDENT ST</c:v>
                </c:pt>
                <c:pt idx="2684">
                  <c:v>TRINITY PL</c:v>
                </c:pt>
                <c:pt idx="2685">
                  <c:v>TRULL ST</c:v>
                </c:pt>
                <c:pt idx="2686">
                  <c:v>TUCKER ST</c:v>
                </c:pt>
                <c:pt idx="2687">
                  <c:v>TUCKERMAN ST</c:v>
                </c:pt>
                <c:pt idx="2688">
                  <c:v>TUDOR ST</c:v>
                </c:pt>
                <c:pt idx="2689">
                  <c:v>TUFTS ST</c:v>
                </c:pt>
                <c:pt idx="2690">
                  <c:v>TUPELO ST</c:v>
                </c:pt>
                <c:pt idx="2691">
                  <c:v>TURNER ST</c:v>
                </c:pt>
                <c:pt idx="2692">
                  <c:v>TUTTLE ST</c:v>
                </c:pt>
                <c:pt idx="2693">
                  <c:v>TWOMEY CT</c:v>
                </c:pt>
                <c:pt idx="2694">
                  <c:v>TYLER ST</c:v>
                </c:pt>
                <c:pt idx="2695">
                  <c:v>TYNDALE ST</c:v>
                </c:pt>
                <c:pt idx="2696">
                  <c:v>UNDINE RD</c:v>
                </c:pt>
                <c:pt idx="2697">
                  <c:v>UNION AVE</c:v>
                </c:pt>
                <c:pt idx="2698">
                  <c:v>UNION PARK ST</c:v>
                </c:pt>
                <c:pt idx="2699">
                  <c:v>UNION ST</c:v>
                </c:pt>
                <c:pt idx="2700">
                  <c:v>UNITY CT</c:v>
                </c:pt>
                <c:pt idx="2701">
                  <c:v>UNITY ST</c:v>
                </c:pt>
                <c:pt idx="2702">
                  <c:v>UNIVERSITY RD</c:v>
                </c:pt>
                <c:pt idx="2703">
                  <c:v>UPCREST RD</c:v>
                </c:pt>
                <c:pt idx="2704">
                  <c:v>UPHAM AVE</c:v>
                </c:pt>
                <c:pt idx="2705">
                  <c:v>UPLAND AVE</c:v>
                </c:pt>
                <c:pt idx="2706">
                  <c:v>UPTON ST</c:v>
                </c:pt>
                <c:pt idx="2707">
                  <c:v>UTICA ST</c:v>
                </c:pt>
                <c:pt idx="2708">
                  <c:v>VALE ST</c:v>
                </c:pt>
                <c:pt idx="2709">
                  <c:v>VALENCIA RD</c:v>
                </c:pt>
                <c:pt idx="2710">
                  <c:v>VALENTINE ST</c:v>
                </c:pt>
                <c:pt idx="2711">
                  <c:v>VALLARO RD</c:v>
                </c:pt>
                <c:pt idx="2712">
                  <c:v>VALLEY RD</c:v>
                </c:pt>
                <c:pt idx="2713">
                  <c:v>VAN BRUNT ST</c:v>
                </c:pt>
                <c:pt idx="2714">
                  <c:v>VAN NESS ST</c:v>
                </c:pt>
                <c:pt idx="2715">
                  <c:v>VAN WINKLE ST</c:v>
                </c:pt>
                <c:pt idx="2716">
                  <c:v>VANCOUVER ST</c:v>
                </c:pt>
                <c:pt idx="2717">
                  <c:v>VANDERBILT AVE</c:v>
                </c:pt>
                <c:pt idx="2718">
                  <c:v>VARICK RD</c:v>
                </c:pt>
                <c:pt idx="2719">
                  <c:v>VARNEY ST</c:v>
                </c:pt>
                <c:pt idx="2720">
                  <c:v>VASSAR ST</c:v>
                </c:pt>
                <c:pt idx="2721">
                  <c:v>VAUGHAN AVE</c:v>
                </c:pt>
                <c:pt idx="2722">
                  <c:v>VENDEN PL</c:v>
                </c:pt>
                <c:pt idx="2723">
                  <c:v>VENTURA ST</c:v>
                </c:pt>
                <c:pt idx="2724">
                  <c:v>VERA ST</c:v>
                </c:pt>
                <c:pt idx="2725">
                  <c:v>VERDUN ST</c:v>
                </c:pt>
                <c:pt idx="2726">
                  <c:v>VERMONT ST</c:v>
                </c:pt>
                <c:pt idx="2727">
                  <c:v>VERNDALE ST</c:v>
                </c:pt>
                <c:pt idx="2728">
                  <c:v>VERNON ST</c:v>
                </c:pt>
                <c:pt idx="2729">
                  <c:v>VERONA ST</c:v>
                </c:pt>
                <c:pt idx="2730">
                  <c:v>VERRILL ST</c:v>
                </c:pt>
                <c:pt idx="2731">
                  <c:v>VERSHIRE ST</c:v>
                </c:pt>
                <c:pt idx="2732">
                  <c:v>VESTA RD</c:v>
                </c:pt>
                <c:pt idx="2733">
                  <c:v>VICKSBURG ST</c:v>
                </c:pt>
                <c:pt idx="2734">
                  <c:v>VICTOR ST</c:v>
                </c:pt>
                <c:pt idx="2735">
                  <c:v>VICTORIA HEIGHTS RD</c:v>
                </c:pt>
                <c:pt idx="2736">
                  <c:v>VICTORIA ST</c:v>
                </c:pt>
                <c:pt idx="2737">
                  <c:v>VICTORY RD</c:v>
                </c:pt>
                <c:pt idx="2738">
                  <c:v>VIEW SOUTH AVE</c:v>
                </c:pt>
                <c:pt idx="2739">
                  <c:v>VILLAGE CT</c:v>
                </c:pt>
                <c:pt idx="2740">
                  <c:v>VINAL ST</c:v>
                </c:pt>
                <c:pt idx="2741">
                  <c:v>VINCENT RD</c:v>
                </c:pt>
                <c:pt idx="2742">
                  <c:v>VINE AVE</c:v>
                </c:pt>
                <c:pt idx="2743">
                  <c:v>VINE ST</c:v>
                </c:pt>
                <c:pt idx="2744">
                  <c:v>VINELAND ST</c:v>
                </c:pt>
                <c:pt idx="2745">
                  <c:v>VINING ST</c:v>
                </c:pt>
                <c:pt idx="2746">
                  <c:v>VINSON ST</c:v>
                </c:pt>
                <c:pt idx="2747">
                  <c:v>VINTON ST</c:v>
                </c:pt>
                <c:pt idx="2748">
                  <c:v>VIOLANTE ST</c:v>
                </c:pt>
                <c:pt idx="2749">
                  <c:v>VIOLET ST</c:v>
                </c:pt>
                <c:pt idx="2750">
                  <c:v>VIRGINIA ST</c:v>
                </c:pt>
                <c:pt idx="2751">
                  <c:v>VOGEL ST</c:v>
                </c:pt>
                <c:pt idx="2752">
                  <c:v>VON HILLERN ST</c:v>
                </c:pt>
                <c:pt idx="2753">
                  <c:v>VOSE AVE</c:v>
                </c:pt>
                <c:pt idx="2754">
                  <c:v>W BELLFLOWER ST</c:v>
                </c:pt>
                <c:pt idx="2755">
                  <c:v>W BOUNDARY RD</c:v>
                </c:pt>
                <c:pt idx="2756">
                  <c:v>W BROOKLINE ST</c:v>
                </c:pt>
                <c:pt idx="2757">
                  <c:v>W CANTON ST</c:v>
                </c:pt>
                <c:pt idx="2758">
                  <c:v>W CEDAR ST</c:v>
                </c:pt>
                <c:pt idx="2759">
                  <c:v>W CONCORD ST</c:v>
                </c:pt>
                <c:pt idx="2760">
                  <c:v>W COTTAGE ST</c:v>
                </c:pt>
                <c:pt idx="2761">
                  <c:v>W DEDHAM ST</c:v>
                </c:pt>
                <c:pt idx="2762">
                  <c:v>W EAGLE ST</c:v>
                </c:pt>
                <c:pt idx="2763">
                  <c:v>W EIGHTH ST</c:v>
                </c:pt>
                <c:pt idx="2764">
                  <c:v>W FIFTH ST</c:v>
                </c:pt>
                <c:pt idx="2765">
                  <c:v>W FIRST ST</c:v>
                </c:pt>
                <c:pt idx="2766">
                  <c:v>W FOURTH ST</c:v>
                </c:pt>
                <c:pt idx="2767">
                  <c:v>W HILL PL</c:v>
                </c:pt>
                <c:pt idx="2768">
                  <c:v>W HOWELL ST</c:v>
                </c:pt>
                <c:pt idx="2769">
                  <c:v>W MILTON ST</c:v>
                </c:pt>
                <c:pt idx="2770">
                  <c:v>W NEWTON ST</c:v>
                </c:pt>
                <c:pt idx="2771">
                  <c:v>W NINTH ST</c:v>
                </c:pt>
                <c:pt idx="2772">
                  <c:v>W PARK ST</c:v>
                </c:pt>
                <c:pt idx="2773">
                  <c:v>W RUTLAND SQ</c:v>
                </c:pt>
                <c:pt idx="2774">
                  <c:v>W SCHOOL ST</c:v>
                </c:pt>
                <c:pt idx="2775">
                  <c:v>W SECOND ST</c:v>
                </c:pt>
                <c:pt idx="2776">
                  <c:v>W SELDEN ST</c:v>
                </c:pt>
                <c:pt idx="2777">
                  <c:v>W SEVENTH ST</c:v>
                </c:pt>
                <c:pt idx="2778">
                  <c:v>W SIXTH ST</c:v>
                </c:pt>
                <c:pt idx="2779">
                  <c:v>W SORRENTO ST</c:v>
                </c:pt>
                <c:pt idx="2780">
                  <c:v>W SPRINGFIELD ST</c:v>
                </c:pt>
                <c:pt idx="2781">
                  <c:v>W THIRD ST</c:v>
                </c:pt>
                <c:pt idx="2782">
                  <c:v>W TREMLETT ST</c:v>
                </c:pt>
                <c:pt idx="2783">
                  <c:v>WABASH ST</c:v>
                </c:pt>
                <c:pt idx="2784">
                  <c:v>WABENO ST</c:v>
                </c:pt>
                <c:pt idx="2785">
                  <c:v>WABON ST</c:v>
                </c:pt>
                <c:pt idx="2786">
                  <c:v>WACHUSETT ST</c:v>
                </c:pt>
                <c:pt idx="2787">
                  <c:v>WADE ST</c:v>
                </c:pt>
                <c:pt idx="2788">
                  <c:v>WADLEIGH PL</c:v>
                </c:pt>
                <c:pt idx="2789">
                  <c:v>WADSWORTH ST</c:v>
                </c:pt>
                <c:pt idx="2790">
                  <c:v>WAINWRIGHT ST</c:v>
                </c:pt>
                <c:pt idx="2791">
                  <c:v>WAIT ST</c:v>
                </c:pt>
                <c:pt idx="2792">
                  <c:v>WAKEFIELD AVE</c:v>
                </c:pt>
                <c:pt idx="2793">
                  <c:v>WAKULLAH ST</c:v>
                </c:pt>
                <c:pt idx="2794">
                  <c:v>WALBRIDGE ST</c:v>
                </c:pt>
                <c:pt idx="2795">
                  <c:v>WALDECK ST</c:v>
                </c:pt>
                <c:pt idx="2796">
                  <c:v>WALDEMAR AVE</c:v>
                </c:pt>
                <c:pt idx="2797">
                  <c:v>WALDEN ST</c:v>
                </c:pt>
                <c:pt idx="2798">
                  <c:v>WALDORF ST</c:v>
                </c:pt>
                <c:pt idx="2799">
                  <c:v>WALDREN RD</c:v>
                </c:pt>
                <c:pt idx="2800">
                  <c:v>WALES ST</c:v>
                </c:pt>
                <c:pt idx="2801">
                  <c:v>WALK HILL ST</c:v>
                </c:pt>
                <c:pt idx="2802">
                  <c:v>WALKER ST</c:v>
                </c:pt>
                <c:pt idx="2803">
                  <c:v>WALL ST</c:v>
                </c:pt>
                <c:pt idx="2804">
                  <c:v>WALLACE CT</c:v>
                </c:pt>
                <c:pt idx="2805">
                  <c:v>WALLEY ST</c:v>
                </c:pt>
                <c:pt idx="2806">
                  <c:v>WALLINGFORD RD</c:v>
                </c:pt>
                <c:pt idx="2807">
                  <c:v>WALNUT AVE</c:v>
                </c:pt>
                <c:pt idx="2808">
                  <c:v>WALNUT CT</c:v>
                </c:pt>
                <c:pt idx="2809">
                  <c:v>WALNUT RD</c:v>
                </c:pt>
                <c:pt idx="2810">
                  <c:v>WALNUT ST</c:v>
                </c:pt>
                <c:pt idx="2811">
                  <c:v>WALTER ST</c:v>
                </c:pt>
                <c:pt idx="2812">
                  <c:v>WALTHAM ST</c:v>
                </c:pt>
                <c:pt idx="2813">
                  <c:v>WALTON ST</c:v>
                </c:pt>
                <c:pt idx="2814">
                  <c:v>WALWORTH ST</c:v>
                </c:pt>
                <c:pt idx="2815">
                  <c:v>WARD CT</c:v>
                </c:pt>
                <c:pt idx="2816">
                  <c:v>WARD ST</c:v>
                </c:pt>
                <c:pt idx="2817">
                  <c:v>WARDMAN RD</c:v>
                </c:pt>
                <c:pt idx="2818">
                  <c:v>WARE ST</c:v>
                </c:pt>
                <c:pt idx="2819">
                  <c:v>WAREHAM ST</c:v>
                </c:pt>
                <c:pt idx="2820">
                  <c:v>WARNER ST</c:v>
                </c:pt>
                <c:pt idx="2821">
                  <c:v>WARREN AVE</c:v>
                </c:pt>
                <c:pt idx="2822">
                  <c:v>WARREN PL</c:v>
                </c:pt>
                <c:pt idx="2823">
                  <c:v>WARREN SQ</c:v>
                </c:pt>
                <c:pt idx="2824">
                  <c:v>WARREN ST</c:v>
                </c:pt>
                <c:pt idx="2825">
                  <c:v>WARRENTON ST</c:v>
                </c:pt>
                <c:pt idx="2826">
                  <c:v>WARWICK ST</c:v>
                </c:pt>
                <c:pt idx="2827">
                  <c:v>WASHBURN ST</c:v>
                </c:pt>
                <c:pt idx="2828">
                  <c:v>WASHINGTON ST</c:v>
                </c:pt>
                <c:pt idx="2829">
                  <c:v>WASHINGTON STREET PL</c:v>
                </c:pt>
                <c:pt idx="2830">
                  <c:v>WATER ST</c:v>
                </c:pt>
                <c:pt idx="2831">
                  <c:v>WATERLOO ST</c:v>
                </c:pt>
                <c:pt idx="2832">
                  <c:v>WATERLOW ST</c:v>
                </c:pt>
                <c:pt idx="2833">
                  <c:v>WATERMAN RD</c:v>
                </c:pt>
                <c:pt idx="2834">
                  <c:v>WAUMBECK ST</c:v>
                </c:pt>
                <c:pt idx="2835">
                  <c:v>WAYBURN RD</c:v>
                </c:pt>
                <c:pt idx="2836">
                  <c:v>WAYLAND ST</c:v>
                </c:pt>
                <c:pt idx="2837">
                  <c:v>WAYNE ST</c:v>
                </c:pt>
                <c:pt idx="2838">
                  <c:v>WEBLEY ST</c:v>
                </c:pt>
                <c:pt idx="2839">
                  <c:v>WEBSTER AVE</c:v>
                </c:pt>
                <c:pt idx="2840">
                  <c:v>WEBSTER ST</c:v>
                </c:pt>
                <c:pt idx="2841">
                  <c:v>WEDGEMERE RD</c:v>
                </c:pt>
                <c:pt idx="2842">
                  <c:v>WEDGEWOOD RD</c:v>
                </c:pt>
                <c:pt idx="2843">
                  <c:v>WEDMORE ST</c:v>
                </c:pt>
                <c:pt idx="2844">
                  <c:v>WEEKS AVE</c:v>
                </c:pt>
                <c:pt idx="2845">
                  <c:v>WEITZ ST</c:v>
                </c:pt>
                <c:pt idx="2846">
                  <c:v>WELD AVE</c:v>
                </c:pt>
                <c:pt idx="2847">
                  <c:v>WELD HILL ST</c:v>
                </c:pt>
                <c:pt idx="2848">
                  <c:v>WELD ST</c:v>
                </c:pt>
                <c:pt idx="2849">
                  <c:v>WELDON ST</c:v>
                </c:pt>
                <c:pt idx="2850">
                  <c:v>WELLES AVE</c:v>
                </c:pt>
                <c:pt idx="2851">
                  <c:v>WELLINGTON HILL ST</c:v>
                </c:pt>
                <c:pt idx="2852">
                  <c:v>WELLINGTON ST</c:v>
                </c:pt>
                <c:pt idx="2853">
                  <c:v>WELLSMERE RD</c:v>
                </c:pt>
                <c:pt idx="2854">
                  <c:v>WENDELL ST</c:v>
                </c:pt>
                <c:pt idx="2855">
                  <c:v>WENDELLER ST</c:v>
                </c:pt>
                <c:pt idx="2856">
                  <c:v>WENDOVER ST</c:v>
                </c:pt>
                <c:pt idx="2857">
                  <c:v>WENHAM ST</c:v>
                </c:pt>
                <c:pt idx="2858">
                  <c:v>WENLOCK RD</c:v>
                </c:pt>
                <c:pt idx="2859">
                  <c:v>WENONAH ST</c:v>
                </c:pt>
                <c:pt idx="2860">
                  <c:v>WENSLEY ST</c:v>
                </c:pt>
                <c:pt idx="2861">
                  <c:v>WENTWORTH ST</c:v>
                </c:pt>
                <c:pt idx="2862">
                  <c:v>WEST ST</c:v>
                </c:pt>
                <c:pt idx="2863">
                  <c:v>WESTBOURNE ST</c:v>
                </c:pt>
                <c:pt idx="2864">
                  <c:v>WESTCHESTER RD</c:v>
                </c:pt>
                <c:pt idx="2865">
                  <c:v>WESTCOTT ST</c:v>
                </c:pt>
                <c:pt idx="2866">
                  <c:v>WESTERLY ST</c:v>
                </c:pt>
                <c:pt idx="2867">
                  <c:v>WESTERN AVE</c:v>
                </c:pt>
                <c:pt idx="2868">
                  <c:v>WESTFORD PL</c:v>
                </c:pt>
                <c:pt idx="2869">
                  <c:v>WESTFORD ST</c:v>
                </c:pt>
                <c:pt idx="2870">
                  <c:v>WESTGATE RD</c:v>
                </c:pt>
                <c:pt idx="2871">
                  <c:v>WESTGLOW ST</c:v>
                </c:pt>
                <c:pt idx="2872">
                  <c:v>WESTLAND AVE</c:v>
                </c:pt>
                <c:pt idx="2873">
                  <c:v>WESTMINSTER AVE</c:v>
                </c:pt>
                <c:pt idx="2874">
                  <c:v>WESTMINSTER ST</c:v>
                </c:pt>
                <c:pt idx="2875">
                  <c:v>WESTMOOR RD</c:v>
                </c:pt>
                <c:pt idx="2876">
                  <c:v>WESTMORE RD</c:v>
                </c:pt>
                <c:pt idx="2877">
                  <c:v>WESTMORELAND ST</c:v>
                </c:pt>
                <c:pt idx="2878">
                  <c:v>WESTMOUNT AVE</c:v>
                </c:pt>
                <c:pt idx="2879">
                  <c:v>WESTOVER ST</c:v>
                </c:pt>
                <c:pt idx="2880">
                  <c:v>WESTVILLE ST</c:v>
                </c:pt>
                <c:pt idx="2881">
                  <c:v>WESTWOOD ST</c:v>
                </c:pt>
                <c:pt idx="2882">
                  <c:v>WEYANOKE ST</c:v>
                </c:pt>
                <c:pt idx="2883">
                  <c:v>WEYBOSSET ST</c:v>
                </c:pt>
                <c:pt idx="2884">
                  <c:v>WEYMOUTH AVE</c:v>
                </c:pt>
                <c:pt idx="2885">
                  <c:v>WHARF ST</c:v>
                </c:pt>
                <c:pt idx="2886">
                  <c:v>WHARTON CT</c:v>
                </c:pt>
                <c:pt idx="2887">
                  <c:v>WHEATLAND AVE</c:v>
                </c:pt>
                <c:pt idx="2888">
                  <c:v>WHEELOCK AVE</c:v>
                </c:pt>
                <c:pt idx="2889">
                  <c:v>WHIPPLE AVE</c:v>
                </c:pt>
                <c:pt idx="2890">
                  <c:v>WHITBY ST</c:v>
                </c:pt>
                <c:pt idx="2891">
                  <c:v>WHITCOMB AVE</c:v>
                </c:pt>
                <c:pt idx="2892">
                  <c:v>WHITE OAK RD</c:v>
                </c:pt>
                <c:pt idx="2893">
                  <c:v>WHITE ST</c:v>
                </c:pt>
                <c:pt idx="2894">
                  <c:v>WHITE STREET PL</c:v>
                </c:pt>
                <c:pt idx="2895">
                  <c:v>WHITFIELD ST</c:v>
                </c:pt>
                <c:pt idx="2896">
                  <c:v>WHITFORD ST</c:v>
                </c:pt>
                <c:pt idx="2897">
                  <c:v>WHITING ST</c:v>
                </c:pt>
                <c:pt idx="2898">
                  <c:v>WHITMAN ST</c:v>
                </c:pt>
                <c:pt idx="2899">
                  <c:v>WHITRIDGE ST</c:v>
                </c:pt>
                <c:pt idx="2900">
                  <c:v>WHITTEMORE ST</c:v>
                </c:pt>
                <c:pt idx="2901">
                  <c:v>WHITTEN ST</c:v>
                </c:pt>
                <c:pt idx="2902">
                  <c:v>WHITTIER PL</c:v>
                </c:pt>
                <c:pt idx="2903">
                  <c:v>WIGET ST</c:v>
                </c:pt>
                <c:pt idx="2904">
                  <c:v>WIGGLESWORTH ST</c:v>
                </c:pt>
                <c:pt idx="2905">
                  <c:v>WILBERT RD</c:v>
                </c:pt>
                <c:pt idx="2906">
                  <c:v>WILBUR CT</c:v>
                </c:pt>
                <c:pt idx="2907">
                  <c:v>WILBUR ST</c:v>
                </c:pt>
                <c:pt idx="2908">
                  <c:v>WILCOCK ST</c:v>
                </c:pt>
                <c:pt idx="2909">
                  <c:v>WILCOX RD</c:v>
                </c:pt>
                <c:pt idx="2910">
                  <c:v>WILCUTT RD</c:v>
                </c:pt>
                <c:pt idx="2911">
                  <c:v>WILDWOOD ST</c:v>
                </c:pt>
                <c:pt idx="2912">
                  <c:v>WILKINS PL</c:v>
                </c:pt>
                <c:pt idx="2913">
                  <c:v>WILLERS ST</c:v>
                </c:pt>
                <c:pt idx="2914">
                  <c:v>WILLET ST</c:v>
                </c:pt>
                <c:pt idx="2915">
                  <c:v>WILLIAM JACKSON AVE</c:v>
                </c:pt>
                <c:pt idx="2916">
                  <c:v>WILLIAMS AVE</c:v>
                </c:pt>
                <c:pt idx="2917">
                  <c:v>WILLIAMS ST</c:v>
                </c:pt>
                <c:pt idx="2918">
                  <c:v>WILLIS ST</c:v>
                </c:pt>
                <c:pt idx="2919">
                  <c:v>WILLISTON RD</c:v>
                </c:pt>
                <c:pt idx="2920">
                  <c:v>WILLOUGHBY PL</c:v>
                </c:pt>
                <c:pt idx="2921">
                  <c:v>WILLOUGHBY ST</c:v>
                </c:pt>
                <c:pt idx="2922">
                  <c:v>WILLOW CT</c:v>
                </c:pt>
                <c:pt idx="2923">
                  <c:v>WILLOW ST</c:v>
                </c:pt>
                <c:pt idx="2924">
                  <c:v>WILLOWDEAN AVE</c:v>
                </c:pt>
                <c:pt idx="2925">
                  <c:v>WILLOWWOOD ST</c:v>
                </c:pt>
                <c:pt idx="2926">
                  <c:v>WILMINGTON AVE</c:v>
                </c:pt>
                <c:pt idx="2927">
                  <c:v>WILMORE ST</c:v>
                </c:pt>
                <c:pt idx="2928">
                  <c:v>WILMOT ST</c:v>
                </c:pt>
                <c:pt idx="2929">
                  <c:v>WILNA CT</c:v>
                </c:pt>
                <c:pt idx="2930">
                  <c:v>WILROSE ST</c:v>
                </c:pt>
                <c:pt idx="2931">
                  <c:v>WILTON ST</c:v>
                </c:pt>
                <c:pt idx="2932">
                  <c:v>WILTSHIRE RD</c:v>
                </c:pt>
                <c:pt idx="2933">
                  <c:v>WINBOROUGH ST</c:v>
                </c:pt>
                <c:pt idx="2934">
                  <c:v>WINCHESTER ST</c:v>
                </c:pt>
                <c:pt idx="2935">
                  <c:v>WINDERMERE RD</c:v>
                </c:pt>
                <c:pt idx="2936">
                  <c:v>WINDHAM RD</c:v>
                </c:pt>
                <c:pt idx="2937">
                  <c:v>WINDOM ST</c:v>
                </c:pt>
                <c:pt idx="2938">
                  <c:v>WINDSOR ST</c:v>
                </c:pt>
                <c:pt idx="2939">
                  <c:v>WINFIELD ST</c:v>
                </c:pt>
                <c:pt idx="2940">
                  <c:v>WINGATE RD</c:v>
                </c:pt>
                <c:pt idx="2941">
                  <c:v>WINSHIP PL</c:v>
                </c:pt>
                <c:pt idx="2942">
                  <c:v>WINSHIP ST</c:v>
                </c:pt>
                <c:pt idx="2943">
                  <c:v>WINSLOW ST</c:v>
                </c:pt>
                <c:pt idx="2944">
                  <c:v>WINSTON RD</c:v>
                </c:pt>
                <c:pt idx="2945">
                  <c:v>WINTER PL</c:v>
                </c:pt>
                <c:pt idx="2946">
                  <c:v>WINTER ST</c:v>
                </c:pt>
                <c:pt idx="2947">
                  <c:v>WINTHROP SQ</c:v>
                </c:pt>
                <c:pt idx="2948">
                  <c:v>WINTHROP ST</c:v>
                </c:pt>
                <c:pt idx="2949">
                  <c:v>WINTON ST</c:v>
                </c:pt>
                <c:pt idx="2950">
                  <c:v>WISE ST</c:v>
                </c:pt>
                <c:pt idx="2951">
                  <c:v>WITHINGTON ST</c:v>
                </c:pt>
                <c:pt idx="2952">
                  <c:v>WOLCOTT CT</c:v>
                </c:pt>
                <c:pt idx="2953">
                  <c:v>WOLCOTT SQ</c:v>
                </c:pt>
                <c:pt idx="2954">
                  <c:v>WOLCOTT ST</c:v>
                </c:pt>
                <c:pt idx="2955">
                  <c:v>WOLFE ST</c:v>
                </c:pt>
                <c:pt idx="2956">
                  <c:v>WOOD AVE</c:v>
                </c:pt>
                <c:pt idx="2957">
                  <c:v>WOOD ST</c:v>
                </c:pt>
                <c:pt idx="2958">
                  <c:v>WOODARD RD</c:v>
                </c:pt>
                <c:pt idx="2959">
                  <c:v>WOODBINE ST</c:v>
                </c:pt>
                <c:pt idx="2960">
                  <c:v>WOODBOURNE RD</c:v>
                </c:pt>
                <c:pt idx="2961">
                  <c:v>WOODBRIER RD</c:v>
                </c:pt>
                <c:pt idx="2962">
                  <c:v>WOODCLIFF ST</c:v>
                </c:pt>
                <c:pt idx="2963">
                  <c:v>WOODDALE AVE</c:v>
                </c:pt>
                <c:pt idx="2964">
                  <c:v>WOODFIELD ST</c:v>
                </c:pt>
                <c:pt idx="2965">
                  <c:v>WOODFORD ST</c:v>
                </c:pt>
                <c:pt idx="2966">
                  <c:v>WOODGLEN RD</c:v>
                </c:pt>
                <c:pt idx="2967">
                  <c:v>WOODLAND RD</c:v>
                </c:pt>
                <c:pt idx="2968">
                  <c:v>WOODLAWN ST</c:v>
                </c:pt>
                <c:pt idx="2969">
                  <c:v>WOODLEDGE ST</c:v>
                </c:pt>
                <c:pt idx="2970">
                  <c:v>WOODLEY AVE</c:v>
                </c:pt>
                <c:pt idx="2971">
                  <c:v>WOODMAN ST</c:v>
                </c:pt>
                <c:pt idx="2972">
                  <c:v>WOODMONT ST</c:v>
                </c:pt>
                <c:pt idx="2973">
                  <c:v>WOODROW AVE</c:v>
                </c:pt>
                <c:pt idx="2974">
                  <c:v>WOODS PL</c:v>
                </c:pt>
                <c:pt idx="2975">
                  <c:v>WOODSIDE AVE</c:v>
                </c:pt>
                <c:pt idx="2976">
                  <c:v>WOODSTOCK AVE</c:v>
                </c:pt>
                <c:pt idx="2977">
                  <c:v>WOODVILLE ST</c:v>
                </c:pt>
                <c:pt idx="2978">
                  <c:v>WOODWARD AVE</c:v>
                </c:pt>
                <c:pt idx="2979">
                  <c:v>WOODWARD PARK ST</c:v>
                </c:pt>
                <c:pt idx="2980">
                  <c:v>WOODWARD PL</c:v>
                </c:pt>
                <c:pt idx="2981">
                  <c:v>WOODWARD ST</c:v>
                </c:pt>
                <c:pt idx="2982">
                  <c:v>WOODWORTH ST</c:v>
                </c:pt>
                <c:pt idx="2983">
                  <c:v>WOOLSON ST</c:v>
                </c:pt>
                <c:pt idx="2984">
                  <c:v>WORCESTER SQ</c:v>
                </c:pt>
                <c:pt idx="2985">
                  <c:v>WORCESTER ST</c:v>
                </c:pt>
                <c:pt idx="2986">
                  <c:v>WORDSWORTH ST</c:v>
                </c:pt>
                <c:pt idx="2987">
                  <c:v>WORLEY ST</c:v>
                </c:pt>
                <c:pt idx="2988">
                  <c:v>WORMWOOD ST</c:v>
                </c:pt>
                <c:pt idx="2989">
                  <c:v>WORRELL ST</c:v>
                </c:pt>
                <c:pt idx="2990">
                  <c:v>WORTHINGTON ST</c:v>
                </c:pt>
                <c:pt idx="2991">
                  <c:v>WREN ST</c:v>
                </c:pt>
                <c:pt idx="2992">
                  <c:v>WRENTHAM ST</c:v>
                </c:pt>
                <c:pt idx="2993">
                  <c:v>WYCLIFF AVE</c:v>
                </c:pt>
                <c:pt idx="2994">
                  <c:v>WYMAN PL</c:v>
                </c:pt>
                <c:pt idx="2995">
                  <c:v>WYMAN ST</c:v>
                </c:pt>
                <c:pt idx="2996">
                  <c:v>WYOLA PL</c:v>
                </c:pt>
                <c:pt idx="2997">
                  <c:v>WYOMING ST</c:v>
                </c:pt>
                <c:pt idx="2998">
                  <c:v>WYVERN ST</c:v>
                </c:pt>
                <c:pt idx="2999">
                  <c:v>YARMOUTH ST</c:v>
                </c:pt>
                <c:pt idx="3000">
                  <c:v>YORK ST</c:v>
                </c:pt>
                <c:pt idx="3001">
                  <c:v>YORKTOWN ST</c:v>
                </c:pt>
                <c:pt idx="3002">
                  <c:v>ZAMORA CT</c:v>
                </c:pt>
                <c:pt idx="3003">
                  <c:v>ZAMORA ST</c:v>
                </c:pt>
                <c:pt idx="3004">
                  <c:v>ZEIGLER ST</c:v>
                </c:pt>
                <c:pt idx="3005">
                  <c:v>ZELLER ST</c:v>
                </c:pt>
              </c:strCache>
            </c:strRef>
          </c:cat>
          <c:val>
            <c:numRef>
              <c:f>Sheet0!$C$2:$C$3007</c:f>
              <c:numCache>
                <c:formatCode>General</c:formatCode>
                <c:ptCount val="3006"/>
                <c:pt idx="0">
                  <c:v>3028504</c:v>
                </c:pt>
                <c:pt idx="1">
                  <c:v>586212</c:v>
                </c:pt>
                <c:pt idx="2">
                  <c:v>408822</c:v>
                </c:pt>
                <c:pt idx="3">
                  <c:v>444836</c:v>
                </c:pt>
                <c:pt idx="4">
                  <c:v>436088</c:v>
                </c:pt>
                <c:pt idx="5">
                  <c:v>776726</c:v>
                </c:pt>
                <c:pt idx="6">
                  <c:v>420213</c:v>
                </c:pt>
                <c:pt idx="7">
                  <c:v>354262</c:v>
                </c:pt>
                <c:pt idx="8">
                  <c:v>2290220</c:v>
                </c:pt>
                <c:pt idx="9">
                  <c:v>317300</c:v>
                </c:pt>
                <c:pt idx="10">
                  <c:v>503387</c:v>
                </c:pt>
                <c:pt idx="11">
                  <c:v>526215</c:v>
                </c:pt>
                <c:pt idx="12">
                  <c:v>559225</c:v>
                </c:pt>
                <c:pt idx="13">
                  <c:v>458290</c:v>
                </c:pt>
                <c:pt idx="14">
                  <c:v>1206050</c:v>
                </c:pt>
                <c:pt idx="15">
                  <c:v>534235</c:v>
                </c:pt>
                <c:pt idx="16">
                  <c:v>1317924</c:v>
                </c:pt>
                <c:pt idx="17">
                  <c:v>109580</c:v>
                </c:pt>
                <c:pt idx="18">
                  <c:v>337800</c:v>
                </c:pt>
                <c:pt idx="19">
                  <c:v>846100</c:v>
                </c:pt>
                <c:pt idx="20">
                  <c:v>3116639</c:v>
                </c:pt>
                <c:pt idx="21">
                  <c:v>476888</c:v>
                </c:pt>
                <c:pt idx="22">
                  <c:v>512630</c:v>
                </c:pt>
                <c:pt idx="23">
                  <c:v>284275</c:v>
                </c:pt>
                <c:pt idx="24">
                  <c:v>1476598</c:v>
                </c:pt>
                <c:pt idx="25">
                  <c:v>149614</c:v>
                </c:pt>
                <c:pt idx="26">
                  <c:v>474208</c:v>
                </c:pt>
                <c:pt idx="27">
                  <c:v>449943</c:v>
                </c:pt>
                <c:pt idx="28">
                  <c:v>599172</c:v>
                </c:pt>
                <c:pt idx="29">
                  <c:v>500401</c:v>
                </c:pt>
                <c:pt idx="30">
                  <c:v>428502</c:v>
                </c:pt>
                <c:pt idx="31">
                  <c:v>11371075</c:v>
                </c:pt>
                <c:pt idx="32">
                  <c:v>381400</c:v>
                </c:pt>
                <c:pt idx="33">
                  <c:v>602731</c:v>
                </c:pt>
                <c:pt idx="34">
                  <c:v>316341</c:v>
                </c:pt>
                <c:pt idx="35">
                  <c:v>498076</c:v>
                </c:pt>
                <c:pt idx="36">
                  <c:v>342129</c:v>
                </c:pt>
                <c:pt idx="37">
                  <c:v>384033</c:v>
                </c:pt>
                <c:pt idx="38">
                  <c:v>762592</c:v>
                </c:pt>
                <c:pt idx="39">
                  <c:v>162033</c:v>
                </c:pt>
                <c:pt idx="40">
                  <c:v>585624</c:v>
                </c:pt>
                <c:pt idx="41">
                  <c:v>393281</c:v>
                </c:pt>
                <c:pt idx="42">
                  <c:v>329066</c:v>
                </c:pt>
                <c:pt idx="43">
                  <c:v>686243</c:v>
                </c:pt>
                <c:pt idx="44">
                  <c:v>124158</c:v>
                </c:pt>
                <c:pt idx="45">
                  <c:v>3410600</c:v>
                </c:pt>
                <c:pt idx="46">
                  <c:v>270045</c:v>
                </c:pt>
                <c:pt idx="47">
                  <c:v>1186602</c:v>
                </c:pt>
                <c:pt idx="48">
                  <c:v>352721</c:v>
                </c:pt>
                <c:pt idx="49">
                  <c:v>508990</c:v>
                </c:pt>
                <c:pt idx="50">
                  <c:v>1160687</c:v>
                </c:pt>
                <c:pt idx="51">
                  <c:v>129425</c:v>
                </c:pt>
                <c:pt idx="52">
                  <c:v>1083390</c:v>
                </c:pt>
                <c:pt idx="53">
                  <c:v>1590373</c:v>
                </c:pt>
                <c:pt idx="54">
                  <c:v>683383</c:v>
                </c:pt>
                <c:pt idx="55">
                  <c:v>277769</c:v>
                </c:pt>
                <c:pt idx="56">
                  <c:v>646950</c:v>
                </c:pt>
                <c:pt idx="57">
                  <c:v>1617579</c:v>
                </c:pt>
                <c:pt idx="58">
                  <c:v>283223</c:v>
                </c:pt>
                <c:pt idx="59">
                  <c:v>14004529</c:v>
                </c:pt>
                <c:pt idx="60">
                  <c:v>491616</c:v>
                </c:pt>
                <c:pt idx="61">
                  <c:v>343810</c:v>
                </c:pt>
                <c:pt idx="62">
                  <c:v>113433</c:v>
                </c:pt>
                <c:pt idx="63">
                  <c:v>351261</c:v>
                </c:pt>
                <c:pt idx="64">
                  <c:v>351357</c:v>
                </c:pt>
                <c:pt idx="65">
                  <c:v>128200</c:v>
                </c:pt>
                <c:pt idx="66">
                  <c:v>177769</c:v>
                </c:pt>
                <c:pt idx="67">
                  <c:v>373825</c:v>
                </c:pt>
                <c:pt idx="68">
                  <c:v>688533</c:v>
                </c:pt>
                <c:pt idx="69">
                  <c:v>320100</c:v>
                </c:pt>
                <c:pt idx="70">
                  <c:v>798962</c:v>
                </c:pt>
                <c:pt idx="71">
                  <c:v>273386</c:v>
                </c:pt>
                <c:pt idx="72">
                  <c:v>528575</c:v>
                </c:pt>
                <c:pt idx="73">
                  <c:v>8586200</c:v>
                </c:pt>
                <c:pt idx="74">
                  <c:v>401550</c:v>
                </c:pt>
                <c:pt idx="75">
                  <c:v>443455</c:v>
                </c:pt>
                <c:pt idx="76">
                  <c:v>2658107</c:v>
                </c:pt>
                <c:pt idx="77">
                  <c:v>920193</c:v>
                </c:pt>
                <c:pt idx="78">
                  <c:v>517456</c:v>
                </c:pt>
                <c:pt idx="79">
                  <c:v>6006000</c:v>
                </c:pt>
                <c:pt idx="80">
                  <c:v>1165130</c:v>
                </c:pt>
                <c:pt idx="81">
                  <c:v>293137</c:v>
                </c:pt>
                <c:pt idx="82">
                  <c:v>359968</c:v>
                </c:pt>
                <c:pt idx="83">
                  <c:v>571884</c:v>
                </c:pt>
                <c:pt idx="84">
                  <c:v>236087</c:v>
                </c:pt>
                <c:pt idx="85">
                  <c:v>455037</c:v>
                </c:pt>
                <c:pt idx="86">
                  <c:v>17641972</c:v>
                </c:pt>
                <c:pt idx="87">
                  <c:v>326800</c:v>
                </c:pt>
                <c:pt idx="88">
                  <c:v>483546</c:v>
                </c:pt>
                <c:pt idx="89">
                  <c:v>437052</c:v>
                </c:pt>
                <c:pt idx="90">
                  <c:v>528412</c:v>
                </c:pt>
                <c:pt idx="91">
                  <c:v>617868</c:v>
                </c:pt>
                <c:pt idx="92">
                  <c:v>196780</c:v>
                </c:pt>
                <c:pt idx="93">
                  <c:v>821755</c:v>
                </c:pt>
                <c:pt idx="94">
                  <c:v>173766</c:v>
                </c:pt>
                <c:pt idx="95">
                  <c:v>325700</c:v>
                </c:pt>
                <c:pt idx="96">
                  <c:v>456940</c:v>
                </c:pt>
                <c:pt idx="97">
                  <c:v>260245</c:v>
                </c:pt>
                <c:pt idx="98">
                  <c:v>506675</c:v>
                </c:pt>
                <c:pt idx="99">
                  <c:v>673783</c:v>
                </c:pt>
                <c:pt idx="100">
                  <c:v>515460</c:v>
                </c:pt>
                <c:pt idx="101">
                  <c:v>243395</c:v>
                </c:pt>
                <c:pt idx="102">
                  <c:v>567407</c:v>
                </c:pt>
                <c:pt idx="103">
                  <c:v>91964560</c:v>
                </c:pt>
                <c:pt idx="104">
                  <c:v>418930</c:v>
                </c:pt>
                <c:pt idx="105">
                  <c:v>247542</c:v>
                </c:pt>
                <c:pt idx="106">
                  <c:v>413896</c:v>
                </c:pt>
                <c:pt idx="107">
                  <c:v>562541</c:v>
                </c:pt>
                <c:pt idx="108">
                  <c:v>494100</c:v>
                </c:pt>
                <c:pt idx="109">
                  <c:v>941500</c:v>
                </c:pt>
                <c:pt idx="110">
                  <c:v>576355</c:v>
                </c:pt>
                <c:pt idx="111">
                  <c:v>279493</c:v>
                </c:pt>
                <c:pt idx="112">
                  <c:v>272615</c:v>
                </c:pt>
                <c:pt idx="113">
                  <c:v>1863060</c:v>
                </c:pt>
                <c:pt idx="114">
                  <c:v>2253689</c:v>
                </c:pt>
                <c:pt idx="115">
                  <c:v>2060933</c:v>
                </c:pt>
                <c:pt idx="116">
                  <c:v>16137750</c:v>
                </c:pt>
                <c:pt idx="117">
                  <c:v>346740</c:v>
                </c:pt>
                <c:pt idx="118">
                  <c:v>485071</c:v>
                </c:pt>
                <c:pt idx="119">
                  <c:v>1584360</c:v>
                </c:pt>
                <c:pt idx="120">
                  <c:v>3358900</c:v>
                </c:pt>
                <c:pt idx="121">
                  <c:v>74750</c:v>
                </c:pt>
                <c:pt idx="122">
                  <c:v>51661000</c:v>
                </c:pt>
                <c:pt idx="123">
                  <c:v>913000</c:v>
                </c:pt>
                <c:pt idx="124">
                  <c:v>352425</c:v>
                </c:pt>
                <c:pt idx="125">
                  <c:v>567686</c:v>
                </c:pt>
                <c:pt idx="126">
                  <c:v>5861000</c:v>
                </c:pt>
                <c:pt idx="127">
                  <c:v>1256973</c:v>
                </c:pt>
                <c:pt idx="128">
                  <c:v>378381</c:v>
                </c:pt>
                <c:pt idx="129">
                  <c:v>430487</c:v>
                </c:pt>
                <c:pt idx="130">
                  <c:v>408957</c:v>
                </c:pt>
                <c:pt idx="131">
                  <c:v>498365</c:v>
                </c:pt>
                <c:pt idx="132">
                  <c:v>197350</c:v>
                </c:pt>
                <c:pt idx="133">
                  <c:v>367140</c:v>
                </c:pt>
                <c:pt idx="134">
                  <c:v>411057</c:v>
                </c:pt>
                <c:pt idx="135">
                  <c:v>517508</c:v>
                </c:pt>
                <c:pt idx="136">
                  <c:v>393877</c:v>
                </c:pt>
                <c:pt idx="137">
                  <c:v>266416</c:v>
                </c:pt>
                <c:pt idx="138">
                  <c:v>422665</c:v>
                </c:pt>
                <c:pt idx="139">
                  <c:v>411810</c:v>
                </c:pt>
                <c:pt idx="140">
                  <c:v>330200</c:v>
                </c:pt>
                <c:pt idx="141">
                  <c:v>393720</c:v>
                </c:pt>
                <c:pt idx="142">
                  <c:v>614043</c:v>
                </c:pt>
                <c:pt idx="143">
                  <c:v>1459625</c:v>
                </c:pt>
                <c:pt idx="144">
                  <c:v>663997</c:v>
                </c:pt>
                <c:pt idx="145">
                  <c:v>2059833</c:v>
                </c:pt>
                <c:pt idx="146">
                  <c:v>5593314</c:v>
                </c:pt>
                <c:pt idx="147">
                  <c:v>491437</c:v>
                </c:pt>
                <c:pt idx="148">
                  <c:v>361000</c:v>
                </c:pt>
                <c:pt idx="149">
                  <c:v>689385</c:v>
                </c:pt>
                <c:pt idx="150">
                  <c:v>236962</c:v>
                </c:pt>
                <c:pt idx="151">
                  <c:v>963400</c:v>
                </c:pt>
                <c:pt idx="152">
                  <c:v>584616</c:v>
                </c:pt>
                <c:pt idx="153">
                  <c:v>572703</c:v>
                </c:pt>
                <c:pt idx="154">
                  <c:v>753621</c:v>
                </c:pt>
                <c:pt idx="155">
                  <c:v>415607</c:v>
                </c:pt>
                <c:pt idx="156">
                  <c:v>399826</c:v>
                </c:pt>
                <c:pt idx="157">
                  <c:v>813507</c:v>
                </c:pt>
                <c:pt idx="158">
                  <c:v>3018221</c:v>
                </c:pt>
                <c:pt idx="159">
                  <c:v>300333</c:v>
                </c:pt>
                <c:pt idx="160">
                  <c:v>2085640</c:v>
                </c:pt>
                <c:pt idx="161">
                  <c:v>35008321</c:v>
                </c:pt>
                <c:pt idx="162">
                  <c:v>6469625</c:v>
                </c:pt>
                <c:pt idx="163">
                  <c:v>865079</c:v>
                </c:pt>
                <c:pt idx="164">
                  <c:v>218250</c:v>
                </c:pt>
                <c:pt idx="165">
                  <c:v>328248</c:v>
                </c:pt>
                <c:pt idx="166">
                  <c:v>432466</c:v>
                </c:pt>
                <c:pt idx="167">
                  <c:v>400313</c:v>
                </c:pt>
                <c:pt idx="168">
                  <c:v>274404</c:v>
                </c:pt>
                <c:pt idx="169">
                  <c:v>179971</c:v>
                </c:pt>
                <c:pt idx="170">
                  <c:v>297106</c:v>
                </c:pt>
                <c:pt idx="171">
                  <c:v>440150</c:v>
                </c:pt>
                <c:pt idx="172">
                  <c:v>584378</c:v>
                </c:pt>
                <c:pt idx="173">
                  <c:v>1010551</c:v>
                </c:pt>
                <c:pt idx="174">
                  <c:v>1173669</c:v>
                </c:pt>
                <c:pt idx="175">
                  <c:v>533590</c:v>
                </c:pt>
                <c:pt idx="176">
                  <c:v>388426</c:v>
                </c:pt>
                <c:pt idx="177">
                  <c:v>2948600</c:v>
                </c:pt>
                <c:pt idx="178">
                  <c:v>427612</c:v>
                </c:pt>
                <c:pt idx="179">
                  <c:v>236170</c:v>
                </c:pt>
                <c:pt idx="180">
                  <c:v>221123</c:v>
                </c:pt>
                <c:pt idx="181">
                  <c:v>635879</c:v>
                </c:pt>
                <c:pt idx="182">
                  <c:v>248940</c:v>
                </c:pt>
                <c:pt idx="183">
                  <c:v>519366</c:v>
                </c:pt>
                <c:pt idx="184">
                  <c:v>412350</c:v>
                </c:pt>
                <c:pt idx="185">
                  <c:v>354916</c:v>
                </c:pt>
                <c:pt idx="186">
                  <c:v>444480</c:v>
                </c:pt>
                <c:pt idx="187">
                  <c:v>107475</c:v>
                </c:pt>
                <c:pt idx="188">
                  <c:v>570988</c:v>
                </c:pt>
                <c:pt idx="189">
                  <c:v>818200</c:v>
                </c:pt>
                <c:pt idx="190">
                  <c:v>185424</c:v>
                </c:pt>
                <c:pt idx="191">
                  <c:v>382700</c:v>
                </c:pt>
                <c:pt idx="192">
                  <c:v>912138</c:v>
                </c:pt>
                <c:pt idx="193">
                  <c:v>221650</c:v>
                </c:pt>
                <c:pt idx="194">
                  <c:v>658400</c:v>
                </c:pt>
                <c:pt idx="195">
                  <c:v>2364583</c:v>
                </c:pt>
                <c:pt idx="196">
                  <c:v>314649</c:v>
                </c:pt>
                <c:pt idx="197">
                  <c:v>805150</c:v>
                </c:pt>
                <c:pt idx="198">
                  <c:v>191300</c:v>
                </c:pt>
                <c:pt idx="199">
                  <c:v>426625</c:v>
                </c:pt>
                <c:pt idx="200">
                  <c:v>1394180</c:v>
                </c:pt>
                <c:pt idx="201">
                  <c:v>253575</c:v>
                </c:pt>
                <c:pt idx="202">
                  <c:v>302708</c:v>
                </c:pt>
                <c:pt idx="203">
                  <c:v>386508</c:v>
                </c:pt>
                <c:pt idx="204">
                  <c:v>1527428</c:v>
                </c:pt>
                <c:pt idx="205">
                  <c:v>9036284</c:v>
                </c:pt>
                <c:pt idx="206">
                  <c:v>290378</c:v>
                </c:pt>
                <c:pt idx="207">
                  <c:v>692041</c:v>
                </c:pt>
                <c:pt idx="208">
                  <c:v>305677</c:v>
                </c:pt>
                <c:pt idx="209">
                  <c:v>2602253</c:v>
                </c:pt>
                <c:pt idx="210">
                  <c:v>367225</c:v>
                </c:pt>
                <c:pt idx="211">
                  <c:v>657638</c:v>
                </c:pt>
                <c:pt idx="212">
                  <c:v>413960</c:v>
                </c:pt>
                <c:pt idx="213">
                  <c:v>507110</c:v>
                </c:pt>
                <c:pt idx="214">
                  <c:v>883677</c:v>
                </c:pt>
                <c:pt idx="215">
                  <c:v>560413</c:v>
                </c:pt>
                <c:pt idx="216">
                  <c:v>8842238</c:v>
                </c:pt>
                <c:pt idx="217">
                  <c:v>317604</c:v>
                </c:pt>
                <c:pt idx="218">
                  <c:v>308359</c:v>
                </c:pt>
                <c:pt idx="219">
                  <c:v>310241</c:v>
                </c:pt>
                <c:pt idx="220">
                  <c:v>512306</c:v>
                </c:pt>
                <c:pt idx="221">
                  <c:v>368218</c:v>
                </c:pt>
                <c:pt idx="222">
                  <c:v>369425</c:v>
                </c:pt>
                <c:pt idx="223">
                  <c:v>545291</c:v>
                </c:pt>
                <c:pt idx="224">
                  <c:v>3349759</c:v>
                </c:pt>
                <c:pt idx="225">
                  <c:v>376829</c:v>
                </c:pt>
                <c:pt idx="226">
                  <c:v>506611</c:v>
                </c:pt>
                <c:pt idx="227">
                  <c:v>1108610</c:v>
                </c:pt>
                <c:pt idx="228">
                  <c:v>947685</c:v>
                </c:pt>
                <c:pt idx="229">
                  <c:v>284321</c:v>
                </c:pt>
                <c:pt idx="230">
                  <c:v>569925</c:v>
                </c:pt>
                <c:pt idx="231">
                  <c:v>427205</c:v>
                </c:pt>
                <c:pt idx="232">
                  <c:v>547068</c:v>
                </c:pt>
                <c:pt idx="233">
                  <c:v>241487</c:v>
                </c:pt>
                <c:pt idx="234">
                  <c:v>539828</c:v>
                </c:pt>
                <c:pt idx="235">
                  <c:v>428912</c:v>
                </c:pt>
                <c:pt idx="236">
                  <c:v>627475</c:v>
                </c:pt>
                <c:pt idx="237">
                  <c:v>393829</c:v>
                </c:pt>
                <c:pt idx="238">
                  <c:v>550736</c:v>
                </c:pt>
                <c:pt idx="239">
                  <c:v>571188</c:v>
                </c:pt>
                <c:pt idx="240">
                  <c:v>699964</c:v>
                </c:pt>
                <c:pt idx="241">
                  <c:v>434142</c:v>
                </c:pt>
                <c:pt idx="242">
                  <c:v>476098</c:v>
                </c:pt>
                <c:pt idx="243">
                  <c:v>322062</c:v>
                </c:pt>
                <c:pt idx="244">
                  <c:v>271018</c:v>
                </c:pt>
                <c:pt idx="245">
                  <c:v>438177</c:v>
                </c:pt>
                <c:pt idx="246">
                  <c:v>5952033</c:v>
                </c:pt>
                <c:pt idx="247">
                  <c:v>21181800</c:v>
                </c:pt>
                <c:pt idx="248">
                  <c:v>680404</c:v>
                </c:pt>
                <c:pt idx="249">
                  <c:v>693198</c:v>
                </c:pt>
                <c:pt idx="250">
                  <c:v>812350</c:v>
                </c:pt>
                <c:pt idx="251">
                  <c:v>385808</c:v>
                </c:pt>
                <c:pt idx="252">
                  <c:v>882304</c:v>
                </c:pt>
                <c:pt idx="253">
                  <c:v>255666</c:v>
                </c:pt>
                <c:pt idx="254">
                  <c:v>4415059</c:v>
                </c:pt>
                <c:pt idx="255">
                  <c:v>479942</c:v>
                </c:pt>
                <c:pt idx="256">
                  <c:v>1127713</c:v>
                </c:pt>
                <c:pt idx="257">
                  <c:v>177900</c:v>
                </c:pt>
                <c:pt idx="258">
                  <c:v>692000</c:v>
                </c:pt>
                <c:pt idx="259">
                  <c:v>399100</c:v>
                </c:pt>
                <c:pt idx="260">
                  <c:v>358207</c:v>
                </c:pt>
                <c:pt idx="261">
                  <c:v>378012</c:v>
                </c:pt>
                <c:pt idx="262">
                  <c:v>6699022</c:v>
                </c:pt>
                <c:pt idx="263">
                  <c:v>382560</c:v>
                </c:pt>
                <c:pt idx="264">
                  <c:v>438275</c:v>
                </c:pt>
                <c:pt idx="265">
                  <c:v>895822</c:v>
                </c:pt>
                <c:pt idx="266">
                  <c:v>411287</c:v>
                </c:pt>
                <c:pt idx="267">
                  <c:v>587206</c:v>
                </c:pt>
                <c:pt idx="268">
                  <c:v>395465</c:v>
                </c:pt>
                <c:pt idx="269">
                  <c:v>905051</c:v>
                </c:pt>
                <c:pt idx="270">
                  <c:v>569088</c:v>
                </c:pt>
                <c:pt idx="271">
                  <c:v>4985401</c:v>
                </c:pt>
                <c:pt idx="272">
                  <c:v>27072211</c:v>
                </c:pt>
                <c:pt idx="273">
                  <c:v>101654</c:v>
                </c:pt>
                <c:pt idx="274">
                  <c:v>401791</c:v>
                </c:pt>
                <c:pt idx="275">
                  <c:v>258577</c:v>
                </c:pt>
                <c:pt idx="276">
                  <c:v>394427</c:v>
                </c:pt>
                <c:pt idx="277">
                  <c:v>342614</c:v>
                </c:pt>
                <c:pt idx="278">
                  <c:v>960850</c:v>
                </c:pt>
                <c:pt idx="279">
                  <c:v>261182</c:v>
                </c:pt>
                <c:pt idx="280">
                  <c:v>564254</c:v>
                </c:pt>
                <c:pt idx="281">
                  <c:v>6699404</c:v>
                </c:pt>
                <c:pt idx="282">
                  <c:v>414066</c:v>
                </c:pt>
                <c:pt idx="283">
                  <c:v>52873000</c:v>
                </c:pt>
                <c:pt idx="284">
                  <c:v>92464900</c:v>
                </c:pt>
                <c:pt idx="285">
                  <c:v>4728533</c:v>
                </c:pt>
                <c:pt idx="286">
                  <c:v>12098118</c:v>
                </c:pt>
                <c:pt idx="287">
                  <c:v>417225</c:v>
                </c:pt>
                <c:pt idx="288">
                  <c:v>1552492</c:v>
                </c:pt>
                <c:pt idx="289">
                  <c:v>364900</c:v>
                </c:pt>
                <c:pt idx="290">
                  <c:v>312783</c:v>
                </c:pt>
                <c:pt idx="291">
                  <c:v>938850</c:v>
                </c:pt>
                <c:pt idx="292">
                  <c:v>392795</c:v>
                </c:pt>
                <c:pt idx="293">
                  <c:v>323668</c:v>
                </c:pt>
                <c:pt idx="294">
                  <c:v>303263</c:v>
                </c:pt>
                <c:pt idx="295">
                  <c:v>630715</c:v>
                </c:pt>
                <c:pt idx="296">
                  <c:v>417454</c:v>
                </c:pt>
                <c:pt idx="297">
                  <c:v>375885</c:v>
                </c:pt>
                <c:pt idx="298">
                  <c:v>25862887</c:v>
                </c:pt>
                <c:pt idx="299">
                  <c:v>655489</c:v>
                </c:pt>
                <c:pt idx="300">
                  <c:v>72400</c:v>
                </c:pt>
                <c:pt idx="301">
                  <c:v>405910</c:v>
                </c:pt>
                <c:pt idx="302">
                  <c:v>413605</c:v>
                </c:pt>
                <c:pt idx="303">
                  <c:v>474611</c:v>
                </c:pt>
                <c:pt idx="304">
                  <c:v>219553</c:v>
                </c:pt>
                <c:pt idx="305">
                  <c:v>528195</c:v>
                </c:pt>
                <c:pt idx="306">
                  <c:v>501200</c:v>
                </c:pt>
                <c:pt idx="307">
                  <c:v>428675</c:v>
                </c:pt>
                <c:pt idx="308">
                  <c:v>440623</c:v>
                </c:pt>
                <c:pt idx="309">
                  <c:v>435530</c:v>
                </c:pt>
                <c:pt idx="310">
                  <c:v>1275992</c:v>
                </c:pt>
                <c:pt idx="311">
                  <c:v>4002530</c:v>
                </c:pt>
                <c:pt idx="312">
                  <c:v>764805</c:v>
                </c:pt>
                <c:pt idx="313">
                  <c:v>6515970</c:v>
                </c:pt>
                <c:pt idx="314">
                  <c:v>656149</c:v>
                </c:pt>
                <c:pt idx="315">
                  <c:v>635378</c:v>
                </c:pt>
                <c:pt idx="316">
                  <c:v>453867</c:v>
                </c:pt>
                <c:pt idx="317">
                  <c:v>445657</c:v>
                </c:pt>
                <c:pt idx="318">
                  <c:v>535375</c:v>
                </c:pt>
                <c:pt idx="319">
                  <c:v>452365</c:v>
                </c:pt>
                <c:pt idx="320">
                  <c:v>23699500</c:v>
                </c:pt>
                <c:pt idx="321">
                  <c:v>749442</c:v>
                </c:pt>
                <c:pt idx="322">
                  <c:v>493934</c:v>
                </c:pt>
                <c:pt idx="323">
                  <c:v>3664700</c:v>
                </c:pt>
                <c:pt idx="324">
                  <c:v>642918</c:v>
                </c:pt>
                <c:pt idx="325">
                  <c:v>327778</c:v>
                </c:pt>
                <c:pt idx="326">
                  <c:v>3902351</c:v>
                </c:pt>
                <c:pt idx="327">
                  <c:v>810000</c:v>
                </c:pt>
                <c:pt idx="328">
                  <c:v>305121</c:v>
                </c:pt>
                <c:pt idx="329">
                  <c:v>431433</c:v>
                </c:pt>
                <c:pt idx="330">
                  <c:v>355650</c:v>
                </c:pt>
                <c:pt idx="331">
                  <c:v>1431216</c:v>
                </c:pt>
                <c:pt idx="332">
                  <c:v>6767828</c:v>
                </c:pt>
                <c:pt idx="333">
                  <c:v>412776</c:v>
                </c:pt>
                <c:pt idx="334">
                  <c:v>665256</c:v>
                </c:pt>
                <c:pt idx="335">
                  <c:v>445398</c:v>
                </c:pt>
                <c:pt idx="336">
                  <c:v>342310</c:v>
                </c:pt>
                <c:pt idx="337">
                  <c:v>474936</c:v>
                </c:pt>
                <c:pt idx="338">
                  <c:v>180100</c:v>
                </c:pt>
                <c:pt idx="339">
                  <c:v>798836</c:v>
                </c:pt>
                <c:pt idx="340">
                  <c:v>267866</c:v>
                </c:pt>
                <c:pt idx="341">
                  <c:v>285238</c:v>
                </c:pt>
                <c:pt idx="342">
                  <c:v>630733</c:v>
                </c:pt>
                <c:pt idx="343">
                  <c:v>23259560</c:v>
                </c:pt>
                <c:pt idx="344">
                  <c:v>333714</c:v>
                </c:pt>
                <c:pt idx="345">
                  <c:v>415636</c:v>
                </c:pt>
                <c:pt idx="346">
                  <c:v>295252</c:v>
                </c:pt>
                <c:pt idx="347">
                  <c:v>354577</c:v>
                </c:pt>
                <c:pt idx="348">
                  <c:v>319850</c:v>
                </c:pt>
                <c:pt idx="349">
                  <c:v>543180</c:v>
                </c:pt>
                <c:pt idx="350">
                  <c:v>383594</c:v>
                </c:pt>
                <c:pt idx="351">
                  <c:v>492792</c:v>
                </c:pt>
                <c:pt idx="352">
                  <c:v>804259</c:v>
                </c:pt>
                <c:pt idx="353">
                  <c:v>1370935</c:v>
                </c:pt>
                <c:pt idx="354">
                  <c:v>1890261</c:v>
                </c:pt>
                <c:pt idx="355">
                  <c:v>181114</c:v>
                </c:pt>
                <c:pt idx="356">
                  <c:v>531500</c:v>
                </c:pt>
                <c:pt idx="357">
                  <c:v>543714</c:v>
                </c:pt>
                <c:pt idx="358">
                  <c:v>605471</c:v>
                </c:pt>
                <c:pt idx="359">
                  <c:v>336133</c:v>
                </c:pt>
                <c:pt idx="360">
                  <c:v>609286</c:v>
                </c:pt>
                <c:pt idx="361">
                  <c:v>450682</c:v>
                </c:pt>
                <c:pt idx="362">
                  <c:v>405500</c:v>
                </c:pt>
                <c:pt idx="363">
                  <c:v>393056</c:v>
                </c:pt>
                <c:pt idx="364">
                  <c:v>1142821</c:v>
                </c:pt>
                <c:pt idx="365">
                  <c:v>531993</c:v>
                </c:pt>
                <c:pt idx="366">
                  <c:v>390300</c:v>
                </c:pt>
                <c:pt idx="367">
                  <c:v>348490</c:v>
                </c:pt>
                <c:pt idx="368">
                  <c:v>1075708</c:v>
                </c:pt>
                <c:pt idx="369">
                  <c:v>1409670</c:v>
                </c:pt>
                <c:pt idx="370">
                  <c:v>973404</c:v>
                </c:pt>
                <c:pt idx="371">
                  <c:v>318206</c:v>
                </c:pt>
                <c:pt idx="372">
                  <c:v>295216</c:v>
                </c:pt>
                <c:pt idx="373">
                  <c:v>1194024</c:v>
                </c:pt>
                <c:pt idx="374">
                  <c:v>881252</c:v>
                </c:pt>
                <c:pt idx="375">
                  <c:v>773735</c:v>
                </c:pt>
                <c:pt idx="376">
                  <c:v>278182</c:v>
                </c:pt>
                <c:pt idx="377">
                  <c:v>7305090</c:v>
                </c:pt>
                <c:pt idx="378">
                  <c:v>60542</c:v>
                </c:pt>
                <c:pt idx="379">
                  <c:v>318257</c:v>
                </c:pt>
                <c:pt idx="380">
                  <c:v>246457</c:v>
                </c:pt>
                <c:pt idx="381">
                  <c:v>415063</c:v>
                </c:pt>
                <c:pt idx="382">
                  <c:v>1125750</c:v>
                </c:pt>
                <c:pt idx="383">
                  <c:v>366546</c:v>
                </c:pt>
                <c:pt idx="384">
                  <c:v>422136</c:v>
                </c:pt>
                <c:pt idx="385">
                  <c:v>419907</c:v>
                </c:pt>
                <c:pt idx="386">
                  <c:v>184371</c:v>
                </c:pt>
                <c:pt idx="387">
                  <c:v>1264540</c:v>
                </c:pt>
                <c:pt idx="388">
                  <c:v>458341</c:v>
                </c:pt>
                <c:pt idx="389">
                  <c:v>117594334</c:v>
                </c:pt>
                <c:pt idx="390">
                  <c:v>664625</c:v>
                </c:pt>
                <c:pt idx="391">
                  <c:v>676023</c:v>
                </c:pt>
                <c:pt idx="392">
                  <c:v>361477</c:v>
                </c:pt>
                <c:pt idx="393">
                  <c:v>398968</c:v>
                </c:pt>
                <c:pt idx="394">
                  <c:v>324865</c:v>
                </c:pt>
                <c:pt idx="395">
                  <c:v>11339313</c:v>
                </c:pt>
                <c:pt idx="396">
                  <c:v>428630</c:v>
                </c:pt>
                <c:pt idx="397">
                  <c:v>283672</c:v>
                </c:pt>
                <c:pt idx="398">
                  <c:v>452658</c:v>
                </c:pt>
                <c:pt idx="399">
                  <c:v>361500</c:v>
                </c:pt>
                <c:pt idx="400">
                  <c:v>361336</c:v>
                </c:pt>
                <c:pt idx="401">
                  <c:v>187863</c:v>
                </c:pt>
                <c:pt idx="402">
                  <c:v>504361</c:v>
                </c:pt>
                <c:pt idx="403">
                  <c:v>11748009</c:v>
                </c:pt>
                <c:pt idx="404">
                  <c:v>403714</c:v>
                </c:pt>
                <c:pt idx="405">
                  <c:v>442778</c:v>
                </c:pt>
                <c:pt idx="406">
                  <c:v>9176600</c:v>
                </c:pt>
                <c:pt idx="407">
                  <c:v>350956</c:v>
                </c:pt>
                <c:pt idx="408">
                  <c:v>48456</c:v>
                </c:pt>
                <c:pt idx="409">
                  <c:v>573414</c:v>
                </c:pt>
                <c:pt idx="410">
                  <c:v>547304</c:v>
                </c:pt>
                <c:pt idx="411">
                  <c:v>697697</c:v>
                </c:pt>
                <c:pt idx="412">
                  <c:v>357122</c:v>
                </c:pt>
                <c:pt idx="413">
                  <c:v>277131</c:v>
                </c:pt>
                <c:pt idx="414">
                  <c:v>8964745</c:v>
                </c:pt>
                <c:pt idx="415">
                  <c:v>262078</c:v>
                </c:pt>
                <c:pt idx="416">
                  <c:v>357505</c:v>
                </c:pt>
                <c:pt idx="417">
                  <c:v>1048722</c:v>
                </c:pt>
                <c:pt idx="418">
                  <c:v>330111</c:v>
                </c:pt>
                <c:pt idx="419">
                  <c:v>550816</c:v>
                </c:pt>
                <c:pt idx="420">
                  <c:v>748382</c:v>
                </c:pt>
                <c:pt idx="421">
                  <c:v>661132</c:v>
                </c:pt>
                <c:pt idx="422">
                  <c:v>241764</c:v>
                </c:pt>
                <c:pt idx="423">
                  <c:v>296784</c:v>
                </c:pt>
                <c:pt idx="424">
                  <c:v>776668</c:v>
                </c:pt>
                <c:pt idx="425">
                  <c:v>371322</c:v>
                </c:pt>
                <c:pt idx="426">
                  <c:v>317708</c:v>
                </c:pt>
                <c:pt idx="427">
                  <c:v>804011</c:v>
                </c:pt>
                <c:pt idx="428">
                  <c:v>597743</c:v>
                </c:pt>
                <c:pt idx="429">
                  <c:v>450266</c:v>
                </c:pt>
                <c:pt idx="430">
                  <c:v>318278</c:v>
                </c:pt>
                <c:pt idx="431">
                  <c:v>24489400</c:v>
                </c:pt>
                <c:pt idx="432">
                  <c:v>3502588</c:v>
                </c:pt>
                <c:pt idx="433">
                  <c:v>502412</c:v>
                </c:pt>
                <c:pt idx="434">
                  <c:v>277585</c:v>
                </c:pt>
                <c:pt idx="435">
                  <c:v>410331</c:v>
                </c:pt>
                <c:pt idx="436">
                  <c:v>430584</c:v>
                </c:pt>
                <c:pt idx="437">
                  <c:v>339460</c:v>
                </c:pt>
                <c:pt idx="438">
                  <c:v>1179662</c:v>
                </c:pt>
                <c:pt idx="439">
                  <c:v>394592</c:v>
                </c:pt>
                <c:pt idx="440">
                  <c:v>55833</c:v>
                </c:pt>
                <c:pt idx="441">
                  <c:v>380428</c:v>
                </c:pt>
                <c:pt idx="442">
                  <c:v>137450</c:v>
                </c:pt>
                <c:pt idx="443">
                  <c:v>421214</c:v>
                </c:pt>
                <c:pt idx="444">
                  <c:v>358483</c:v>
                </c:pt>
                <c:pt idx="445">
                  <c:v>345418</c:v>
                </c:pt>
                <c:pt idx="446">
                  <c:v>196556</c:v>
                </c:pt>
                <c:pt idx="447">
                  <c:v>274404</c:v>
                </c:pt>
                <c:pt idx="448">
                  <c:v>848018</c:v>
                </c:pt>
                <c:pt idx="449">
                  <c:v>880555</c:v>
                </c:pt>
                <c:pt idx="450">
                  <c:v>707741</c:v>
                </c:pt>
                <c:pt idx="451">
                  <c:v>1327300</c:v>
                </c:pt>
                <c:pt idx="452">
                  <c:v>5343422</c:v>
                </c:pt>
                <c:pt idx="453">
                  <c:v>1857595</c:v>
                </c:pt>
                <c:pt idx="454">
                  <c:v>14566666</c:v>
                </c:pt>
                <c:pt idx="455">
                  <c:v>406870</c:v>
                </c:pt>
                <c:pt idx="456">
                  <c:v>107056</c:v>
                </c:pt>
                <c:pt idx="457">
                  <c:v>19888436</c:v>
                </c:pt>
                <c:pt idx="458">
                  <c:v>398114</c:v>
                </c:pt>
                <c:pt idx="459">
                  <c:v>1050355</c:v>
                </c:pt>
                <c:pt idx="460">
                  <c:v>194200</c:v>
                </c:pt>
                <c:pt idx="461">
                  <c:v>294312</c:v>
                </c:pt>
                <c:pt idx="462">
                  <c:v>400588</c:v>
                </c:pt>
                <c:pt idx="463">
                  <c:v>503614</c:v>
                </c:pt>
                <c:pt idx="464">
                  <c:v>460750</c:v>
                </c:pt>
                <c:pt idx="465">
                  <c:v>304400</c:v>
                </c:pt>
                <c:pt idx="466">
                  <c:v>310566</c:v>
                </c:pt>
                <c:pt idx="467">
                  <c:v>479100</c:v>
                </c:pt>
                <c:pt idx="468">
                  <c:v>1437733</c:v>
                </c:pt>
                <c:pt idx="469">
                  <c:v>333832</c:v>
                </c:pt>
                <c:pt idx="470">
                  <c:v>1028810</c:v>
                </c:pt>
                <c:pt idx="471">
                  <c:v>488129</c:v>
                </c:pt>
                <c:pt idx="472">
                  <c:v>732200</c:v>
                </c:pt>
                <c:pt idx="473">
                  <c:v>571925</c:v>
                </c:pt>
                <c:pt idx="474">
                  <c:v>317311</c:v>
                </c:pt>
                <c:pt idx="475">
                  <c:v>345695</c:v>
                </c:pt>
                <c:pt idx="476">
                  <c:v>581914</c:v>
                </c:pt>
                <c:pt idx="477">
                  <c:v>315042</c:v>
                </c:pt>
                <c:pt idx="478">
                  <c:v>509300</c:v>
                </c:pt>
                <c:pt idx="479">
                  <c:v>348057</c:v>
                </c:pt>
                <c:pt idx="480">
                  <c:v>413470</c:v>
                </c:pt>
                <c:pt idx="481">
                  <c:v>255177</c:v>
                </c:pt>
                <c:pt idx="482">
                  <c:v>201050</c:v>
                </c:pt>
                <c:pt idx="483">
                  <c:v>2680131</c:v>
                </c:pt>
                <c:pt idx="484">
                  <c:v>513175</c:v>
                </c:pt>
                <c:pt idx="485">
                  <c:v>618086</c:v>
                </c:pt>
                <c:pt idx="486">
                  <c:v>688261</c:v>
                </c:pt>
                <c:pt idx="487">
                  <c:v>912445</c:v>
                </c:pt>
                <c:pt idx="488">
                  <c:v>315046</c:v>
                </c:pt>
                <c:pt idx="489">
                  <c:v>332274</c:v>
                </c:pt>
                <c:pt idx="490">
                  <c:v>297157</c:v>
                </c:pt>
                <c:pt idx="491">
                  <c:v>3355703</c:v>
                </c:pt>
                <c:pt idx="492">
                  <c:v>261840</c:v>
                </c:pt>
                <c:pt idx="493">
                  <c:v>770399</c:v>
                </c:pt>
                <c:pt idx="494">
                  <c:v>299750</c:v>
                </c:pt>
                <c:pt idx="495">
                  <c:v>593100</c:v>
                </c:pt>
                <c:pt idx="496">
                  <c:v>2564521</c:v>
                </c:pt>
                <c:pt idx="497">
                  <c:v>385060</c:v>
                </c:pt>
                <c:pt idx="498">
                  <c:v>194701</c:v>
                </c:pt>
                <c:pt idx="499">
                  <c:v>368754</c:v>
                </c:pt>
                <c:pt idx="500">
                  <c:v>298302</c:v>
                </c:pt>
                <c:pt idx="501">
                  <c:v>812300</c:v>
                </c:pt>
                <c:pt idx="502">
                  <c:v>584155</c:v>
                </c:pt>
                <c:pt idx="503">
                  <c:v>235085</c:v>
                </c:pt>
                <c:pt idx="504">
                  <c:v>370400</c:v>
                </c:pt>
                <c:pt idx="505">
                  <c:v>401920</c:v>
                </c:pt>
                <c:pt idx="506">
                  <c:v>332289</c:v>
                </c:pt>
                <c:pt idx="507">
                  <c:v>998204</c:v>
                </c:pt>
                <c:pt idx="508">
                  <c:v>534056</c:v>
                </c:pt>
                <c:pt idx="509">
                  <c:v>608739</c:v>
                </c:pt>
                <c:pt idx="510">
                  <c:v>332661</c:v>
                </c:pt>
                <c:pt idx="511">
                  <c:v>36566</c:v>
                </c:pt>
                <c:pt idx="512">
                  <c:v>395520</c:v>
                </c:pt>
                <c:pt idx="513">
                  <c:v>416806</c:v>
                </c:pt>
                <c:pt idx="514">
                  <c:v>805240</c:v>
                </c:pt>
                <c:pt idx="515">
                  <c:v>813575</c:v>
                </c:pt>
                <c:pt idx="516">
                  <c:v>833746</c:v>
                </c:pt>
                <c:pt idx="517">
                  <c:v>1480155</c:v>
                </c:pt>
                <c:pt idx="518">
                  <c:v>11893366</c:v>
                </c:pt>
                <c:pt idx="519">
                  <c:v>307885</c:v>
                </c:pt>
                <c:pt idx="520">
                  <c:v>413380</c:v>
                </c:pt>
                <c:pt idx="521">
                  <c:v>454533</c:v>
                </c:pt>
                <c:pt idx="522">
                  <c:v>1201168</c:v>
                </c:pt>
                <c:pt idx="523">
                  <c:v>860772</c:v>
                </c:pt>
                <c:pt idx="524">
                  <c:v>546398</c:v>
                </c:pt>
                <c:pt idx="525">
                  <c:v>650990</c:v>
                </c:pt>
                <c:pt idx="526">
                  <c:v>11422100</c:v>
                </c:pt>
                <c:pt idx="527">
                  <c:v>2285625</c:v>
                </c:pt>
                <c:pt idx="528">
                  <c:v>105391952</c:v>
                </c:pt>
                <c:pt idx="529">
                  <c:v>568683</c:v>
                </c:pt>
                <c:pt idx="530">
                  <c:v>389181</c:v>
                </c:pt>
                <c:pt idx="531">
                  <c:v>403817</c:v>
                </c:pt>
                <c:pt idx="532">
                  <c:v>785621</c:v>
                </c:pt>
                <c:pt idx="533">
                  <c:v>472680</c:v>
                </c:pt>
                <c:pt idx="534">
                  <c:v>1822154</c:v>
                </c:pt>
                <c:pt idx="535">
                  <c:v>361658</c:v>
                </c:pt>
                <c:pt idx="536">
                  <c:v>7810203</c:v>
                </c:pt>
                <c:pt idx="537">
                  <c:v>433326</c:v>
                </c:pt>
                <c:pt idx="538">
                  <c:v>509878</c:v>
                </c:pt>
                <c:pt idx="539">
                  <c:v>3143126</c:v>
                </c:pt>
                <c:pt idx="540">
                  <c:v>792370</c:v>
                </c:pt>
                <c:pt idx="541">
                  <c:v>592808</c:v>
                </c:pt>
                <c:pt idx="542">
                  <c:v>951216</c:v>
                </c:pt>
                <c:pt idx="543">
                  <c:v>435110</c:v>
                </c:pt>
                <c:pt idx="544">
                  <c:v>600183</c:v>
                </c:pt>
                <c:pt idx="545">
                  <c:v>509775</c:v>
                </c:pt>
                <c:pt idx="546">
                  <c:v>337222</c:v>
                </c:pt>
                <c:pt idx="547">
                  <c:v>427521</c:v>
                </c:pt>
                <c:pt idx="548">
                  <c:v>490498</c:v>
                </c:pt>
                <c:pt idx="549">
                  <c:v>708819</c:v>
                </c:pt>
                <c:pt idx="550">
                  <c:v>2470650</c:v>
                </c:pt>
                <c:pt idx="551">
                  <c:v>1044600</c:v>
                </c:pt>
                <c:pt idx="552">
                  <c:v>77831</c:v>
                </c:pt>
                <c:pt idx="553">
                  <c:v>595527</c:v>
                </c:pt>
                <c:pt idx="554">
                  <c:v>1762043</c:v>
                </c:pt>
                <c:pt idx="555">
                  <c:v>394425</c:v>
                </c:pt>
                <c:pt idx="556">
                  <c:v>437441</c:v>
                </c:pt>
                <c:pt idx="557">
                  <c:v>485968</c:v>
                </c:pt>
                <c:pt idx="558">
                  <c:v>565586</c:v>
                </c:pt>
                <c:pt idx="559">
                  <c:v>419687</c:v>
                </c:pt>
                <c:pt idx="560">
                  <c:v>283671</c:v>
                </c:pt>
                <c:pt idx="561">
                  <c:v>415766</c:v>
                </c:pt>
                <c:pt idx="562">
                  <c:v>440709</c:v>
                </c:pt>
                <c:pt idx="563">
                  <c:v>354871</c:v>
                </c:pt>
                <c:pt idx="564">
                  <c:v>370792</c:v>
                </c:pt>
                <c:pt idx="565">
                  <c:v>294657</c:v>
                </c:pt>
                <c:pt idx="566">
                  <c:v>596245</c:v>
                </c:pt>
                <c:pt idx="567">
                  <c:v>517680</c:v>
                </c:pt>
                <c:pt idx="568">
                  <c:v>525050</c:v>
                </c:pt>
                <c:pt idx="569">
                  <c:v>818843</c:v>
                </c:pt>
                <c:pt idx="570">
                  <c:v>2161000</c:v>
                </c:pt>
                <c:pt idx="571">
                  <c:v>571357</c:v>
                </c:pt>
                <c:pt idx="572">
                  <c:v>828525</c:v>
                </c:pt>
                <c:pt idx="573">
                  <c:v>510100</c:v>
                </c:pt>
                <c:pt idx="574">
                  <c:v>200913</c:v>
                </c:pt>
                <c:pt idx="575">
                  <c:v>242199</c:v>
                </c:pt>
                <c:pt idx="576">
                  <c:v>1253416</c:v>
                </c:pt>
                <c:pt idx="577">
                  <c:v>254712</c:v>
                </c:pt>
                <c:pt idx="578">
                  <c:v>4142417</c:v>
                </c:pt>
                <c:pt idx="579">
                  <c:v>667164</c:v>
                </c:pt>
                <c:pt idx="580">
                  <c:v>356752</c:v>
                </c:pt>
                <c:pt idx="581">
                  <c:v>447115</c:v>
                </c:pt>
                <c:pt idx="582">
                  <c:v>438333</c:v>
                </c:pt>
                <c:pt idx="583">
                  <c:v>467500</c:v>
                </c:pt>
                <c:pt idx="584">
                  <c:v>32000</c:v>
                </c:pt>
                <c:pt idx="585">
                  <c:v>353666</c:v>
                </c:pt>
                <c:pt idx="586">
                  <c:v>988149</c:v>
                </c:pt>
                <c:pt idx="587">
                  <c:v>575538</c:v>
                </c:pt>
                <c:pt idx="588">
                  <c:v>387192</c:v>
                </c:pt>
                <c:pt idx="589">
                  <c:v>2095493</c:v>
                </c:pt>
                <c:pt idx="590">
                  <c:v>355310</c:v>
                </c:pt>
                <c:pt idx="591">
                  <c:v>615642</c:v>
                </c:pt>
                <c:pt idx="592">
                  <c:v>290441</c:v>
                </c:pt>
                <c:pt idx="593">
                  <c:v>1425053</c:v>
                </c:pt>
                <c:pt idx="594">
                  <c:v>400675</c:v>
                </c:pt>
                <c:pt idx="595">
                  <c:v>288360</c:v>
                </c:pt>
                <c:pt idx="596">
                  <c:v>1403976</c:v>
                </c:pt>
                <c:pt idx="597">
                  <c:v>329457</c:v>
                </c:pt>
                <c:pt idx="598">
                  <c:v>264092</c:v>
                </c:pt>
                <c:pt idx="599">
                  <c:v>435196</c:v>
                </c:pt>
                <c:pt idx="600">
                  <c:v>86717330</c:v>
                </c:pt>
                <c:pt idx="601">
                  <c:v>604966</c:v>
                </c:pt>
                <c:pt idx="602">
                  <c:v>358611</c:v>
                </c:pt>
                <c:pt idx="603">
                  <c:v>356937</c:v>
                </c:pt>
                <c:pt idx="604">
                  <c:v>376826</c:v>
                </c:pt>
                <c:pt idx="605">
                  <c:v>469810</c:v>
                </c:pt>
                <c:pt idx="606">
                  <c:v>259476</c:v>
                </c:pt>
                <c:pt idx="607">
                  <c:v>378305</c:v>
                </c:pt>
                <c:pt idx="608">
                  <c:v>464157</c:v>
                </c:pt>
                <c:pt idx="609">
                  <c:v>594666</c:v>
                </c:pt>
                <c:pt idx="610">
                  <c:v>465088</c:v>
                </c:pt>
                <c:pt idx="611">
                  <c:v>1820025</c:v>
                </c:pt>
                <c:pt idx="612">
                  <c:v>379250</c:v>
                </c:pt>
                <c:pt idx="613">
                  <c:v>294647</c:v>
                </c:pt>
                <c:pt idx="614">
                  <c:v>269210</c:v>
                </c:pt>
                <c:pt idx="615">
                  <c:v>366455</c:v>
                </c:pt>
                <c:pt idx="616">
                  <c:v>312231</c:v>
                </c:pt>
                <c:pt idx="617">
                  <c:v>297940</c:v>
                </c:pt>
                <c:pt idx="618">
                  <c:v>366500</c:v>
                </c:pt>
                <c:pt idx="619">
                  <c:v>403387</c:v>
                </c:pt>
                <c:pt idx="620">
                  <c:v>179674</c:v>
                </c:pt>
                <c:pt idx="621">
                  <c:v>821585</c:v>
                </c:pt>
                <c:pt idx="622">
                  <c:v>1300766</c:v>
                </c:pt>
                <c:pt idx="623">
                  <c:v>1639991</c:v>
                </c:pt>
                <c:pt idx="624">
                  <c:v>1291636</c:v>
                </c:pt>
                <c:pt idx="625">
                  <c:v>891909</c:v>
                </c:pt>
                <c:pt idx="626">
                  <c:v>2177038</c:v>
                </c:pt>
                <c:pt idx="627">
                  <c:v>234928</c:v>
                </c:pt>
                <c:pt idx="628">
                  <c:v>326698</c:v>
                </c:pt>
                <c:pt idx="629">
                  <c:v>778300</c:v>
                </c:pt>
                <c:pt idx="630">
                  <c:v>758875</c:v>
                </c:pt>
                <c:pt idx="631">
                  <c:v>673513</c:v>
                </c:pt>
                <c:pt idx="632">
                  <c:v>482302</c:v>
                </c:pt>
                <c:pt idx="633">
                  <c:v>11183926</c:v>
                </c:pt>
                <c:pt idx="634">
                  <c:v>469716</c:v>
                </c:pt>
                <c:pt idx="635">
                  <c:v>442238</c:v>
                </c:pt>
                <c:pt idx="636">
                  <c:v>311900</c:v>
                </c:pt>
                <c:pt idx="637">
                  <c:v>264950</c:v>
                </c:pt>
                <c:pt idx="638">
                  <c:v>364008</c:v>
                </c:pt>
                <c:pt idx="639">
                  <c:v>3831703</c:v>
                </c:pt>
                <c:pt idx="640">
                  <c:v>397014</c:v>
                </c:pt>
                <c:pt idx="641">
                  <c:v>551170</c:v>
                </c:pt>
                <c:pt idx="642">
                  <c:v>483456</c:v>
                </c:pt>
                <c:pt idx="643">
                  <c:v>415000</c:v>
                </c:pt>
                <c:pt idx="644">
                  <c:v>685265</c:v>
                </c:pt>
                <c:pt idx="645">
                  <c:v>793139</c:v>
                </c:pt>
                <c:pt idx="646">
                  <c:v>171015</c:v>
                </c:pt>
                <c:pt idx="647">
                  <c:v>417666</c:v>
                </c:pt>
                <c:pt idx="648">
                  <c:v>1040900</c:v>
                </c:pt>
                <c:pt idx="649">
                  <c:v>457837</c:v>
                </c:pt>
                <c:pt idx="650">
                  <c:v>341829</c:v>
                </c:pt>
                <c:pt idx="651">
                  <c:v>434550</c:v>
                </c:pt>
                <c:pt idx="652">
                  <c:v>851119</c:v>
                </c:pt>
                <c:pt idx="653">
                  <c:v>466240</c:v>
                </c:pt>
                <c:pt idx="654">
                  <c:v>745591</c:v>
                </c:pt>
                <c:pt idx="655">
                  <c:v>6237611</c:v>
                </c:pt>
                <c:pt idx="656">
                  <c:v>539658</c:v>
                </c:pt>
                <c:pt idx="657">
                  <c:v>540037</c:v>
                </c:pt>
                <c:pt idx="658">
                  <c:v>253683</c:v>
                </c:pt>
                <c:pt idx="659">
                  <c:v>290180</c:v>
                </c:pt>
                <c:pt idx="660">
                  <c:v>386908</c:v>
                </c:pt>
                <c:pt idx="661">
                  <c:v>393776</c:v>
                </c:pt>
                <c:pt idx="662">
                  <c:v>447780</c:v>
                </c:pt>
                <c:pt idx="663">
                  <c:v>250700</c:v>
                </c:pt>
                <c:pt idx="664">
                  <c:v>731320</c:v>
                </c:pt>
                <c:pt idx="665">
                  <c:v>446050</c:v>
                </c:pt>
                <c:pt idx="666">
                  <c:v>95539</c:v>
                </c:pt>
                <c:pt idx="667">
                  <c:v>741846</c:v>
                </c:pt>
                <c:pt idx="668">
                  <c:v>262600</c:v>
                </c:pt>
                <c:pt idx="669">
                  <c:v>385273</c:v>
                </c:pt>
                <c:pt idx="670">
                  <c:v>469416</c:v>
                </c:pt>
                <c:pt idx="671">
                  <c:v>329361</c:v>
                </c:pt>
                <c:pt idx="672">
                  <c:v>356386</c:v>
                </c:pt>
                <c:pt idx="673">
                  <c:v>45076500</c:v>
                </c:pt>
                <c:pt idx="674">
                  <c:v>15532100</c:v>
                </c:pt>
                <c:pt idx="675">
                  <c:v>405280</c:v>
                </c:pt>
                <c:pt idx="676">
                  <c:v>446820</c:v>
                </c:pt>
                <c:pt idx="677">
                  <c:v>3291131</c:v>
                </c:pt>
                <c:pt idx="678">
                  <c:v>563560</c:v>
                </c:pt>
                <c:pt idx="679">
                  <c:v>369090</c:v>
                </c:pt>
                <c:pt idx="680">
                  <c:v>340181</c:v>
                </c:pt>
                <c:pt idx="681">
                  <c:v>315787</c:v>
                </c:pt>
                <c:pt idx="682">
                  <c:v>366187</c:v>
                </c:pt>
                <c:pt idx="683">
                  <c:v>273100</c:v>
                </c:pt>
                <c:pt idx="684">
                  <c:v>309233</c:v>
                </c:pt>
                <c:pt idx="685">
                  <c:v>519508</c:v>
                </c:pt>
                <c:pt idx="686">
                  <c:v>516558</c:v>
                </c:pt>
                <c:pt idx="687">
                  <c:v>526772</c:v>
                </c:pt>
                <c:pt idx="688">
                  <c:v>458742</c:v>
                </c:pt>
                <c:pt idx="689">
                  <c:v>483327</c:v>
                </c:pt>
                <c:pt idx="690">
                  <c:v>440460</c:v>
                </c:pt>
                <c:pt idx="691">
                  <c:v>617860</c:v>
                </c:pt>
                <c:pt idx="692">
                  <c:v>545205</c:v>
                </c:pt>
                <c:pt idx="693">
                  <c:v>335943</c:v>
                </c:pt>
                <c:pt idx="694">
                  <c:v>366925</c:v>
                </c:pt>
                <c:pt idx="695">
                  <c:v>294110</c:v>
                </c:pt>
                <c:pt idx="696">
                  <c:v>12575789</c:v>
                </c:pt>
                <c:pt idx="697">
                  <c:v>441890</c:v>
                </c:pt>
                <c:pt idx="698">
                  <c:v>364766</c:v>
                </c:pt>
                <c:pt idx="699">
                  <c:v>172536</c:v>
                </c:pt>
                <c:pt idx="700">
                  <c:v>1112927</c:v>
                </c:pt>
                <c:pt idx="701">
                  <c:v>748000</c:v>
                </c:pt>
                <c:pt idx="702">
                  <c:v>284400</c:v>
                </c:pt>
                <c:pt idx="703">
                  <c:v>419477</c:v>
                </c:pt>
                <c:pt idx="704">
                  <c:v>444149</c:v>
                </c:pt>
                <c:pt idx="705">
                  <c:v>267850</c:v>
                </c:pt>
                <c:pt idx="706">
                  <c:v>788768</c:v>
                </c:pt>
                <c:pt idx="707">
                  <c:v>358087</c:v>
                </c:pt>
                <c:pt idx="708">
                  <c:v>1235070</c:v>
                </c:pt>
                <c:pt idx="709">
                  <c:v>673014</c:v>
                </c:pt>
                <c:pt idx="710">
                  <c:v>829250</c:v>
                </c:pt>
                <c:pt idx="711">
                  <c:v>1797353</c:v>
                </c:pt>
                <c:pt idx="712">
                  <c:v>566838</c:v>
                </c:pt>
                <c:pt idx="713">
                  <c:v>392300</c:v>
                </c:pt>
                <c:pt idx="714">
                  <c:v>433185</c:v>
                </c:pt>
                <c:pt idx="715">
                  <c:v>296871</c:v>
                </c:pt>
                <c:pt idx="716">
                  <c:v>121957</c:v>
                </c:pt>
                <c:pt idx="717">
                  <c:v>574400</c:v>
                </c:pt>
                <c:pt idx="718">
                  <c:v>416783</c:v>
                </c:pt>
                <c:pt idx="719">
                  <c:v>541954</c:v>
                </c:pt>
                <c:pt idx="720">
                  <c:v>374846</c:v>
                </c:pt>
                <c:pt idx="721">
                  <c:v>14909650</c:v>
                </c:pt>
                <c:pt idx="722">
                  <c:v>514716</c:v>
                </c:pt>
                <c:pt idx="723">
                  <c:v>508025</c:v>
                </c:pt>
                <c:pt idx="724">
                  <c:v>224448</c:v>
                </c:pt>
                <c:pt idx="725">
                  <c:v>487133</c:v>
                </c:pt>
                <c:pt idx="726">
                  <c:v>4138253</c:v>
                </c:pt>
                <c:pt idx="727">
                  <c:v>437830</c:v>
                </c:pt>
                <c:pt idx="728">
                  <c:v>480689</c:v>
                </c:pt>
                <c:pt idx="729">
                  <c:v>395970</c:v>
                </c:pt>
                <c:pt idx="730">
                  <c:v>379400</c:v>
                </c:pt>
                <c:pt idx="731">
                  <c:v>430165</c:v>
                </c:pt>
                <c:pt idx="732">
                  <c:v>456946</c:v>
                </c:pt>
                <c:pt idx="733">
                  <c:v>193175</c:v>
                </c:pt>
                <c:pt idx="734">
                  <c:v>343601</c:v>
                </c:pt>
                <c:pt idx="735">
                  <c:v>366400</c:v>
                </c:pt>
                <c:pt idx="736">
                  <c:v>74592771</c:v>
                </c:pt>
                <c:pt idx="737">
                  <c:v>525466</c:v>
                </c:pt>
                <c:pt idx="738">
                  <c:v>864500</c:v>
                </c:pt>
                <c:pt idx="739">
                  <c:v>1178805</c:v>
                </c:pt>
                <c:pt idx="740">
                  <c:v>374911</c:v>
                </c:pt>
                <c:pt idx="741">
                  <c:v>41507</c:v>
                </c:pt>
                <c:pt idx="742">
                  <c:v>308612</c:v>
                </c:pt>
                <c:pt idx="743">
                  <c:v>849644</c:v>
                </c:pt>
                <c:pt idx="744">
                  <c:v>483536</c:v>
                </c:pt>
                <c:pt idx="745">
                  <c:v>277000</c:v>
                </c:pt>
                <c:pt idx="746">
                  <c:v>319941</c:v>
                </c:pt>
                <c:pt idx="747">
                  <c:v>468905</c:v>
                </c:pt>
                <c:pt idx="748">
                  <c:v>573984</c:v>
                </c:pt>
                <c:pt idx="749">
                  <c:v>760282</c:v>
                </c:pt>
                <c:pt idx="750">
                  <c:v>448330</c:v>
                </c:pt>
                <c:pt idx="751">
                  <c:v>931145</c:v>
                </c:pt>
                <c:pt idx="752">
                  <c:v>2923551</c:v>
                </c:pt>
                <c:pt idx="753">
                  <c:v>433766</c:v>
                </c:pt>
                <c:pt idx="754">
                  <c:v>272800</c:v>
                </c:pt>
                <c:pt idx="755">
                  <c:v>482342</c:v>
                </c:pt>
                <c:pt idx="756">
                  <c:v>358633</c:v>
                </c:pt>
                <c:pt idx="757">
                  <c:v>36546769</c:v>
                </c:pt>
                <c:pt idx="758">
                  <c:v>197311</c:v>
                </c:pt>
                <c:pt idx="759">
                  <c:v>460700</c:v>
                </c:pt>
                <c:pt idx="760">
                  <c:v>582015</c:v>
                </c:pt>
                <c:pt idx="761">
                  <c:v>437773</c:v>
                </c:pt>
                <c:pt idx="762">
                  <c:v>15469059</c:v>
                </c:pt>
                <c:pt idx="763">
                  <c:v>507881</c:v>
                </c:pt>
                <c:pt idx="764">
                  <c:v>422505</c:v>
                </c:pt>
                <c:pt idx="765">
                  <c:v>252245</c:v>
                </c:pt>
                <c:pt idx="766">
                  <c:v>252312</c:v>
                </c:pt>
                <c:pt idx="767">
                  <c:v>2025750</c:v>
                </c:pt>
                <c:pt idx="768">
                  <c:v>308123</c:v>
                </c:pt>
                <c:pt idx="769">
                  <c:v>284813</c:v>
                </c:pt>
                <c:pt idx="770">
                  <c:v>361657</c:v>
                </c:pt>
                <c:pt idx="771">
                  <c:v>583959</c:v>
                </c:pt>
                <c:pt idx="772">
                  <c:v>284066</c:v>
                </c:pt>
                <c:pt idx="773">
                  <c:v>525856</c:v>
                </c:pt>
                <c:pt idx="774">
                  <c:v>291599</c:v>
                </c:pt>
                <c:pt idx="775">
                  <c:v>1531220</c:v>
                </c:pt>
                <c:pt idx="776">
                  <c:v>179230</c:v>
                </c:pt>
                <c:pt idx="777">
                  <c:v>447372</c:v>
                </c:pt>
                <c:pt idx="778">
                  <c:v>371162</c:v>
                </c:pt>
                <c:pt idx="779">
                  <c:v>438889</c:v>
                </c:pt>
                <c:pt idx="780">
                  <c:v>393816</c:v>
                </c:pt>
                <c:pt idx="781">
                  <c:v>2330409</c:v>
                </c:pt>
                <c:pt idx="782">
                  <c:v>306545</c:v>
                </c:pt>
                <c:pt idx="783">
                  <c:v>3201500</c:v>
                </c:pt>
                <c:pt idx="784">
                  <c:v>269175</c:v>
                </c:pt>
                <c:pt idx="785">
                  <c:v>381800</c:v>
                </c:pt>
                <c:pt idx="786">
                  <c:v>804478</c:v>
                </c:pt>
                <c:pt idx="787">
                  <c:v>352483</c:v>
                </c:pt>
                <c:pt idx="788">
                  <c:v>399750</c:v>
                </c:pt>
                <c:pt idx="789">
                  <c:v>3627552</c:v>
                </c:pt>
                <c:pt idx="790">
                  <c:v>933795</c:v>
                </c:pt>
                <c:pt idx="791">
                  <c:v>245309</c:v>
                </c:pt>
                <c:pt idx="792">
                  <c:v>8070636</c:v>
                </c:pt>
                <c:pt idx="793">
                  <c:v>493338</c:v>
                </c:pt>
                <c:pt idx="794">
                  <c:v>639531</c:v>
                </c:pt>
                <c:pt idx="795">
                  <c:v>392082</c:v>
                </c:pt>
                <c:pt idx="796">
                  <c:v>767207</c:v>
                </c:pt>
                <c:pt idx="797">
                  <c:v>334340</c:v>
                </c:pt>
                <c:pt idx="798">
                  <c:v>304617</c:v>
                </c:pt>
                <c:pt idx="799">
                  <c:v>1619383</c:v>
                </c:pt>
                <c:pt idx="800">
                  <c:v>6014895</c:v>
                </c:pt>
                <c:pt idx="801">
                  <c:v>283178</c:v>
                </c:pt>
                <c:pt idx="802">
                  <c:v>304448</c:v>
                </c:pt>
                <c:pt idx="803">
                  <c:v>461700</c:v>
                </c:pt>
                <c:pt idx="804">
                  <c:v>367218</c:v>
                </c:pt>
                <c:pt idx="805">
                  <c:v>308800</c:v>
                </c:pt>
                <c:pt idx="806">
                  <c:v>275844</c:v>
                </c:pt>
                <c:pt idx="807">
                  <c:v>445825</c:v>
                </c:pt>
                <c:pt idx="808">
                  <c:v>381790</c:v>
                </c:pt>
                <c:pt idx="809">
                  <c:v>632317</c:v>
                </c:pt>
                <c:pt idx="810">
                  <c:v>334400</c:v>
                </c:pt>
                <c:pt idx="811">
                  <c:v>1330381</c:v>
                </c:pt>
                <c:pt idx="812">
                  <c:v>552322</c:v>
                </c:pt>
                <c:pt idx="813">
                  <c:v>369216</c:v>
                </c:pt>
                <c:pt idx="814">
                  <c:v>329052</c:v>
                </c:pt>
                <c:pt idx="815">
                  <c:v>668980</c:v>
                </c:pt>
                <c:pt idx="816">
                  <c:v>443091</c:v>
                </c:pt>
                <c:pt idx="817">
                  <c:v>491804</c:v>
                </c:pt>
                <c:pt idx="818">
                  <c:v>216940</c:v>
                </c:pt>
                <c:pt idx="819">
                  <c:v>406752</c:v>
                </c:pt>
                <c:pt idx="820">
                  <c:v>348155</c:v>
                </c:pt>
                <c:pt idx="821">
                  <c:v>251405</c:v>
                </c:pt>
                <c:pt idx="822">
                  <c:v>145966</c:v>
                </c:pt>
                <c:pt idx="823">
                  <c:v>399657</c:v>
                </c:pt>
                <c:pt idx="824">
                  <c:v>299785</c:v>
                </c:pt>
                <c:pt idx="825">
                  <c:v>400648</c:v>
                </c:pt>
                <c:pt idx="826">
                  <c:v>323030</c:v>
                </c:pt>
                <c:pt idx="827">
                  <c:v>375981</c:v>
                </c:pt>
                <c:pt idx="828">
                  <c:v>514006</c:v>
                </c:pt>
                <c:pt idx="829">
                  <c:v>738266</c:v>
                </c:pt>
                <c:pt idx="830">
                  <c:v>373436</c:v>
                </c:pt>
                <c:pt idx="831">
                  <c:v>55966</c:v>
                </c:pt>
                <c:pt idx="832">
                  <c:v>345016</c:v>
                </c:pt>
                <c:pt idx="833">
                  <c:v>183300</c:v>
                </c:pt>
                <c:pt idx="834">
                  <c:v>353935</c:v>
                </c:pt>
                <c:pt idx="835">
                  <c:v>337950</c:v>
                </c:pt>
                <c:pt idx="836">
                  <c:v>27550</c:v>
                </c:pt>
                <c:pt idx="837">
                  <c:v>1043667</c:v>
                </c:pt>
                <c:pt idx="838">
                  <c:v>451768</c:v>
                </c:pt>
                <c:pt idx="839">
                  <c:v>201360</c:v>
                </c:pt>
                <c:pt idx="840">
                  <c:v>1764360</c:v>
                </c:pt>
                <c:pt idx="841">
                  <c:v>781631</c:v>
                </c:pt>
                <c:pt idx="842">
                  <c:v>205700</c:v>
                </c:pt>
                <c:pt idx="843">
                  <c:v>287026</c:v>
                </c:pt>
                <c:pt idx="844">
                  <c:v>738700</c:v>
                </c:pt>
                <c:pt idx="845">
                  <c:v>459380</c:v>
                </c:pt>
                <c:pt idx="846">
                  <c:v>50450</c:v>
                </c:pt>
                <c:pt idx="847">
                  <c:v>1342000</c:v>
                </c:pt>
                <c:pt idx="848">
                  <c:v>337811</c:v>
                </c:pt>
                <c:pt idx="849">
                  <c:v>416998</c:v>
                </c:pt>
                <c:pt idx="850">
                  <c:v>305804</c:v>
                </c:pt>
                <c:pt idx="851">
                  <c:v>640339</c:v>
                </c:pt>
                <c:pt idx="852">
                  <c:v>1061535</c:v>
                </c:pt>
                <c:pt idx="853">
                  <c:v>366377</c:v>
                </c:pt>
                <c:pt idx="854">
                  <c:v>392016</c:v>
                </c:pt>
                <c:pt idx="855">
                  <c:v>763286</c:v>
                </c:pt>
                <c:pt idx="856">
                  <c:v>691341</c:v>
                </c:pt>
                <c:pt idx="857">
                  <c:v>314758</c:v>
                </c:pt>
                <c:pt idx="858">
                  <c:v>811640</c:v>
                </c:pt>
                <c:pt idx="859">
                  <c:v>501820</c:v>
                </c:pt>
                <c:pt idx="860">
                  <c:v>9300</c:v>
                </c:pt>
                <c:pt idx="861">
                  <c:v>284491</c:v>
                </c:pt>
                <c:pt idx="862">
                  <c:v>947409</c:v>
                </c:pt>
                <c:pt idx="863">
                  <c:v>655055</c:v>
                </c:pt>
                <c:pt idx="864">
                  <c:v>13967300</c:v>
                </c:pt>
                <c:pt idx="865">
                  <c:v>978443</c:v>
                </c:pt>
                <c:pt idx="866">
                  <c:v>380674</c:v>
                </c:pt>
                <c:pt idx="867">
                  <c:v>619775</c:v>
                </c:pt>
                <c:pt idx="868">
                  <c:v>469336</c:v>
                </c:pt>
                <c:pt idx="869">
                  <c:v>680158</c:v>
                </c:pt>
                <c:pt idx="870">
                  <c:v>577943</c:v>
                </c:pt>
                <c:pt idx="871">
                  <c:v>1641942</c:v>
                </c:pt>
                <c:pt idx="872">
                  <c:v>614069</c:v>
                </c:pt>
                <c:pt idx="873">
                  <c:v>947250</c:v>
                </c:pt>
                <c:pt idx="874">
                  <c:v>205500</c:v>
                </c:pt>
                <c:pt idx="875">
                  <c:v>15823427</c:v>
                </c:pt>
                <c:pt idx="876">
                  <c:v>5892000</c:v>
                </c:pt>
                <c:pt idx="877">
                  <c:v>452664</c:v>
                </c:pt>
                <c:pt idx="878">
                  <c:v>95800</c:v>
                </c:pt>
                <c:pt idx="879">
                  <c:v>597809</c:v>
                </c:pt>
                <c:pt idx="880">
                  <c:v>565590</c:v>
                </c:pt>
                <c:pt idx="881">
                  <c:v>591752</c:v>
                </c:pt>
                <c:pt idx="882">
                  <c:v>526810</c:v>
                </c:pt>
                <c:pt idx="883">
                  <c:v>478099</c:v>
                </c:pt>
                <c:pt idx="884">
                  <c:v>389500</c:v>
                </c:pt>
                <c:pt idx="885">
                  <c:v>537700</c:v>
                </c:pt>
                <c:pt idx="886">
                  <c:v>306826</c:v>
                </c:pt>
                <c:pt idx="887">
                  <c:v>442430</c:v>
                </c:pt>
                <c:pt idx="888">
                  <c:v>480488</c:v>
                </c:pt>
                <c:pt idx="889">
                  <c:v>7875742</c:v>
                </c:pt>
                <c:pt idx="890">
                  <c:v>429269</c:v>
                </c:pt>
                <c:pt idx="891">
                  <c:v>312611</c:v>
                </c:pt>
                <c:pt idx="892">
                  <c:v>226208</c:v>
                </c:pt>
                <c:pt idx="893">
                  <c:v>735401</c:v>
                </c:pt>
                <c:pt idx="894">
                  <c:v>540471</c:v>
                </c:pt>
                <c:pt idx="895">
                  <c:v>536716</c:v>
                </c:pt>
                <c:pt idx="896">
                  <c:v>509300</c:v>
                </c:pt>
                <c:pt idx="897">
                  <c:v>474835</c:v>
                </c:pt>
                <c:pt idx="898">
                  <c:v>636798</c:v>
                </c:pt>
                <c:pt idx="899">
                  <c:v>410942</c:v>
                </c:pt>
                <c:pt idx="900">
                  <c:v>953900</c:v>
                </c:pt>
                <c:pt idx="901">
                  <c:v>1054861</c:v>
                </c:pt>
                <c:pt idx="902">
                  <c:v>310014</c:v>
                </c:pt>
                <c:pt idx="903">
                  <c:v>437568</c:v>
                </c:pt>
                <c:pt idx="904">
                  <c:v>3018028</c:v>
                </c:pt>
                <c:pt idx="905">
                  <c:v>349700</c:v>
                </c:pt>
                <c:pt idx="906">
                  <c:v>284632</c:v>
                </c:pt>
                <c:pt idx="907">
                  <c:v>333612</c:v>
                </c:pt>
                <c:pt idx="908">
                  <c:v>397133</c:v>
                </c:pt>
                <c:pt idx="909">
                  <c:v>527246</c:v>
                </c:pt>
                <c:pt idx="910">
                  <c:v>5879466</c:v>
                </c:pt>
                <c:pt idx="911">
                  <c:v>685689</c:v>
                </c:pt>
                <c:pt idx="912">
                  <c:v>338900</c:v>
                </c:pt>
                <c:pt idx="913">
                  <c:v>244296</c:v>
                </c:pt>
                <c:pt idx="914">
                  <c:v>458083</c:v>
                </c:pt>
                <c:pt idx="915">
                  <c:v>553012</c:v>
                </c:pt>
                <c:pt idx="916">
                  <c:v>326758</c:v>
                </c:pt>
                <c:pt idx="917">
                  <c:v>722966</c:v>
                </c:pt>
                <c:pt idx="918">
                  <c:v>526016</c:v>
                </c:pt>
                <c:pt idx="919">
                  <c:v>92175</c:v>
                </c:pt>
                <c:pt idx="920">
                  <c:v>433209</c:v>
                </c:pt>
                <c:pt idx="921">
                  <c:v>448475</c:v>
                </c:pt>
                <c:pt idx="922">
                  <c:v>861727</c:v>
                </c:pt>
                <c:pt idx="923">
                  <c:v>430833</c:v>
                </c:pt>
                <c:pt idx="924">
                  <c:v>1078500</c:v>
                </c:pt>
                <c:pt idx="925">
                  <c:v>746772</c:v>
                </c:pt>
                <c:pt idx="926">
                  <c:v>259400</c:v>
                </c:pt>
                <c:pt idx="927">
                  <c:v>575557</c:v>
                </c:pt>
                <c:pt idx="928">
                  <c:v>63515</c:v>
                </c:pt>
                <c:pt idx="929">
                  <c:v>332240</c:v>
                </c:pt>
                <c:pt idx="930">
                  <c:v>229669</c:v>
                </c:pt>
                <c:pt idx="931">
                  <c:v>461647</c:v>
                </c:pt>
                <c:pt idx="932">
                  <c:v>426078</c:v>
                </c:pt>
                <c:pt idx="933">
                  <c:v>172881</c:v>
                </c:pt>
                <c:pt idx="934">
                  <c:v>741603</c:v>
                </c:pt>
                <c:pt idx="935">
                  <c:v>459999</c:v>
                </c:pt>
                <c:pt idx="936">
                  <c:v>474870</c:v>
                </c:pt>
                <c:pt idx="937">
                  <c:v>419204</c:v>
                </c:pt>
                <c:pt idx="938">
                  <c:v>324966</c:v>
                </c:pt>
                <c:pt idx="939">
                  <c:v>683409</c:v>
                </c:pt>
                <c:pt idx="940">
                  <c:v>217941</c:v>
                </c:pt>
                <c:pt idx="941">
                  <c:v>307886</c:v>
                </c:pt>
                <c:pt idx="942">
                  <c:v>30500</c:v>
                </c:pt>
                <c:pt idx="943">
                  <c:v>407838</c:v>
                </c:pt>
                <c:pt idx="944">
                  <c:v>355000</c:v>
                </c:pt>
                <c:pt idx="945">
                  <c:v>346448</c:v>
                </c:pt>
                <c:pt idx="946">
                  <c:v>482805</c:v>
                </c:pt>
                <c:pt idx="947">
                  <c:v>791687</c:v>
                </c:pt>
                <c:pt idx="948">
                  <c:v>13049017</c:v>
                </c:pt>
                <c:pt idx="949">
                  <c:v>352766000</c:v>
                </c:pt>
                <c:pt idx="950">
                  <c:v>394048</c:v>
                </c:pt>
                <c:pt idx="951">
                  <c:v>171400</c:v>
                </c:pt>
                <c:pt idx="952">
                  <c:v>417575</c:v>
                </c:pt>
                <c:pt idx="953">
                  <c:v>228235</c:v>
                </c:pt>
                <c:pt idx="954">
                  <c:v>432950</c:v>
                </c:pt>
                <c:pt idx="955">
                  <c:v>1063876</c:v>
                </c:pt>
                <c:pt idx="956">
                  <c:v>907700</c:v>
                </c:pt>
                <c:pt idx="957">
                  <c:v>831388</c:v>
                </c:pt>
                <c:pt idx="958">
                  <c:v>407007</c:v>
                </c:pt>
                <c:pt idx="959">
                  <c:v>408276</c:v>
                </c:pt>
                <c:pt idx="960">
                  <c:v>207968</c:v>
                </c:pt>
                <c:pt idx="961">
                  <c:v>839363</c:v>
                </c:pt>
                <c:pt idx="962">
                  <c:v>149400</c:v>
                </c:pt>
                <c:pt idx="963">
                  <c:v>665630</c:v>
                </c:pt>
                <c:pt idx="964">
                  <c:v>420950</c:v>
                </c:pt>
                <c:pt idx="965">
                  <c:v>315191</c:v>
                </c:pt>
                <c:pt idx="966">
                  <c:v>304358</c:v>
                </c:pt>
                <c:pt idx="967">
                  <c:v>340512</c:v>
                </c:pt>
                <c:pt idx="968">
                  <c:v>630873</c:v>
                </c:pt>
                <c:pt idx="969">
                  <c:v>1035682</c:v>
                </c:pt>
                <c:pt idx="970">
                  <c:v>841775</c:v>
                </c:pt>
                <c:pt idx="971">
                  <c:v>245305</c:v>
                </c:pt>
                <c:pt idx="972">
                  <c:v>230135</c:v>
                </c:pt>
                <c:pt idx="973">
                  <c:v>313216</c:v>
                </c:pt>
                <c:pt idx="974">
                  <c:v>406751</c:v>
                </c:pt>
                <c:pt idx="975">
                  <c:v>731336</c:v>
                </c:pt>
                <c:pt idx="976">
                  <c:v>298772</c:v>
                </c:pt>
                <c:pt idx="977">
                  <c:v>380420</c:v>
                </c:pt>
                <c:pt idx="978">
                  <c:v>277125</c:v>
                </c:pt>
                <c:pt idx="979">
                  <c:v>299787</c:v>
                </c:pt>
                <c:pt idx="980">
                  <c:v>514573</c:v>
                </c:pt>
                <c:pt idx="981">
                  <c:v>383228</c:v>
                </c:pt>
                <c:pt idx="982">
                  <c:v>312015</c:v>
                </c:pt>
                <c:pt idx="983">
                  <c:v>286575</c:v>
                </c:pt>
                <c:pt idx="984">
                  <c:v>441212</c:v>
                </c:pt>
                <c:pt idx="985">
                  <c:v>335005</c:v>
                </c:pt>
                <c:pt idx="986">
                  <c:v>414782</c:v>
                </c:pt>
                <c:pt idx="987">
                  <c:v>353800</c:v>
                </c:pt>
                <c:pt idx="988">
                  <c:v>457283</c:v>
                </c:pt>
                <c:pt idx="989">
                  <c:v>601128</c:v>
                </c:pt>
                <c:pt idx="990">
                  <c:v>947603</c:v>
                </c:pt>
                <c:pt idx="991">
                  <c:v>356830</c:v>
                </c:pt>
                <c:pt idx="992">
                  <c:v>313529</c:v>
                </c:pt>
                <c:pt idx="993">
                  <c:v>15008682</c:v>
                </c:pt>
                <c:pt idx="994">
                  <c:v>831295</c:v>
                </c:pt>
                <c:pt idx="995">
                  <c:v>266644</c:v>
                </c:pt>
                <c:pt idx="996">
                  <c:v>3347508</c:v>
                </c:pt>
                <c:pt idx="997">
                  <c:v>587398</c:v>
                </c:pt>
                <c:pt idx="998">
                  <c:v>540245</c:v>
                </c:pt>
                <c:pt idx="999">
                  <c:v>1540130</c:v>
                </c:pt>
                <c:pt idx="1000">
                  <c:v>318621</c:v>
                </c:pt>
                <c:pt idx="1001">
                  <c:v>7580234</c:v>
                </c:pt>
                <c:pt idx="1002">
                  <c:v>555123</c:v>
                </c:pt>
                <c:pt idx="1003">
                  <c:v>408958</c:v>
                </c:pt>
                <c:pt idx="1004">
                  <c:v>7873066</c:v>
                </c:pt>
                <c:pt idx="1005">
                  <c:v>474664</c:v>
                </c:pt>
                <c:pt idx="1006">
                  <c:v>1328112</c:v>
                </c:pt>
                <c:pt idx="1007">
                  <c:v>366787</c:v>
                </c:pt>
                <c:pt idx="1008">
                  <c:v>555149</c:v>
                </c:pt>
                <c:pt idx="1009">
                  <c:v>1553045</c:v>
                </c:pt>
                <c:pt idx="1010">
                  <c:v>523599</c:v>
                </c:pt>
                <c:pt idx="1011">
                  <c:v>333760</c:v>
                </c:pt>
                <c:pt idx="1012">
                  <c:v>9491920</c:v>
                </c:pt>
                <c:pt idx="1013">
                  <c:v>418436</c:v>
                </c:pt>
                <c:pt idx="1014">
                  <c:v>681477</c:v>
                </c:pt>
                <c:pt idx="1015">
                  <c:v>13307718</c:v>
                </c:pt>
                <c:pt idx="1016">
                  <c:v>420105</c:v>
                </c:pt>
                <c:pt idx="1017">
                  <c:v>1237443</c:v>
                </c:pt>
                <c:pt idx="1018">
                  <c:v>308326</c:v>
                </c:pt>
                <c:pt idx="1019">
                  <c:v>1102900</c:v>
                </c:pt>
                <c:pt idx="1020">
                  <c:v>389000</c:v>
                </c:pt>
                <c:pt idx="1021">
                  <c:v>315194</c:v>
                </c:pt>
                <c:pt idx="1022">
                  <c:v>363013</c:v>
                </c:pt>
                <c:pt idx="1023">
                  <c:v>1532993</c:v>
                </c:pt>
                <c:pt idx="1024">
                  <c:v>331112</c:v>
                </c:pt>
                <c:pt idx="1025">
                  <c:v>1061864</c:v>
                </c:pt>
                <c:pt idx="1026">
                  <c:v>468578</c:v>
                </c:pt>
                <c:pt idx="1027">
                  <c:v>358484</c:v>
                </c:pt>
                <c:pt idx="1028">
                  <c:v>12404121</c:v>
                </c:pt>
                <c:pt idx="1029">
                  <c:v>2039061</c:v>
                </c:pt>
                <c:pt idx="1030">
                  <c:v>181263</c:v>
                </c:pt>
                <c:pt idx="1031">
                  <c:v>383070</c:v>
                </c:pt>
                <c:pt idx="1032">
                  <c:v>249900</c:v>
                </c:pt>
                <c:pt idx="1033">
                  <c:v>378344</c:v>
                </c:pt>
                <c:pt idx="1034">
                  <c:v>312730</c:v>
                </c:pt>
                <c:pt idx="1035">
                  <c:v>10286705</c:v>
                </c:pt>
                <c:pt idx="1036">
                  <c:v>10047013</c:v>
                </c:pt>
                <c:pt idx="1037">
                  <c:v>752733</c:v>
                </c:pt>
                <c:pt idx="1038">
                  <c:v>350167</c:v>
                </c:pt>
                <c:pt idx="1039">
                  <c:v>214782</c:v>
                </c:pt>
                <c:pt idx="1040">
                  <c:v>669401</c:v>
                </c:pt>
                <c:pt idx="1041">
                  <c:v>565157</c:v>
                </c:pt>
                <c:pt idx="1042">
                  <c:v>276416</c:v>
                </c:pt>
                <c:pt idx="1043">
                  <c:v>258647</c:v>
                </c:pt>
                <c:pt idx="1044">
                  <c:v>5505828</c:v>
                </c:pt>
                <c:pt idx="1045">
                  <c:v>303450</c:v>
                </c:pt>
                <c:pt idx="1046">
                  <c:v>2323010</c:v>
                </c:pt>
                <c:pt idx="1047">
                  <c:v>527182</c:v>
                </c:pt>
                <c:pt idx="1048">
                  <c:v>5719372</c:v>
                </c:pt>
                <c:pt idx="1049">
                  <c:v>660338</c:v>
                </c:pt>
                <c:pt idx="1050">
                  <c:v>452998</c:v>
                </c:pt>
                <c:pt idx="1051">
                  <c:v>533883</c:v>
                </c:pt>
                <c:pt idx="1052">
                  <c:v>206500</c:v>
                </c:pt>
                <c:pt idx="1053">
                  <c:v>215883</c:v>
                </c:pt>
                <c:pt idx="1054">
                  <c:v>324108</c:v>
                </c:pt>
                <c:pt idx="1055">
                  <c:v>386607</c:v>
                </c:pt>
                <c:pt idx="1056">
                  <c:v>313187</c:v>
                </c:pt>
                <c:pt idx="1057">
                  <c:v>390070</c:v>
                </c:pt>
                <c:pt idx="1058">
                  <c:v>777394</c:v>
                </c:pt>
                <c:pt idx="1059">
                  <c:v>1127433</c:v>
                </c:pt>
                <c:pt idx="1060">
                  <c:v>260247</c:v>
                </c:pt>
                <c:pt idx="1061">
                  <c:v>11111666</c:v>
                </c:pt>
                <c:pt idx="1062">
                  <c:v>406297</c:v>
                </c:pt>
                <c:pt idx="1063">
                  <c:v>396676</c:v>
                </c:pt>
                <c:pt idx="1064">
                  <c:v>1494200</c:v>
                </c:pt>
                <c:pt idx="1065">
                  <c:v>736349</c:v>
                </c:pt>
                <c:pt idx="1066">
                  <c:v>524245</c:v>
                </c:pt>
                <c:pt idx="1067">
                  <c:v>274509</c:v>
                </c:pt>
                <c:pt idx="1068">
                  <c:v>55732746</c:v>
                </c:pt>
                <c:pt idx="1069">
                  <c:v>347655</c:v>
                </c:pt>
                <c:pt idx="1070">
                  <c:v>543327</c:v>
                </c:pt>
                <c:pt idx="1071">
                  <c:v>2096383</c:v>
                </c:pt>
                <c:pt idx="1072">
                  <c:v>269420</c:v>
                </c:pt>
                <c:pt idx="1073">
                  <c:v>1814733</c:v>
                </c:pt>
                <c:pt idx="1074">
                  <c:v>487000</c:v>
                </c:pt>
                <c:pt idx="1075">
                  <c:v>130433</c:v>
                </c:pt>
                <c:pt idx="1076">
                  <c:v>413953</c:v>
                </c:pt>
                <c:pt idx="1077">
                  <c:v>338400</c:v>
                </c:pt>
                <c:pt idx="1078">
                  <c:v>459454</c:v>
                </c:pt>
                <c:pt idx="1079">
                  <c:v>323180</c:v>
                </c:pt>
                <c:pt idx="1080">
                  <c:v>275471161</c:v>
                </c:pt>
                <c:pt idx="1081">
                  <c:v>401610</c:v>
                </c:pt>
                <c:pt idx="1082">
                  <c:v>488916</c:v>
                </c:pt>
                <c:pt idx="1083">
                  <c:v>364733</c:v>
                </c:pt>
                <c:pt idx="1084">
                  <c:v>3719907</c:v>
                </c:pt>
                <c:pt idx="1085">
                  <c:v>344433</c:v>
                </c:pt>
                <c:pt idx="1086">
                  <c:v>9147127</c:v>
                </c:pt>
                <c:pt idx="1087">
                  <c:v>9552331</c:v>
                </c:pt>
                <c:pt idx="1088">
                  <c:v>345339</c:v>
                </c:pt>
                <c:pt idx="1089">
                  <c:v>3862966</c:v>
                </c:pt>
                <c:pt idx="1090">
                  <c:v>430514</c:v>
                </c:pt>
                <c:pt idx="1091">
                  <c:v>368495</c:v>
                </c:pt>
                <c:pt idx="1092">
                  <c:v>349026</c:v>
                </c:pt>
                <c:pt idx="1093">
                  <c:v>399300</c:v>
                </c:pt>
                <c:pt idx="1094">
                  <c:v>883473</c:v>
                </c:pt>
                <c:pt idx="1095">
                  <c:v>585412</c:v>
                </c:pt>
                <c:pt idx="1096">
                  <c:v>257712</c:v>
                </c:pt>
                <c:pt idx="1097">
                  <c:v>379030</c:v>
                </c:pt>
                <c:pt idx="1098">
                  <c:v>2477376</c:v>
                </c:pt>
                <c:pt idx="1099">
                  <c:v>281490</c:v>
                </c:pt>
                <c:pt idx="1100">
                  <c:v>4018856</c:v>
                </c:pt>
                <c:pt idx="1101">
                  <c:v>492685</c:v>
                </c:pt>
                <c:pt idx="1102">
                  <c:v>451006</c:v>
                </c:pt>
                <c:pt idx="1103">
                  <c:v>314650</c:v>
                </c:pt>
                <c:pt idx="1104">
                  <c:v>257555250</c:v>
                </c:pt>
                <c:pt idx="1105">
                  <c:v>127365</c:v>
                </c:pt>
                <c:pt idx="1106">
                  <c:v>409379</c:v>
                </c:pt>
                <c:pt idx="1107">
                  <c:v>701443</c:v>
                </c:pt>
                <c:pt idx="1108">
                  <c:v>395282</c:v>
                </c:pt>
                <c:pt idx="1109">
                  <c:v>619633</c:v>
                </c:pt>
                <c:pt idx="1110">
                  <c:v>714321</c:v>
                </c:pt>
                <c:pt idx="1111">
                  <c:v>515125</c:v>
                </c:pt>
                <c:pt idx="1112">
                  <c:v>340442</c:v>
                </c:pt>
                <c:pt idx="1113">
                  <c:v>327313</c:v>
                </c:pt>
                <c:pt idx="1114">
                  <c:v>705573</c:v>
                </c:pt>
                <c:pt idx="1115">
                  <c:v>810664</c:v>
                </c:pt>
                <c:pt idx="1116">
                  <c:v>552767</c:v>
                </c:pt>
                <c:pt idx="1117">
                  <c:v>464434</c:v>
                </c:pt>
                <c:pt idx="1118">
                  <c:v>1527782</c:v>
                </c:pt>
                <c:pt idx="1119">
                  <c:v>359595</c:v>
                </c:pt>
                <c:pt idx="1120">
                  <c:v>335638</c:v>
                </c:pt>
                <c:pt idx="1121">
                  <c:v>443804</c:v>
                </c:pt>
                <c:pt idx="1122">
                  <c:v>1807798</c:v>
                </c:pt>
                <c:pt idx="1123">
                  <c:v>451607</c:v>
                </c:pt>
                <c:pt idx="1124">
                  <c:v>362140</c:v>
                </c:pt>
                <c:pt idx="1125">
                  <c:v>354202</c:v>
                </c:pt>
                <c:pt idx="1126">
                  <c:v>431990</c:v>
                </c:pt>
                <c:pt idx="1127">
                  <c:v>437752</c:v>
                </c:pt>
                <c:pt idx="1128">
                  <c:v>300854</c:v>
                </c:pt>
                <c:pt idx="1129">
                  <c:v>287845</c:v>
                </c:pt>
                <c:pt idx="1130">
                  <c:v>448900</c:v>
                </c:pt>
                <c:pt idx="1131">
                  <c:v>257445</c:v>
                </c:pt>
                <c:pt idx="1132">
                  <c:v>730866</c:v>
                </c:pt>
                <c:pt idx="1133">
                  <c:v>165537</c:v>
                </c:pt>
                <c:pt idx="1134">
                  <c:v>572753</c:v>
                </c:pt>
                <c:pt idx="1135">
                  <c:v>19479896</c:v>
                </c:pt>
                <c:pt idx="1136">
                  <c:v>725778</c:v>
                </c:pt>
                <c:pt idx="1137">
                  <c:v>931442</c:v>
                </c:pt>
                <c:pt idx="1138">
                  <c:v>1686166</c:v>
                </c:pt>
                <c:pt idx="1139">
                  <c:v>351666</c:v>
                </c:pt>
                <c:pt idx="1140">
                  <c:v>464504</c:v>
                </c:pt>
                <c:pt idx="1141">
                  <c:v>389009</c:v>
                </c:pt>
                <c:pt idx="1142">
                  <c:v>362186</c:v>
                </c:pt>
                <c:pt idx="1143">
                  <c:v>458172</c:v>
                </c:pt>
                <c:pt idx="1144">
                  <c:v>270884</c:v>
                </c:pt>
                <c:pt idx="1145">
                  <c:v>324342</c:v>
                </c:pt>
                <c:pt idx="1146">
                  <c:v>605700</c:v>
                </c:pt>
                <c:pt idx="1147">
                  <c:v>438026</c:v>
                </c:pt>
                <c:pt idx="1148">
                  <c:v>449285</c:v>
                </c:pt>
                <c:pt idx="1149">
                  <c:v>436963</c:v>
                </c:pt>
                <c:pt idx="1150">
                  <c:v>410062</c:v>
                </c:pt>
                <c:pt idx="1151">
                  <c:v>463786</c:v>
                </c:pt>
                <c:pt idx="1152">
                  <c:v>204022</c:v>
                </c:pt>
                <c:pt idx="1153">
                  <c:v>316000</c:v>
                </c:pt>
                <c:pt idx="1154">
                  <c:v>215300</c:v>
                </c:pt>
                <c:pt idx="1155">
                  <c:v>528932</c:v>
                </c:pt>
                <c:pt idx="1156">
                  <c:v>328645</c:v>
                </c:pt>
                <c:pt idx="1157">
                  <c:v>1009278</c:v>
                </c:pt>
                <c:pt idx="1158">
                  <c:v>356400</c:v>
                </c:pt>
                <c:pt idx="1159">
                  <c:v>264134</c:v>
                </c:pt>
                <c:pt idx="1160">
                  <c:v>418607</c:v>
                </c:pt>
                <c:pt idx="1161">
                  <c:v>369032</c:v>
                </c:pt>
                <c:pt idx="1162">
                  <c:v>406947</c:v>
                </c:pt>
                <c:pt idx="1163">
                  <c:v>290784</c:v>
                </c:pt>
                <c:pt idx="1164">
                  <c:v>2531326</c:v>
                </c:pt>
                <c:pt idx="1165">
                  <c:v>185933</c:v>
                </c:pt>
                <c:pt idx="1166">
                  <c:v>467085</c:v>
                </c:pt>
                <c:pt idx="1167">
                  <c:v>437011</c:v>
                </c:pt>
                <c:pt idx="1168">
                  <c:v>561536</c:v>
                </c:pt>
                <c:pt idx="1169">
                  <c:v>508831</c:v>
                </c:pt>
                <c:pt idx="1170">
                  <c:v>295011</c:v>
                </c:pt>
                <c:pt idx="1171">
                  <c:v>385058</c:v>
                </c:pt>
                <c:pt idx="1172">
                  <c:v>301283</c:v>
                </c:pt>
                <c:pt idx="1173">
                  <c:v>492882</c:v>
                </c:pt>
                <c:pt idx="1174">
                  <c:v>1110377</c:v>
                </c:pt>
                <c:pt idx="1175">
                  <c:v>460692</c:v>
                </c:pt>
                <c:pt idx="1176">
                  <c:v>402135</c:v>
                </c:pt>
                <c:pt idx="1177">
                  <c:v>380115</c:v>
                </c:pt>
                <c:pt idx="1178">
                  <c:v>349823</c:v>
                </c:pt>
                <c:pt idx="1179">
                  <c:v>510150</c:v>
                </c:pt>
                <c:pt idx="1180">
                  <c:v>360599</c:v>
                </c:pt>
                <c:pt idx="1181">
                  <c:v>286840</c:v>
                </c:pt>
                <c:pt idx="1182">
                  <c:v>493562</c:v>
                </c:pt>
                <c:pt idx="1183">
                  <c:v>633842</c:v>
                </c:pt>
                <c:pt idx="1184">
                  <c:v>403669</c:v>
                </c:pt>
                <c:pt idx="1185">
                  <c:v>571325</c:v>
                </c:pt>
                <c:pt idx="1186">
                  <c:v>348012</c:v>
                </c:pt>
                <c:pt idx="1187">
                  <c:v>943857</c:v>
                </c:pt>
                <c:pt idx="1188">
                  <c:v>354566</c:v>
                </c:pt>
                <c:pt idx="1189">
                  <c:v>606969</c:v>
                </c:pt>
                <c:pt idx="1190">
                  <c:v>305842</c:v>
                </c:pt>
                <c:pt idx="1191">
                  <c:v>254093</c:v>
                </c:pt>
                <c:pt idx="1192">
                  <c:v>408878</c:v>
                </c:pt>
                <c:pt idx="1193">
                  <c:v>986211</c:v>
                </c:pt>
                <c:pt idx="1194">
                  <c:v>1073000</c:v>
                </c:pt>
                <c:pt idx="1195">
                  <c:v>444700</c:v>
                </c:pt>
                <c:pt idx="1196">
                  <c:v>380087</c:v>
                </c:pt>
                <c:pt idx="1197">
                  <c:v>361743</c:v>
                </c:pt>
                <c:pt idx="1198">
                  <c:v>443430</c:v>
                </c:pt>
                <c:pt idx="1199">
                  <c:v>387977</c:v>
                </c:pt>
                <c:pt idx="1200">
                  <c:v>328314</c:v>
                </c:pt>
                <c:pt idx="1201">
                  <c:v>322279</c:v>
                </c:pt>
                <c:pt idx="1202">
                  <c:v>266811</c:v>
                </c:pt>
                <c:pt idx="1203">
                  <c:v>259450</c:v>
                </c:pt>
                <c:pt idx="1204">
                  <c:v>445050</c:v>
                </c:pt>
                <c:pt idx="1205">
                  <c:v>265477</c:v>
                </c:pt>
                <c:pt idx="1206">
                  <c:v>453541</c:v>
                </c:pt>
                <c:pt idx="1207">
                  <c:v>284127</c:v>
                </c:pt>
                <c:pt idx="1208">
                  <c:v>971900</c:v>
                </c:pt>
                <c:pt idx="1209">
                  <c:v>711750</c:v>
                </c:pt>
                <c:pt idx="1210">
                  <c:v>455877</c:v>
                </c:pt>
                <c:pt idx="1211">
                  <c:v>510558</c:v>
                </c:pt>
                <c:pt idx="1212">
                  <c:v>336275</c:v>
                </c:pt>
                <c:pt idx="1213">
                  <c:v>561331</c:v>
                </c:pt>
                <c:pt idx="1214">
                  <c:v>374604</c:v>
                </c:pt>
                <c:pt idx="1215">
                  <c:v>262112</c:v>
                </c:pt>
                <c:pt idx="1216">
                  <c:v>320936</c:v>
                </c:pt>
                <c:pt idx="1217">
                  <c:v>281736</c:v>
                </c:pt>
                <c:pt idx="1218">
                  <c:v>353611</c:v>
                </c:pt>
                <c:pt idx="1219">
                  <c:v>464658</c:v>
                </c:pt>
                <c:pt idx="1220">
                  <c:v>293195</c:v>
                </c:pt>
                <c:pt idx="1221">
                  <c:v>887028</c:v>
                </c:pt>
                <c:pt idx="1222">
                  <c:v>480690</c:v>
                </c:pt>
                <c:pt idx="1223">
                  <c:v>783632</c:v>
                </c:pt>
                <c:pt idx="1224">
                  <c:v>313214</c:v>
                </c:pt>
                <c:pt idx="1225">
                  <c:v>330024</c:v>
                </c:pt>
                <c:pt idx="1226">
                  <c:v>387527</c:v>
                </c:pt>
                <c:pt idx="1227">
                  <c:v>367974</c:v>
                </c:pt>
                <c:pt idx="1228">
                  <c:v>428365</c:v>
                </c:pt>
                <c:pt idx="1229">
                  <c:v>305448</c:v>
                </c:pt>
                <c:pt idx="1230">
                  <c:v>375864</c:v>
                </c:pt>
                <c:pt idx="1231">
                  <c:v>804716</c:v>
                </c:pt>
                <c:pt idx="1232">
                  <c:v>1188810</c:v>
                </c:pt>
                <c:pt idx="1233">
                  <c:v>643130</c:v>
                </c:pt>
                <c:pt idx="1234">
                  <c:v>476664</c:v>
                </c:pt>
                <c:pt idx="1235">
                  <c:v>8893550</c:v>
                </c:pt>
                <c:pt idx="1236">
                  <c:v>443184</c:v>
                </c:pt>
                <c:pt idx="1237">
                  <c:v>450475</c:v>
                </c:pt>
                <c:pt idx="1238">
                  <c:v>832000</c:v>
                </c:pt>
                <c:pt idx="1239">
                  <c:v>452413</c:v>
                </c:pt>
                <c:pt idx="1240">
                  <c:v>459011</c:v>
                </c:pt>
                <c:pt idx="1241">
                  <c:v>340223</c:v>
                </c:pt>
                <c:pt idx="1242">
                  <c:v>374417</c:v>
                </c:pt>
                <c:pt idx="1243">
                  <c:v>375365</c:v>
                </c:pt>
                <c:pt idx="1244">
                  <c:v>31978986</c:v>
                </c:pt>
                <c:pt idx="1245">
                  <c:v>539202</c:v>
                </c:pt>
                <c:pt idx="1246">
                  <c:v>585428</c:v>
                </c:pt>
                <c:pt idx="1247">
                  <c:v>613120</c:v>
                </c:pt>
                <c:pt idx="1248">
                  <c:v>225833</c:v>
                </c:pt>
                <c:pt idx="1249">
                  <c:v>323560</c:v>
                </c:pt>
                <c:pt idx="1250">
                  <c:v>527620</c:v>
                </c:pt>
                <c:pt idx="1251">
                  <c:v>392850</c:v>
                </c:pt>
                <c:pt idx="1252">
                  <c:v>685733</c:v>
                </c:pt>
                <c:pt idx="1253">
                  <c:v>405733</c:v>
                </c:pt>
                <c:pt idx="1254">
                  <c:v>294616</c:v>
                </c:pt>
                <c:pt idx="1255">
                  <c:v>1628808</c:v>
                </c:pt>
                <c:pt idx="1256">
                  <c:v>417442</c:v>
                </c:pt>
                <c:pt idx="1257">
                  <c:v>316288</c:v>
                </c:pt>
                <c:pt idx="1258">
                  <c:v>497275</c:v>
                </c:pt>
                <c:pt idx="1259">
                  <c:v>574216</c:v>
                </c:pt>
                <c:pt idx="1260">
                  <c:v>391247</c:v>
                </c:pt>
                <c:pt idx="1261">
                  <c:v>342889</c:v>
                </c:pt>
                <c:pt idx="1262">
                  <c:v>465561</c:v>
                </c:pt>
                <c:pt idx="1263">
                  <c:v>1461718</c:v>
                </c:pt>
                <c:pt idx="1264">
                  <c:v>355709</c:v>
                </c:pt>
                <c:pt idx="1265">
                  <c:v>312667</c:v>
                </c:pt>
                <c:pt idx="1266">
                  <c:v>289556</c:v>
                </c:pt>
                <c:pt idx="1267">
                  <c:v>325135</c:v>
                </c:pt>
                <c:pt idx="1268">
                  <c:v>1824222</c:v>
                </c:pt>
                <c:pt idx="1269">
                  <c:v>367670</c:v>
                </c:pt>
                <c:pt idx="1270">
                  <c:v>519363</c:v>
                </c:pt>
                <c:pt idx="1271">
                  <c:v>231562</c:v>
                </c:pt>
                <c:pt idx="1272">
                  <c:v>2287445</c:v>
                </c:pt>
                <c:pt idx="1273">
                  <c:v>820473</c:v>
                </c:pt>
                <c:pt idx="1274">
                  <c:v>555091</c:v>
                </c:pt>
                <c:pt idx="1275">
                  <c:v>690800</c:v>
                </c:pt>
                <c:pt idx="1276">
                  <c:v>280700</c:v>
                </c:pt>
                <c:pt idx="1277">
                  <c:v>336991</c:v>
                </c:pt>
                <c:pt idx="1278">
                  <c:v>653151</c:v>
                </c:pt>
                <c:pt idx="1279">
                  <c:v>4600767</c:v>
                </c:pt>
                <c:pt idx="1280">
                  <c:v>347621</c:v>
                </c:pt>
                <c:pt idx="1281">
                  <c:v>2056313</c:v>
                </c:pt>
                <c:pt idx="1282">
                  <c:v>778635</c:v>
                </c:pt>
                <c:pt idx="1283">
                  <c:v>31910000</c:v>
                </c:pt>
                <c:pt idx="1284">
                  <c:v>14326450</c:v>
                </c:pt>
                <c:pt idx="1285">
                  <c:v>438149</c:v>
                </c:pt>
                <c:pt idx="1286">
                  <c:v>3645593</c:v>
                </c:pt>
                <c:pt idx="1287">
                  <c:v>317908</c:v>
                </c:pt>
                <c:pt idx="1288">
                  <c:v>577716</c:v>
                </c:pt>
                <c:pt idx="1289">
                  <c:v>1149287</c:v>
                </c:pt>
                <c:pt idx="1290">
                  <c:v>449236</c:v>
                </c:pt>
                <c:pt idx="1291">
                  <c:v>234066</c:v>
                </c:pt>
                <c:pt idx="1292">
                  <c:v>546446</c:v>
                </c:pt>
                <c:pt idx="1293">
                  <c:v>277851</c:v>
                </c:pt>
                <c:pt idx="1294">
                  <c:v>254870</c:v>
                </c:pt>
                <c:pt idx="1295">
                  <c:v>270750</c:v>
                </c:pt>
                <c:pt idx="1296">
                  <c:v>379799</c:v>
                </c:pt>
                <c:pt idx="1297">
                  <c:v>703333</c:v>
                </c:pt>
                <c:pt idx="1298">
                  <c:v>879310</c:v>
                </c:pt>
                <c:pt idx="1299">
                  <c:v>1428166</c:v>
                </c:pt>
                <c:pt idx="1300">
                  <c:v>523293</c:v>
                </c:pt>
                <c:pt idx="1301">
                  <c:v>9283216</c:v>
                </c:pt>
                <c:pt idx="1302">
                  <c:v>243975</c:v>
                </c:pt>
                <c:pt idx="1303">
                  <c:v>275430</c:v>
                </c:pt>
                <c:pt idx="1304">
                  <c:v>776900</c:v>
                </c:pt>
                <c:pt idx="1305">
                  <c:v>328500</c:v>
                </c:pt>
                <c:pt idx="1306">
                  <c:v>339734</c:v>
                </c:pt>
                <c:pt idx="1307">
                  <c:v>489283</c:v>
                </c:pt>
                <c:pt idx="1308">
                  <c:v>348668</c:v>
                </c:pt>
                <c:pt idx="1309">
                  <c:v>317010</c:v>
                </c:pt>
                <c:pt idx="1310">
                  <c:v>1013026</c:v>
                </c:pt>
                <c:pt idx="1311">
                  <c:v>582618</c:v>
                </c:pt>
                <c:pt idx="1312">
                  <c:v>898700</c:v>
                </c:pt>
                <c:pt idx="1313">
                  <c:v>1029161</c:v>
                </c:pt>
                <c:pt idx="1314">
                  <c:v>554500</c:v>
                </c:pt>
                <c:pt idx="1315">
                  <c:v>345969</c:v>
                </c:pt>
                <c:pt idx="1316">
                  <c:v>765651</c:v>
                </c:pt>
                <c:pt idx="1317">
                  <c:v>298920</c:v>
                </c:pt>
                <c:pt idx="1318">
                  <c:v>470471</c:v>
                </c:pt>
                <c:pt idx="1319">
                  <c:v>492320</c:v>
                </c:pt>
                <c:pt idx="1320">
                  <c:v>636385</c:v>
                </c:pt>
                <c:pt idx="1321">
                  <c:v>900045</c:v>
                </c:pt>
                <c:pt idx="1322">
                  <c:v>425254</c:v>
                </c:pt>
                <c:pt idx="1323">
                  <c:v>349068</c:v>
                </c:pt>
                <c:pt idx="1324">
                  <c:v>9926112</c:v>
                </c:pt>
                <c:pt idx="1325">
                  <c:v>326375</c:v>
                </c:pt>
                <c:pt idx="1326">
                  <c:v>286291</c:v>
                </c:pt>
                <c:pt idx="1327">
                  <c:v>391691</c:v>
                </c:pt>
                <c:pt idx="1328">
                  <c:v>227590</c:v>
                </c:pt>
                <c:pt idx="1329">
                  <c:v>382861</c:v>
                </c:pt>
                <c:pt idx="1330">
                  <c:v>193862</c:v>
                </c:pt>
                <c:pt idx="1331">
                  <c:v>257633</c:v>
                </c:pt>
                <c:pt idx="1332">
                  <c:v>441889</c:v>
                </c:pt>
                <c:pt idx="1333">
                  <c:v>3052000</c:v>
                </c:pt>
                <c:pt idx="1334">
                  <c:v>346146</c:v>
                </c:pt>
                <c:pt idx="1335">
                  <c:v>434298</c:v>
                </c:pt>
                <c:pt idx="1336">
                  <c:v>1717405</c:v>
                </c:pt>
                <c:pt idx="1337">
                  <c:v>279944</c:v>
                </c:pt>
                <c:pt idx="1338">
                  <c:v>144798</c:v>
                </c:pt>
                <c:pt idx="1339">
                  <c:v>394934</c:v>
                </c:pt>
                <c:pt idx="1340">
                  <c:v>186790</c:v>
                </c:pt>
                <c:pt idx="1341">
                  <c:v>319469</c:v>
                </c:pt>
                <c:pt idx="1342">
                  <c:v>1960172</c:v>
                </c:pt>
                <c:pt idx="1343">
                  <c:v>337965</c:v>
                </c:pt>
                <c:pt idx="1344">
                  <c:v>401223</c:v>
                </c:pt>
                <c:pt idx="1345">
                  <c:v>450759</c:v>
                </c:pt>
                <c:pt idx="1346">
                  <c:v>447636</c:v>
                </c:pt>
                <c:pt idx="1347">
                  <c:v>458930</c:v>
                </c:pt>
                <c:pt idx="1348">
                  <c:v>290900</c:v>
                </c:pt>
                <c:pt idx="1349">
                  <c:v>570500</c:v>
                </c:pt>
                <c:pt idx="1350">
                  <c:v>844940</c:v>
                </c:pt>
                <c:pt idx="1351">
                  <c:v>2206340</c:v>
                </c:pt>
                <c:pt idx="1352">
                  <c:v>312533</c:v>
                </c:pt>
                <c:pt idx="1353">
                  <c:v>396760</c:v>
                </c:pt>
                <c:pt idx="1354">
                  <c:v>1263093</c:v>
                </c:pt>
                <c:pt idx="1355">
                  <c:v>156825</c:v>
                </c:pt>
                <c:pt idx="1356">
                  <c:v>241429</c:v>
                </c:pt>
                <c:pt idx="1357">
                  <c:v>469254</c:v>
                </c:pt>
                <c:pt idx="1358">
                  <c:v>339954</c:v>
                </c:pt>
                <c:pt idx="1359">
                  <c:v>412132</c:v>
                </c:pt>
                <c:pt idx="1360">
                  <c:v>365005</c:v>
                </c:pt>
                <c:pt idx="1361">
                  <c:v>397723</c:v>
                </c:pt>
                <c:pt idx="1362">
                  <c:v>791494</c:v>
                </c:pt>
                <c:pt idx="1363">
                  <c:v>5513471</c:v>
                </c:pt>
                <c:pt idx="1364">
                  <c:v>220764</c:v>
                </c:pt>
                <c:pt idx="1365">
                  <c:v>352845</c:v>
                </c:pt>
                <c:pt idx="1366">
                  <c:v>1430056</c:v>
                </c:pt>
                <c:pt idx="1367">
                  <c:v>334870</c:v>
                </c:pt>
                <c:pt idx="1368">
                  <c:v>260374</c:v>
                </c:pt>
                <c:pt idx="1369">
                  <c:v>3332675</c:v>
                </c:pt>
                <c:pt idx="1370">
                  <c:v>389414</c:v>
                </c:pt>
                <c:pt idx="1371">
                  <c:v>314375</c:v>
                </c:pt>
                <c:pt idx="1372">
                  <c:v>428412</c:v>
                </c:pt>
                <c:pt idx="1373">
                  <c:v>370020</c:v>
                </c:pt>
                <c:pt idx="1374">
                  <c:v>567615</c:v>
                </c:pt>
                <c:pt idx="1375">
                  <c:v>377830</c:v>
                </c:pt>
                <c:pt idx="1376">
                  <c:v>479600</c:v>
                </c:pt>
                <c:pt idx="1377">
                  <c:v>587760</c:v>
                </c:pt>
                <c:pt idx="1378">
                  <c:v>342983</c:v>
                </c:pt>
                <c:pt idx="1379">
                  <c:v>356597</c:v>
                </c:pt>
                <c:pt idx="1380">
                  <c:v>306708</c:v>
                </c:pt>
                <c:pt idx="1381">
                  <c:v>304963</c:v>
                </c:pt>
                <c:pt idx="1382">
                  <c:v>405857</c:v>
                </c:pt>
                <c:pt idx="1383">
                  <c:v>364544</c:v>
                </c:pt>
                <c:pt idx="1384">
                  <c:v>1062778</c:v>
                </c:pt>
                <c:pt idx="1385">
                  <c:v>361950</c:v>
                </c:pt>
                <c:pt idx="1386">
                  <c:v>309161</c:v>
                </c:pt>
                <c:pt idx="1387">
                  <c:v>434636</c:v>
                </c:pt>
                <c:pt idx="1388">
                  <c:v>684671</c:v>
                </c:pt>
                <c:pt idx="1389">
                  <c:v>624711</c:v>
                </c:pt>
                <c:pt idx="1390">
                  <c:v>331300</c:v>
                </c:pt>
                <c:pt idx="1391">
                  <c:v>431172</c:v>
                </c:pt>
                <c:pt idx="1392">
                  <c:v>660494</c:v>
                </c:pt>
                <c:pt idx="1393">
                  <c:v>516011</c:v>
                </c:pt>
                <c:pt idx="1394">
                  <c:v>379713</c:v>
                </c:pt>
                <c:pt idx="1395">
                  <c:v>323476</c:v>
                </c:pt>
                <c:pt idx="1396">
                  <c:v>216202</c:v>
                </c:pt>
                <c:pt idx="1397">
                  <c:v>273702</c:v>
                </c:pt>
                <c:pt idx="1398">
                  <c:v>1174350</c:v>
                </c:pt>
                <c:pt idx="1399">
                  <c:v>277575</c:v>
                </c:pt>
                <c:pt idx="1400">
                  <c:v>440437</c:v>
                </c:pt>
                <c:pt idx="1401">
                  <c:v>601234</c:v>
                </c:pt>
                <c:pt idx="1402">
                  <c:v>531625</c:v>
                </c:pt>
                <c:pt idx="1403">
                  <c:v>304685</c:v>
                </c:pt>
                <c:pt idx="1404">
                  <c:v>1379311</c:v>
                </c:pt>
                <c:pt idx="1405">
                  <c:v>285995</c:v>
                </c:pt>
                <c:pt idx="1406">
                  <c:v>913224</c:v>
                </c:pt>
                <c:pt idx="1407">
                  <c:v>344005</c:v>
                </c:pt>
                <c:pt idx="1408">
                  <c:v>477103</c:v>
                </c:pt>
                <c:pt idx="1409">
                  <c:v>531956</c:v>
                </c:pt>
                <c:pt idx="1410">
                  <c:v>521080</c:v>
                </c:pt>
                <c:pt idx="1411">
                  <c:v>683828</c:v>
                </c:pt>
                <c:pt idx="1412">
                  <c:v>630400</c:v>
                </c:pt>
                <c:pt idx="1413">
                  <c:v>166900</c:v>
                </c:pt>
                <c:pt idx="1414">
                  <c:v>558260</c:v>
                </c:pt>
                <c:pt idx="1415">
                  <c:v>430160</c:v>
                </c:pt>
                <c:pt idx="1416">
                  <c:v>283317</c:v>
                </c:pt>
                <c:pt idx="1417">
                  <c:v>776800</c:v>
                </c:pt>
                <c:pt idx="1418">
                  <c:v>265160</c:v>
                </c:pt>
                <c:pt idx="1419">
                  <c:v>417437</c:v>
                </c:pt>
                <c:pt idx="1420">
                  <c:v>410813</c:v>
                </c:pt>
                <c:pt idx="1421">
                  <c:v>366600</c:v>
                </c:pt>
                <c:pt idx="1422">
                  <c:v>270597</c:v>
                </c:pt>
                <c:pt idx="1423">
                  <c:v>387316</c:v>
                </c:pt>
                <c:pt idx="1424">
                  <c:v>564813</c:v>
                </c:pt>
                <c:pt idx="1425">
                  <c:v>291739</c:v>
                </c:pt>
                <c:pt idx="1426">
                  <c:v>450187</c:v>
                </c:pt>
                <c:pt idx="1427">
                  <c:v>461269</c:v>
                </c:pt>
                <c:pt idx="1428">
                  <c:v>560862</c:v>
                </c:pt>
                <c:pt idx="1429">
                  <c:v>407076</c:v>
                </c:pt>
                <c:pt idx="1430">
                  <c:v>438400</c:v>
                </c:pt>
                <c:pt idx="1431">
                  <c:v>620752</c:v>
                </c:pt>
                <c:pt idx="1432">
                  <c:v>646800</c:v>
                </c:pt>
                <c:pt idx="1433">
                  <c:v>229025</c:v>
                </c:pt>
                <c:pt idx="1434">
                  <c:v>719724</c:v>
                </c:pt>
                <c:pt idx="1435">
                  <c:v>877491</c:v>
                </c:pt>
                <c:pt idx="1436">
                  <c:v>518931</c:v>
                </c:pt>
                <c:pt idx="1437">
                  <c:v>580457</c:v>
                </c:pt>
                <c:pt idx="1438">
                  <c:v>433462</c:v>
                </c:pt>
                <c:pt idx="1439">
                  <c:v>437955</c:v>
                </c:pt>
                <c:pt idx="1440">
                  <c:v>399192</c:v>
                </c:pt>
                <c:pt idx="1441">
                  <c:v>676303</c:v>
                </c:pt>
                <c:pt idx="1442">
                  <c:v>461233</c:v>
                </c:pt>
                <c:pt idx="1443">
                  <c:v>53009391</c:v>
                </c:pt>
                <c:pt idx="1444">
                  <c:v>337543</c:v>
                </c:pt>
                <c:pt idx="1445">
                  <c:v>453111</c:v>
                </c:pt>
                <c:pt idx="1446">
                  <c:v>960607</c:v>
                </c:pt>
                <c:pt idx="1447">
                  <c:v>505875</c:v>
                </c:pt>
                <c:pt idx="1448">
                  <c:v>550277</c:v>
                </c:pt>
                <c:pt idx="1449">
                  <c:v>458690</c:v>
                </c:pt>
                <c:pt idx="1450">
                  <c:v>379531</c:v>
                </c:pt>
                <c:pt idx="1451">
                  <c:v>565163</c:v>
                </c:pt>
                <c:pt idx="1452">
                  <c:v>338974</c:v>
                </c:pt>
                <c:pt idx="1453">
                  <c:v>815100</c:v>
                </c:pt>
                <c:pt idx="1454">
                  <c:v>14484775</c:v>
                </c:pt>
                <c:pt idx="1455">
                  <c:v>944375</c:v>
                </c:pt>
                <c:pt idx="1456">
                  <c:v>232400</c:v>
                </c:pt>
                <c:pt idx="1457">
                  <c:v>316522</c:v>
                </c:pt>
                <c:pt idx="1458">
                  <c:v>329177</c:v>
                </c:pt>
                <c:pt idx="1459">
                  <c:v>382675</c:v>
                </c:pt>
                <c:pt idx="1460">
                  <c:v>378114</c:v>
                </c:pt>
                <c:pt idx="1461">
                  <c:v>6341466</c:v>
                </c:pt>
                <c:pt idx="1462">
                  <c:v>287276</c:v>
                </c:pt>
                <c:pt idx="1463">
                  <c:v>176261000</c:v>
                </c:pt>
                <c:pt idx="1464">
                  <c:v>673885</c:v>
                </c:pt>
                <c:pt idx="1465">
                  <c:v>722802</c:v>
                </c:pt>
                <c:pt idx="1466">
                  <c:v>418200</c:v>
                </c:pt>
                <c:pt idx="1467">
                  <c:v>1066630</c:v>
                </c:pt>
                <c:pt idx="1468">
                  <c:v>276719</c:v>
                </c:pt>
                <c:pt idx="1469">
                  <c:v>706200</c:v>
                </c:pt>
                <c:pt idx="1470">
                  <c:v>210662</c:v>
                </c:pt>
                <c:pt idx="1471">
                  <c:v>513949</c:v>
                </c:pt>
                <c:pt idx="1472">
                  <c:v>1219266</c:v>
                </c:pt>
                <c:pt idx="1473">
                  <c:v>218450</c:v>
                </c:pt>
                <c:pt idx="1474">
                  <c:v>406983</c:v>
                </c:pt>
                <c:pt idx="1475">
                  <c:v>414056</c:v>
                </c:pt>
                <c:pt idx="1476">
                  <c:v>858667</c:v>
                </c:pt>
                <c:pt idx="1477">
                  <c:v>89062</c:v>
                </c:pt>
                <c:pt idx="1478">
                  <c:v>281546</c:v>
                </c:pt>
                <c:pt idx="1479">
                  <c:v>108666</c:v>
                </c:pt>
                <c:pt idx="1480">
                  <c:v>1292900</c:v>
                </c:pt>
                <c:pt idx="1481">
                  <c:v>458518</c:v>
                </c:pt>
                <c:pt idx="1482">
                  <c:v>477956</c:v>
                </c:pt>
                <c:pt idx="1483">
                  <c:v>2182629</c:v>
                </c:pt>
                <c:pt idx="1484">
                  <c:v>1039458</c:v>
                </c:pt>
                <c:pt idx="1485">
                  <c:v>471600</c:v>
                </c:pt>
                <c:pt idx="1486">
                  <c:v>316879</c:v>
                </c:pt>
                <c:pt idx="1487">
                  <c:v>9840881</c:v>
                </c:pt>
                <c:pt idx="1488">
                  <c:v>387425</c:v>
                </c:pt>
                <c:pt idx="1489">
                  <c:v>317077</c:v>
                </c:pt>
                <c:pt idx="1490">
                  <c:v>217446</c:v>
                </c:pt>
                <c:pt idx="1491">
                  <c:v>545687</c:v>
                </c:pt>
                <c:pt idx="1492">
                  <c:v>850800</c:v>
                </c:pt>
                <c:pt idx="1493">
                  <c:v>336915</c:v>
                </c:pt>
                <c:pt idx="1494">
                  <c:v>352568</c:v>
                </c:pt>
                <c:pt idx="1495">
                  <c:v>428676</c:v>
                </c:pt>
                <c:pt idx="1496">
                  <c:v>240724</c:v>
                </c:pt>
                <c:pt idx="1497">
                  <c:v>2890500</c:v>
                </c:pt>
                <c:pt idx="1498">
                  <c:v>389183</c:v>
                </c:pt>
                <c:pt idx="1499">
                  <c:v>282407</c:v>
                </c:pt>
                <c:pt idx="1500">
                  <c:v>450500</c:v>
                </c:pt>
                <c:pt idx="1501">
                  <c:v>1329081</c:v>
                </c:pt>
                <c:pt idx="1502">
                  <c:v>349992</c:v>
                </c:pt>
                <c:pt idx="1503">
                  <c:v>300541</c:v>
                </c:pt>
                <c:pt idx="1504">
                  <c:v>671160</c:v>
                </c:pt>
                <c:pt idx="1505">
                  <c:v>195504</c:v>
                </c:pt>
                <c:pt idx="1506">
                  <c:v>208144</c:v>
                </c:pt>
                <c:pt idx="1507">
                  <c:v>304323</c:v>
                </c:pt>
                <c:pt idx="1508">
                  <c:v>446015</c:v>
                </c:pt>
                <c:pt idx="1509">
                  <c:v>298290</c:v>
                </c:pt>
                <c:pt idx="1510">
                  <c:v>744050</c:v>
                </c:pt>
                <c:pt idx="1511">
                  <c:v>522168</c:v>
                </c:pt>
                <c:pt idx="1512">
                  <c:v>284641</c:v>
                </c:pt>
                <c:pt idx="1513">
                  <c:v>1817714</c:v>
                </c:pt>
                <c:pt idx="1514">
                  <c:v>1424500</c:v>
                </c:pt>
                <c:pt idx="1515">
                  <c:v>503714</c:v>
                </c:pt>
                <c:pt idx="1516">
                  <c:v>380287</c:v>
                </c:pt>
                <c:pt idx="1517">
                  <c:v>436533</c:v>
                </c:pt>
                <c:pt idx="1518">
                  <c:v>617586</c:v>
                </c:pt>
                <c:pt idx="1519">
                  <c:v>201120</c:v>
                </c:pt>
                <c:pt idx="1520">
                  <c:v>536283</c:v>
                </c:pt>
                <c:pt idx="1521">
                  <c:v>12151650</c:v>
                </c:pt>
                <c:pt idx="1522">
                  <c:v>408185</c:v>
                </c:pt>
                <c:pt idx="1523">
                  <c:v>9387274</c:v>
                </c:pt>
                <c:pt idx="1524">
                  <c:v>485734</c:v>
                </c:pt>
                <c:pt idx="1525">
                  <c:v>1700</c:v>
                </c:pt>
                <c:pt idx="1526">
                  <c:v>179697</c:v>
                </c:pt>
                <c:pt idx="1527">
                  <c:v>613941</c:v>
                </c:pt>
                <c:pt idx="1528">
                  <c:v>382975</c:v>
                </c:pt>
                <c:pt idx="1529">
                  <c:v>386623</c:v>
                </c:pt>
                <c:pt idx="1530">
                  <c:v>466778</c:v>
                </c:pt>
                <c:pt idx="1531">
                  <c:v>666890</c:v>
                </c:pt>
                <c:pt idx="1532">
                  <c:v>535463</c:v>
                </c:pt>
                <c:pt idx="1533">
                  <c:v>5163091</c:v>
                </c:pt>
                <c:pt idx="1534">
                  <c:v>377190</c:v>
                </c:pt>
                <c:pt idx="1535">
                  <c:v>318513</c:v>
                </c:pt>
                <c:pt idx="1536">
                  <c:v>725440</c:v>
                </c:pt>
                <c:pt idx="1537">
                  <c:v>579800</c:v>
                </c:pt>
                <c:pt idx="1538">
                  <c:v>313204</c:v>
                </c:pt>
                <c:pt idx="1539">
                  <c:v>5551401</c:v>
                </c:pt>
                <c:pt idx="1540">
                  <c:v>5641583</c:v>
                </c:pt>
                <c:pt idx="1541">
                  <c:v>615714</c:v>
                </c:pt>
                <c:pt idx="1542">
                  <c:v>169747</c:v>
                </c:pt>
                <c:pt idx="1543">
                  <c:v>201720</c:v>
                </c:pt>
                <c:pt idx="1544">
                  <c:v>335724</c:v>
                </c:pt>
                <c:pt idx="1545">
                  <c:v>3110166</c:v>
                </c:pt>
                <c:pt idx="1546">
                  <c:v>426299</c:v>
                </c:pt>
                <c:pt idx="1547">
                  <c:v>411146</c:v>
                </c:pt>
                <c:pt idx="1548">
                  <c:v>548833</c:v>
                </c:pt>
                <c:pt idx="1549">
                  <c:v>2423687</c:v>
                </c:pt>
                <c:pt idx="1550">
                  <c:v>333314</c:v>
                </c:pt>
                <c:pt idx="1551">
                  <c:v>777205</c:v>
                </c:pt>
                <c:pt idx="1552">
                  <c:v>346620</c:v>
                </c:pt>
                <c:pt idx="1553">
                  <c:v>2004300</c:v>
                </c:pt>
                <c:pt idx="1554">
                  <c:v>16969474</c:v>
                </c:pt>
                <c:pt idx="1555">
                  <c:v>330157</c:v>
                </c:pt>
                <c:pt idx="1556">
                  <c:v>451209</c:v>
                </c:pt>
                <c:pt idx="1557">
                  <c:v>367926</c:v>
                </c:pt>
                <c:pt idx="1558">
                  <c:v>1277925</c:v>
                </c:pt>
                <c:pt idx="1559">
                  <c:v>336666</c:v>
                </c:pt>
                <c:pt idx="1560">
                  <c:v>309388</c:v>
                </c:pt>
                <c:pt idx="1561">
                  <c:v>665102</c:v>
                </c:pt>
                <c:pt idx="1562">
                  <c:v>508230</c:v>
                </c:pt>
                <c:pt idx="1563">
                  <c:v>420840</c:v>
                </c:pt>
                <c:pt idx="1564">
                  <c:v>184880</c:v>
                </c:pt>
                <c:pt idx="1565">
                  <c:v>844986</c:v>
                </c:pt>
                <c:pt idx="1566">
                  <c:v>354770</c:v>
                </c:pt>
                <c:pt idx="1567">
                  <c:v>372962</c:v>
                </c:pt>
                <c:pt idx="1568">
                  <c:v>2646003</c:v>
                </c:pt>
                <c:pt idx="1569">
                  <c:v>267420</c:v>
                </c:pt>
                <c:pt idx="1570">
                  <c:v>546394</c:v>
                </c:pt>
                <c:pt idx="1571">
                  <c:v>459067</c:v>
                </c:pt>
                <c:pt idx="1572">
                  <c:v>450380</c:v>
                </c:pt>
                <c:pt idx="1573">
                  <c:v>351337</c:v>
                </c:pt>
                <c:pt idx="1574">
                  <c:v>270109</c:v>
                </c:pt>
                <c:pt idx="1575">
                  <c:v>314008</c:v>
                </c:pt>
                <c:pt idx="1576">
                  <c:v>494764</c:v>
                </c:pt>
                <c:pt idx="1577">
                  <c:v>4138194</c:v>
                </c:pt>
                <c:pt idx="1578">
                  <c:v>372687</c:v>
                </c:pt>
                <c:pt idx="1579">
                  <c:v>502020</c:v>
                </c:pt>
                <c:pt idx="1580">
                  <c:v>230713</c:v>
                </c:pt>
                <c:pt idx="1581">
                  <c:v>577627</c:v>
                </c:pt>
                <c:pt idx="1582">
                  <c:v>11589214</c:v>
                </c:pt>
                <c:pt idx="1583">
                  <c:v>323040</c:v>
                </c:pt>
                <c:pt idx="1584">
                  <c:v>515996</c:v>
                </c:pt>
                <c:pt idx="1585">
                  <c:v>436047</c:v>
                </c:pt>
                <c:pt idx="1586">
                  <c:v>2217373</c:v>
                </c:pt>
                <c:pt idx="1587">
                  <c:v>397806</c:v>
                </c:pt>
                <c:pt idx="1588">
                  <c:v>441116</c:v>
                </c:pt>
                <c:pt idx="1589">
                  <c:v>372427</c:v>
                </c:pt>
                <c:pt idx="1590">
                  <c:v>378490</c:v>
                </c:pt>
                <c:pt idx="1591">
                  <c:v>475400</c:v>
                </c:pt>
                <c:pt idx="1592">
                  <c:v>409890</c:v>
                </c:pt>
                <c:pt idx="1593">
                  <c:v>483817</c:v>
                </c:pt>
                <c:pt idx="1594">
                  <c:v>254930</c:v>
                </c:pt>
                <c:pt idx="1595">
                  <c:v>355058</c:v>
                </c:pt>
                <c:pt idx="1596">
                  <c:v>536410</c:v>
                </c:pt>
                <c:pt idx="1597">
                  <c:v>490325</c:v>
                </c:pt>
                <c:pt idx="1598">
                  <c:v>293615</c:v>
                </c:pt>
                <c:pt idx="1599">
                  <c:v>567195</c:v>
                </c:pt>
                <c:pt idx="1600">
                  <c:v>713206</c:v>
                </c:pt>
                <c:pt idx="1601">
                  <c:v>521387</c:v>
                </c:pt>
                <c:pt idx="1602">
                  <c:v>724667</c:v>
                </c:pt>
                <c:pt idx="1603">
                  <c:v>331261</c:v>
                </c:pt>
                <c:pt idx="1604">
                  <c:v>623878</c:v>
                </c:pt>
                <c:pt idx="1605">
                  <c:v>439812</c:v>
                </c:pt>
                <c:pt idx="1606">
                  <c:v>403250</c:v>
                </c:pt>
                <c:pt idx="1607">
                  <c:v>395325</c:v>
                </c:pt>
                <c:pt idx="1608">
                  <c:v>8157500</c:v>
                </c:pt>
                <c:pt idx="1609">
                  <c:v>493425</c:v>
                </c:pt>
                <c:pt idx="1610">
                  <c:v>296031</c:v>
                </c:pt>
                <c:pt idx="1611">
                  <c:v>530873</c:v>
                </c:pt>
                <c:pt idx="1612">
                  <c:v>335516</c:v>
                </c:pt>
                <c:pt idx="1613">
                  <c:v>363825</c:v>
                </c:pt>
                <c:pt idx="1614">
                  <c:v>1114919</c:v>
                </c:pt>
                <c:pt idx="1615">
                  <c:v>300144</c:v>
                </c:pt>
                <c:pt idx="1616">
                  <c:v>193193</c:v>
                </c:pt>
                <c:pt idx="1617">
                  <c:v>408993</c:v>
                </c:pt>
                <c:pt idx="1618">
                  <c:v>446600</c:v>
                </c:pt>
                <c:pt idx="1619">
                  <c:v>334183</c:v>
                </c:pt>
                <c:pt idx="1620">
                  <c:v>433033</c:v>
                </c:pt>
                <c:pt idx="1621">
                  <c:v>395546</c:v>
                </c:pt>
                <c:pt idx="1622">
                  <c:v>1041300</c:v>
                </c:pt>
                <c:pt idx="1623">
                  <c:v>163033</c:v>
                </c:pt>
                <c:pt idx="1624">
                  <c:v>320184</c:v>
                </c:pt>
                <c:pt idx="1625">
                  <c:v>372865</c:v>
                </c:pt>
                <c:pt idx="1626">
                  <c:v>364083</c:v>
                </c:pt>
                <c:pt idx="1627">
                  <c:v>377672</c:v>
                </c:pt>
                <c:pt idx="1628">
                  <c:v>564140</c:v>
                </c:pt>
                <c:pt idx="1629">
                  <c:v>579842</c:v>
                </c:pt>
                <c:pt idx="1630">
                  <c:v>289295</c:v>
                </c:pt>
                <c:pt idx="1631">
                  <c:v>389305</c:v>
                </c:pt>
                <c:pt idx="1632">
                  <c:v>249426</c:v>
                </c:pt>
                <c:pt idx="1633">
                  <c:v>263150</c:v>
                </c:pt>
                <c:pt idx="1634">
                  <c:v>1035928</c:v>
                </c:pt>
                <c:pt idx="1635">
                  <c:v>283400</c:v>
                </c:pt>
                <c:pt idx="1636">
                  <c:v>363737</c:v>
                </c:pt>
                <c:pt idx="1637">
                  <c:v>279550</c:v>
                </c:pt>
                <c:pt idx="1638">
                  <c:v>424864</c:v>
                </c:pt>
                <c:pt idx="1639">
                  <c:v>376835</c:v>
                </c:pt>
                <c:pt idx="1640">
                  <c:v>274310</c:v>
                </c:pt>
                <c:pt idx="1641">
                  <c:v>352308</c:v>
                </c:pt>
                <c:pt idx="1642">
                  <c:v>1180178</c:v>
                </c:pt>
                <c:pt idx="1643">
                  <c:v>378660</c:v>
                </c:pt>
                <c:pt idx="1644">
                  <c:v>26872500</c:v>
                </c:pt>
                <c:pt idx="1645">
                  <c:v>601653</c:v>
                </c:pt>
                <c:pt idx="1646">
                  <c:v>504500</c:v>
                </c:pt>
                <c:pt idx="1647">
                  <c:v>401500</c:v>
                </c:pt>
                <c:pt idx="1648">
                  <c:v>2905856</c:v>
                </c:pt>
                <c:pt idx="1649">
                  <c:v>3043509</c:v>
                </c:pt>
                <c:pt idx="1650">
                  <c:v>523375</c:v>
                </c:pt>
                <c:pt idx="1651">
                  <c:v>426471</c:v>
                </c:pt>
                <c:pt idx="1652">
                  <c:v>225200</c:v>
                </c:pt>
                <c:pt idx="1653">
                  <c:v>84491</c:v>
                </c:pt>
                <c:pt idx="1654">
                  <c:v>796263</c:v>
                </c:pt>
                <c:pt idx="1655">
                  <c:v>407868</c:v>
                </c:pt>
                <c:pt idx="1656">
                  <c:v>332920</c:v>
                </c:pt>
                <c:pt idx="1657">
                  <c:v>569361</c:v>
                </c:pt>
                <c:pt idx="1658">
                  <c:v>417910</c:v>
                </c:pt>
                <c:pt idx="1659">
                  <c:v>308045</c:v>
                </c:pt>
                <c:pt idx="1660">
                  <c:v>346766</c:v>
                </c:pt>
                <c:pt idx="1661">
                  <c:v>574006</c:v>
                </c:pt>
                <c:pt idx="1662">
                  <c:v>514920</c:v>
                </c:pt>
                <c:pt idx="1663">
                  <c:v>420325</c:v>
                </c:pt>
                <c:pt idx="1664">
                  <c:v>1069937</c:v>
                </c:pt>
                <c:pt idx="1665">
                  <c:v>423947</c:v>
                </c:pt>
                <c:pt idx="1666">
                  <c:v>736080</c:v>
                </c:pt>
                <c:pt idx="1667">
                  <c:v>2848833</c:v>
                </c:pt>
                <c:pt idx="1668">
                  <c:v>395815</c:v>
                </c:pt>
                <c:pt idx="1669">
                  <c:v>1217789</c:v>
                </c:pt>
                <c:pt idx="1670">
                  <c:v>397025</c:v>
                </c:pt>
                <c:pt idx="1671">
                  <c:v>219036</c:v>
                </c:pt>
                <c:pt idx="1672">
                  <c:v>328673</c:v>
                </c:pt>
                <c:pt idx="1673">
                  <c:v>334492</c:v>
                </c:pt>
                <c:pt idx="1674">
                  <c:v>557190</c:v>
                </c:pt>
                <c:pt idx="1675">
                  <c:v>536467</c:v>
                </c:pt>
                <c:pt idx="1676">
                  <c:v>1141810</c:v>
                </c:pt>
                <c:pt idx="1677">
                  <c:v>295060000</c:v>
                </c:pt>
                <c:pt idx="1678">
                  <c:v>328219</c:v>
                </c:pt>
                <c:pt idx="1679">
                  <c:v>341352</c:v>
                </c:pt>
                <c:pt idx="1680">
                  <c:v>80050321</c:v>
                </c:pt>
                <c:pt idx="1681">
                  <c:v>455856</c:v>
                </c:pt>
                <c:pt idx="1682">
                  <c:v>325742</c:v>
                </c:pt>
                <c:pt idx="1683">
                  <c:v>536970</c:v>
                </c:pt>
                <c:pt idx="1684">
                  <c:v>435421</c:v>
                </c:pt>
                <c:pt idx="1685">
                  <c:v>344493</c:v>
                </c:pt>
                <c:pt idx="1686">
                  <c:v>228922</c:v>
                </c:pt>
                <c:pt idx="1687">
                  <c:v>474293</c:v>
                </c:pt>
                <c:pt idx="1688">
                  <c:v>985050</c:v>
                </c:pt>
                <c:pt idx="1689">
                  <c:v>628833</c:v>
                </c:pt>
                <c:pt idx="1690">
                  <c:v>1075959</c:v>
                </c:pt>
                <c:pt idx="1691">
                  <c:v>5857408</c:v>
                </c:pt>
                <c:pt idx="1692">
                  <c:v>401172</c:v>
                </c:pt>
                <c:pt idx="1693">
                  <c:v>330209</c:v>
                </c:pt>
                <c:pt idx="1694">
                  <c:v>283187</c:v>
                </c:pt>
                <c:pt idx="1695">
                  <c:v>486188</c:v>
                </c:pt>
                <c:pt idx="1696">
                  <c:v>274216</c:v>
                </c:pt>
                <c:pt idx="1697">
                  <c:v>2160833</c:v>
                </c:pt>
                <c:pt idx="1698">
                  <c:v>730736</c:v>
                </c:pt>
                <c:pt idx="1699">
                  <c:v>410638</c:v>
                </c:pt>
                <c:pt idx="1700">
                  <c:v>717642</c:v>
                </c:pt>
                <c:pt idx="1701">
                  <c:v>463505</c:v>
                </c:pt>
                <c:pt idx="1702">
                  <c:v>560211</c:v>
                </c:pt>
                <c:pt idx="1703">
                  <c:v>266664</c:v>
                </c:pt>
                <c:pt idx="1704">
                  <c:v>823666</c:v>
                </c:pt>
                <c:pt idx="1705">
                  <c:v>242500</c:v>
                </c:pt>
                <c:pt idx="1706">
                  <c:v>549308</c:v>
                </c:pt>
                <c:pt idx="1707">
                  <c:v>231800</c:v>
                </c:pt>
                <c:pt idx="1708">
                  <c:v>683019</c:v>
                </c:pt>
                <c:pt idx="1709">
                  <c:v>378660</c:v>
                </c:pt>
                <c:pt idx="1710">
                  <c:v>330056</c:v>
                </c:pt>
                <c:pt idx="1711">
                  <c:v>175660</c:v>
                </c:pt>
                <c:pt idx="1712">
                  <c:v>386766</c:v>
                </c:pt>
                <c:pt idx="1713">
                  <c:v>452024</c:v>
                </c:pt>
                <c:pt idx="1714">
                  <c:v>1541000</c:v>
                </c:pt>
                <c:pt idx="1715">
                  <c:v>837124</c:v>
                </c:pt>
                <c:pt idx="1716">
                  <c:v>1577250</c:v>
                </c:pt>
                <c:pt idx="1717">
                  <c:v>455940</c:v>
                </c:pt>
                <c:pt idx="1718">
                  <c:v>657508</c:v>
                </c:pt>
                <c:pt idx="1719">
                  <c:v>12753202</c:v>
                </c:pt>
                <c:pt idx="1720">
                  <c:v>231362</c:v>
                </c:pt>
                <c:pt idx="1721">
                  <c:v>293738</c:v>
                </c:pt>
                <c:pt idx="1722">
                  <c:v>441847</c:v>
                </c:pt>
                <c:pt idx="1723">
                  <c:v>284044</c:v>
                </c:pt>
                <c:pt idx="1724">
                  <c:v>2931003</c:v>
                </c:pt>
                <c:pt idx="1725">
                  <c:v>418775</c:v>
                </c:pt>
                <c:pt idx="1726">
                  <c:v>359965</c:v>
                </c:pt>
                <c:pt idx="1727">
                  <c:v>200365</c:v>
                </c:pt>
                <c:pt idx="1728">
                  <c:v>283806</c:v>
                </c:pt>
                <c:pt idx="1729">
                  <c:v>417511</c:v>
                </c:pt>
                <c:pt idx="1730">
                  <c:v>371266</c:v>
                </c:pt>
                <c:pt idx="1731">
                  <c:v>261866</c:v>
                </c:pt>
                <c:pt idx="1732">
                  <c:v>406835</c:v>
                </c:pt>
                <c:pt idx="1733">
                  <c:v>574472</c:v>
                </c:pt>
                <c:pt idx="1734">
                  <c:v>361333</c:v>
                </c:pt>
                <c:pt idx="1735">
                  <c:v>502975</c:v>
                </c:pt>
                <c:pt idx="1736">
                  <c:v>828950</c:v>
                </c:pt>
                <c:pt idx="1737">
                  <c:v>2901453</c:v>
                </c:pt>
                <c:pt idx="1738">
                  <c:v>516259</c:v>
                </c:pt>
                <c:pt idx="1739">
                  <c:v>748440</c:v>
                </c:pt>
                <c:pt idx="1740">
                  <c:v>458533</c:v>
                </c:pt>
                <c:pt idx="1741">
                  <c:v>801516</c:v>
                </c:pt>
                <c:pt idx="1742">
                  <c:v>385952</c:v>
                </c:pt>
                <c:pt idx="1743">
                  <c:v>290335</c:v>
                </c:pt>
                <c:pt idx="1744">
                  <c:v>590838</c:v>
                </c:pt>
                <c:pt idx="1745">
                  <c:v>327941</c:v>
                </c:pt>
                <c:pt idx="1746">
                  <c:v>171173</c:v>
                </c:pt>
                <c:pt idx="1747">
                  <c:v>928931</c:v>
                </c:pt>
                <c:pt idx="1748">
                  <c:v>172271</c:v>
                </c:pt>
                <c:pt idx="1749">
                  <c:v>4239636</c:v>
                </c:pt>
                <c:pt idx="1750">
                  <c:v>515079</c:v>
                </c:pt>
                <c:pt idx="1751">
                  <c:v>328500</c:v>
                </c:pt>
                <c:pt idx="1752">
                  <c:v>265704000</c:v>
                </c:pt>
                <c:pt idx="1753">
                  <c:v>716784</c:v>
                </c:pt>
                <c:pt idx="1754">
                  <c:v>224736</c:v>
                </c:pt>
                <c:pt idx="1755">
                  <c:v>415526</c:v>
                </c:pt>
                <c:pt idx="1756">
                  <c:v>256673</c:v>
                </c:pt>
                <c:pt idx="1757">
                  <c:v>532586</c:v>
                </c:pt>
                <c:pt idx="1758">
                  <c:v>712086</c:v>
                </c:pt>
                <c:pt idx="1759">
                  <c:v>1129015</c:v>
                </c:pt>
                <c:pt idx="1760">
                  <c:v>598460</c:v>
                </c:pt>
                <c:pt idx="1761">
                  <c:v>475014</c:v>
                </c:pt>
                <c:pt idx="1762">
                  <c:v>328071</c:v>
                </c:pt>
                <c:pt idx="1763">
                  <c:v>347755</c:v>
                </c:pt>
                <c:pt idx="1764">
                  <c:v>1903500</c:v>
                </c:pt>
                <c:pt idx="1765">
                  <c:v>180916</c:v>
                </c:pt>
                <c:pt idx="1766">
                  <c:v>6753250</c:v>
                </c:pt>
                <c:pt idx="1767">
                  <c:v>507808</c:v>
                </c:pt>
                <c:pt idx="1768">
                  <c:v>304069</c:v>
                </c:pt>
                <c:pt idx="1769">
                  <c:v>397652</c:v>
                </c:pt>
                <c:pt idx="1770">
                  <c:v>226744</c:v>
                </c:pt>
                <c:pt idx="1771">
                  <c:v>283351</c:v>
                </c:pt>
                <c:pt idx="1772">
                  <c:v>1111722</c:v>
                </c:pt>
                <c:pt idx="1773">
                  <c:v>1754500</c:v>
                </c:pt>
                <c:pt idx="1774">
                  <c:v>371050</c:v>
                </c:pt>
                <c:pt idx="1775">
                  <c:v>785104</c:v>
                </c:pt>
                <c:pt idx="1776">
                  <c:v>208966</c:v>
                </c:pt>
                <c:pt idx="1777">
                  <c:v>427602</c:v>
                </c:pt>
                <c:pt idx="1778">
                  <c:v>412700</c:v>
                </c:pt>
                <c:pt idx="1779">
                  <c:v>367047</c:v>
                </c:pt>
                <c:pt idx="1780">
                  <c:v>274373</c:v>
                </c:pt>
                <c:pt idx="1781">
                  <c:v>287366</c:v>
                </c:pt>
                <c:pt idx="1782">
                  <c:v>516580</c:v>
                </c:pt>
                <c:pt idx="1783">
                  <c:v>665737</c:v>
                </c:pt>
                <c:pt idx="1784">
                  <c:v>777636</c:v>
                </c:pt>
                <c:pt idx="1785">
                  <c:v>367566</c:v>
                </c:pt>
                <c:pt idx="1786">
                  <c:v>276560</c:v>
                </c:pt>
                <c:pt idx="1787">
                  <c:v>483199</c:v>
                </c:pt>
                <c:pt idx="1788">
                  <c:v>632006</c:v>
                </c:pt>
                <c:pt idx="1789">
                  <c:v>919596</c:v>
                </c:pt>
                <c:pt idx="1790">
                  <c:v>413037</c:v>
                </c:pt>
                <c:pt idx="1791">
                  <c:v>241765</c:v>
                </c:pt>
                <c:pt idx="1792">
                  <c:v>1360822</c:v>
                </c:pt>
                <c:pt idx="1793">
                  <c:v>1056500</c:v>
                </c:pt>
                <c:pt idx="1794">
                  <c:v>321825</c:v>
                </c:pt>
                <c:pt idx="1795">
                  <c:v>247466</c:v>
                </c:pt>
                <c:pt idx="1796">
                  <c:v>609130</c:v>
                </c:pt>
                <c:pt idx="1797">
                  <c:v>377874</c:v>
                </c:pt>
                <c:pt idx="1798">
                  <c:v>655053</c:v>
                </c:pt>
                <c:pt idx="1799">
                  <c:v>492013</c:v>
                </c:pt>
                <c:pt idx="1800">
                  <c:v>5734275</c:v>
                </c:pt>
                <c:pt idx="1801">
                  <c:v>395925</c:v>
                </c:pt>
                <c:pt idx="1802">
                  <c:v>344465</c:v>
                </c:pt>
                <c:pt idx="1803">
                  <c:v>883900</c:v>
                </c:pt>
                <c:pt idx="1804">
                  <c:v>688596</c:v>
                </c:pt>
                <c:pt idx="1805">
                  <c:v>3870462</c:v>
                </c:pt>
                <c:pt idx="1806">
                  <c:v>314200</c:v>
                </c:pt>
                <c:pt idx="1807">
                  <c:v>279655</c:v>
                </c:pt>
                <c:pt idx="1808">
                  <c:v>313620</c:v>
                </c:pt>
                <c:pt idx="1809">
                  <c:v>18847537</c:v>
                </c:pt>
                <c:pt idx="1810">
                  <c:v>395988</c:v>
                </c:pt>
                <c:pt idx="1811">
                  <c:v>655022</c:v>
                </c:pt>
                <c:pt idx="1812">
                  <c:v>840300</c:v>
                </c:pt>
                <c:pt idx="1813">
                  <c:v>618081</c:v>
                </c:pt>
                <c:pt idx="1814">
                  <c:v>504202</c:v>
                </c:pt>
                <c:pt idx="1815">
                  <c:v>381345</c:v>
                </c:pt>
                <c:pt idx="1816">
                  <c:v>484963</c:v>
                </c:pt>
                <c:pt idx="1817">
                  <c:v>660543</c:v>
                </c:pt>
                <c:pt idx="1818">
                  <c:v>324833</c:v>
                </c:pt>
                <c:pt idx="1819">
                  <c:v>2793095</c:v>
                </c:pt>
                <c:pt idx="1820">
                  <c:v>399912</c:v>
                </c:pt>
                <c:pt idx="1821">
                  <c:v>685000</c:v>
                </c:pt>
                <c:pt idx="1822">
                  <c:v>431662</c:v>
                </c:pt>
                <c:pt idx="1823">
                  <c:v>281508</c:v>
                </c:pt>
                <c:pt idx="1824">
                  <c:v>259263</c:v>
                </c:pt>
                <c:pt idx="1825">
                  <c:v>204600</c:v>
                </c:pt>
                <c:pt idx="1826">
                  <c:v>3118778</c:v>
                </c:pt>
                <c:pt idx="1827">
                  <c:v>348062</c:v>
                </c:pt>
                <c:pt idx="1828">
                  <c:v>221529</c:v>
                </c:pt>
                <c:pt idx="1829">
                  <c:v>570191</c:v>
                </c:pt>
                <c:pt idx="1830">
                  <c:v>383100</c:v>
                </c:pt>
                <c:pt idx="1831">
                  <c:v>326356</c:v>
                </c:pt>
                <c:pt idx="1832">
                  <c:v>512866</c:v>
                </c:pt>
                <c:pt idx="1833">
                  <c:v>613714</c:v>
                </c:pt>
                <c:pt idx="1834">
                  <c:v>352020</c:v>
                </c:pt>
                <c:pt idx="1835">
                  <c:v>416992</c:v>
                </c:pt>
                <c:pt idx="1836">
                  <c:v>221750</c:v>
                </c:pt>
                <c:pt idx="1837">
                  <c:v>465080</c:v>
                </c:pt>
                <c:pt idx="1838">
                  <c:v>489028</c:v>
                </c:pt>
                <c:pt idx="1839">
                  <c:v>1557221</c:v>
                </c:pt>
                <c:pt idx="1840">
                  <c:v>197345</c:v>
                </c:pt>
                <c:pt idx="1841">
                  <c:v>887107</c:v>
                </c:pt>
                <c:pt idx="1842">
                  <c:v>11423154</c:v>
                </c:pt>
                <c:pt idx="1843">
                  <c:v>439418</c:v>
                </c:pt>
                <c:pt idx="1844">
                  <c:v>333963</c:v>
                </c:pt>
                <c:pt idx="1845">
                  <c:v>273911</c:v>
                </c:pt>
                <c:pt idx="1846">
                  <c:v>250917</c:v>
                </c:pt>
                <c:pt idx="1847">
                  <c:v>485841</c:v>
                </c:pt>
                <c:pt idx="1848">
                  <c:v>371020</c:v>
                </c:pt>
                <c:pt idx="1849">
                  <c:v>499344</c:v>
                </c:pt>
                <c:pt idx="1850">
                  <c:v>417809</c:v>
                </c:pt>
                <c:pt idx="1851">
                  <c:v>408357</c:v>
                </c:pt>
                <c:pt idx="1852">
                  <c:v>170407</c:v>
                </c:pt>
                <c:pt idx="1853">
                  <c:v>869570</c:v>
                </c:pt>
                <c:pt idx="1854">
                  <c:v>327400</c:v>
                </c:pt>
                <c:pt idx="1855">
                  <c:v>444997</c:v>
                </c:pt>
                <c:pt idx="1856">
                  <c:v>396100</c:v>
                </c:pt>
                <c:pt idx="1857">
                  <c:v>241663</c:v>
                </c:pt>
                <c:pt idx="1858">
                  <c:v>1196488</c:v>
                </c:pt>
                <c:pt idx="1859">
                  <c:v>376923</c:v>
                </c:pt>
                <c:pt idx="1860">
                  <c:v>275731</c:v>
                </c:pt>
                <c:pt idx="1861">
                  <c:v>282630</c:v>
                </c:pt>
                <c:pt idx="1862">
                  <c:v>475516</c:v>
                </c:pt>
                <c:pt idx="1863">
                  <c:v>759570</c:v>
                </c:pt>
                <c:pt idx="1864">
                  <c:v>724500</c:v>
                </c:pt>
                <c:pt idx="1865">
                  <c:v>368680</c:v>
                </c:pt>
                <c:pt idx="1866">
                  <c:v>390000</c:v>
                </c:pt>
                <c:pt idx="1867">
                  <c:v>386008</c:v>
                </c:pt>
                <c:pt idx="1868">
                  <c:v>513033</c:v>
                </c:pt>
                <c:pt idx="1869">
                  <c:v>826041</c:v>
                </c:pt>
                <c:pt idx="1870">
                  <c:v>654125</c:v>
                </c:pt>
                <c:pt idx="1871">
                  <c:v>481130</c:v>
                </c:pt>
                <c:pt idx="1872">
                  <c:v>423487</c:v>
                </c:pt>
                <c:pt idx="1873">
                  <c:v>488862</c:v>
                </c:pt>
                <c:pt idx="1874">
                  <c:v>2400513</c:v>
                </c:pt>
                <c:pt idx="1875">
                  <c:v>544668</c:v>
                </c:pt>
                <c:pt idx="1876">
                  <c:v>1125059</c:v>
                </c:pt>
                <c:pt idx="1877">
                  <c:v>417224</c:v>
                </c:pt>
                <c:pt idx="1878">
                  <c:v>357364</c:v>
                </c:pt>
                <c:pt idx="1879">
                  <c:v>321166</c:v>
                </c:pt>
                <c:pt idx="1880">
                  <c:v>653409</c:v>
                </c:pt>
                <c:pt idx="1881">
                  <c:v>974545</c:v>
                </c:pt>
                <c:pt idx="1882">
                  <c:v>909900</c:v>
                </c:pt>
                <c:pt idx="1883">
                  <c:v>854284</c:v>
                </c:pt>
                <c:pt idx="1884">
                  <c:v>19096431</c:v>
                </c:pt>
                <c:pt idx="1885">
                  <c:v>392816</c:v>
                </c:pt>
                <c:pt idx="1886">
                  <c:v>1100030</c:v>
                </c:pt>
                <c:pt idx="1887">
                  <c:v>488450</c:v>
                </c:pt>
                <c:pt idx="1888">
                  <c:v>407743</c:v>
                </c:pt>
                <c:pt idx="1889">
                  <c:v>782661</c:v>
                </c:pt>
                <c:pt idx="1890">
                  <c:v>327837</c:v>
                </c:pt>
                <c:pt idx="1891">
                  <c:v>483321</c:v>
                </c:pt>
                <c:pt idx="1892">
                  <c:v>351430</c:v>
                </c:pt>
                <c:pt idx="1893">
                  <c:v>448176</c:v>
                </c:pt>
                <c:pt idx="1894">
                  <c:v>421147</c:v>
                </c:pt>
                <c:pt idx="1895">
                  <c:v>339519</c:v>
                </c:pt>
                <c:pt idx="1896">
                  <c:v>749860</c:v>
                </c:pt>
                <c:pt idx="1897">
                  <c:v>399535</c:v>
                </c:pt>
                <c:pt idx="1898">
                  <c:v>205625</c:v>
                </c:pt>
                <c:pt idx="1899">
                  <c:v>2963263</c:v>
                </c:pt>
                <c:pt idx="1900">
                  <c:v>22829500</c:v>
                </c:pt>
                <c:pt idx="1901">
                  <c:v>389683</c:v>
                </c:pt>
                <c:pt idx="1902">
                  <c:v>377342</c:v>
                </c:pt>
                <c:pt idx="1903">
                  <c:v>874324</c:v>
                </c:pt>
                <c:pt idx="1904">
                  <c:v>806351</c:v>
                </c:pt>
                <c:pt idx="1905">
                  <c:v>484400</c:v>
                </c:pt>
                <c:pt idx="1906">
                  <c:v>118609</c:v>
                </c:pt>
                <c:pt idx="1907">
                  <c:v>432961</c:v>
                </c:pt>
                <c:pt idx="1908">
                  <c:v>239378</c:v>
                </c:pt>
                <c:pt idx="1909">
                  <c:v>1002297</c:v>
                </c:pt>
                <c:pt idx="1910">
                  <c:v>483322</c:v>
                </c:pt>
                <c:pt idx="1911">
                  <c:v>557531</c:v>
                </c:pt>
                <c:pt idx="1912">
                  <c:v>432866</c:v>
                </c:pt>
                <c:pt idx="1913">
                  <c:v>374998</c:v>
                </c:pt>
                <c:pt idx="1914">
                  <c:v>743998</c:v>
                </c:pt>
                <c:pt idx="1915">
                  <c:v>233950</c:v>
                </c:pt>
                <c:pt idx="1916">
                  <c:v>224655</c:v>
                </c:pt>
                <c:pt idx="1917">
                  <c:v>330182</c:v>
                </c:pt>
                <c:pt idx="1918">
                  <c:v>8678665</c:v>
                </c:pt>
                <c:pt idx="1919">
                  <c:v>483580</c:v>
                </c:pt>
                <c:pt idx="1920">
                  <c:v>336983</c:v>
                </c:pt>
                <c:pt idx="1921">
                  <c:v>664075</c:v>
                </c:pt>
                <c:pt idx="1922">
                  <c:v>894868</c:v>
                </c:pt>
                <c:pt idx="1923">
                  <c:v>403093</c:v>
                </c:pt>
                <c:pt idx="1924">
                  <c:v>260733</c:v>
                </c:pt>
                <c:pt idx="1925">
                  <c:v>681975</c:v>
                </c:pt>
                <c:pt idx="1926">
                  <c:v>456302</c:v>
                </c:pt>
                <c:pt idx="1927">
                  <c:v>415799</c:v>
                </c:pt>
                <c:pt idx="1928">
                  <c:v>900927</c:v>
                </c:pt>
                <c:pt idx="1929">
                  <c:v>428141</c:v>
                </c:pt>
                <c:pt idx="1930">
                  <c:v>1146189</c:v>
                </c:pt>
                <c:pt idx="1931">
                  <c:v>1057392</c:v>
                </c:pt>
                <c:pt idx="1932">
                  <c:v>825559</c:v>
                </c:pt>
                <c:pt idx="1933">
                  <c:v>242300</c:v>
                </c:pt>
                <c:pt idx="1934">
                  <c:v>120095754</c:v>
                </c:pt>
                <c:pt idx="1935">
                  <c:v>1054925</c:v>
                </c:pt>
                <c:pt idx="1936">
                  <c:v>769599</c:v>
                </c:pt>
                <c:pt idx="1937">
                  <c:v>463840</c:v>
                </c:pt>
                <c:pt idx="1938">
                  <c:v>675837</c:v>
                </c:pt>
                <c:pt idx="1939">
                  <c:v>5311869</c:v>
                </c:pt>
                <c:pt idx="1940">
                  <c:v>191583</c:v>
                </c:pt>
                <c:pt idx="1941">
                  <c:v>514740</c:v>
                </c:pt>
                <c:pt idx="1942">
                  <c:v>490566</c:v>
                </c:pt>
                <c:pt idx="1943">
                  <c:v>30818070</c:v>
                </c:pt>
                <c:pt idx="1944">
                  <c:v>829530</c:v>
                </c:pt>
                <c:pt idx="1945">
                  <c:v>507649</c:v>
                </c:pt>
                <c:pt idx="1946">
                  <c:v>465477</c:v>
                </c:pt>
                <c:pt idx="1947">
                  <c:v>4611807</c:v>
                </c:pt>
                <c:pt idx="1948">
                  <c:v>347131</c:v>
                </c:pt>
                <c:pt idx="1949">
                  <c:v>253400</c:v>
                </c:pt>
                <c:pt idx="1950">
                  <c:v>629750</c:v>
                </c:pt>
                <c:pt idx="1951">
                  <c:v>34523000</c:v>
                </c:pt>
                <c:pt idx="1952">
                  <c:v>413210</c:v>
                </c:pt>
                <c:pt idx="1953">
                  <c:v>337181</c:v>
                </c:pt>
                <c:pt idx="1954">
                  <c:v>553409</c:v>
                </c:pt>
                <c:pt idx="1955">
                  <c:v>859609</c:v>
                </c:pt>
                <c:pt idx="1956">
                  <c:v>66818</c:v>
                </c:pt>
                <c:pt idx="1957">
                  <c:v>339180</c:v>
                </c:pt>
                <c:pt idx="1958">
                  <c:v>8339500</c:v>
                </c:pt>
                <c:pt idx="1959">
                  <c:v>333914</c:v>
                </c:pt>
                <c:pt idx="1960">
                  <c:v>13495316</c:v>
                </c:pt>
                <c:pt idx="1961">
                  <c:v>282923</c:v>
                </c:pt>
                <c:pt idx="1962">
                  <c:v>299154</c:v>
                </c:pt>
                <c:pt idx="1963">
                  <c:v>64300</c:v>
                </c:pt>
                <c:pt idx="1964">
                  <c:v>19798757</c:v>
                </c:pt>
                <c:pt idx="1965">
                  <c:v>79714720</c:v>
                </c:pt>
                <c:pt idx="1966">
                  <c:v>485127</c:v>
                </c:pt>
                <c:pt idx="1967">
                  <c:v>401756</c:v>
                </c:pt>
                <c:pt idx="1968">
                  <c:v>2185752</c:v>
                </c:pt>
                <c:pt idx="1969">
                  <c:v>794787</c:v>
                </c:pt>
                <c:pt idx="1970">
                  <c:v>338775</c:v>
                </c:pt>
                <c:pt idx="1971">
                  <c:v>970205</c:v>
                </c:pt>
                <c:pt idx="1972">
                  <c:v>397030</c:v>
                </c:pt>
                <c:pt idx="1973">
                  <c:v>339257</c:v>
                </c:pt>
                <c:pt idx="1974">
                  <c:v>315266</c:v>
                </c:pt>
                <c:pt idx="1975">
                  <c:v>506853</c:v>
                </c:pt>
                <c:pt idx="1976">
                  <c:v>884613</c:v>
                </c:pt>
                <c:pt idx="1977">
                  <c:v>528006</c:v>
                </c:pt>
                <c:pt idx="1978">
                  <c:v>465489</c:v>
                </c:pt>
                <c:pt idx="1979">
                  <c:v>319999</c:v>
                </c:pt>
                <c:pt idx="1980">
                  <c:v>416715</c:v>
                </c:pt>
                <c:pt idx="1981">
                  <c:v>612114</c:v>
                </c:pt>
                <c:pt idx="1982">
                  <c:v>1584008</c:v>
                </c:pt>
                <c:pt idx="1983">
                  <c:v>364732</c:v>
                </c:pt>
                <c:pt idx="1984">
                  <c:v>440656</c:v>
                </c:pt>
                <c:pt idx="1985">
                  <c:v>223950</c:v>
                </c:pt>
                <c:pt idx="1986">
                  <c:v>572455</c:v>
                </c:pt>
                <c:pt idx="1987">
                  <c:v>221004</c:v>
                </c:pt>
                <c:pt idx="1988">
                  <c:v>465280</c:v>
                </c:pt>
                <c:pt idx="1989">
                  <c:v>526452</c:v>
                </c:pt>
                <c:pt idx="1990">
                  <c:v>466103</c:v>
                </c:pt>
                <c:pt idx="1991">
                  <c:v>428431</c:v>
                </c:pt>
                <c:pt idx="1992">
                  <c:v>287880</c:v>
                </c:pt>
                <c:pt idx="1993">
                  <c:v>285953</c:v>
                </c:pt>
                <c:pt idx="1994">
                  <c:v>811108</c:v>
                </c:pt>
                <c:pt idx="1995">
                  <c:v>1055902</c:v>
                </c:pt>
                <c:pt idx="1996">
                  <c:v>970299</c:v>
                </c:pt>
                <c:pt idx="1997">
                  <c:v>460242</c:v>
                </c:pt>
                <c:pt idx="1998">
                  <c:v>303025</c:v>
                </c:pt>
                <c:pt idx="1999">
                  <c:v>16467370</c:v>
                </c:pt>
                <c:pt idx="2000">
                  <c:v>385602</c:v>
                </c:pt>
                <c:pt idx="2001">
                  <c:v>1795485</c:v>
                </c:pt>
                <c:pt idx="2002">
                  <c:v>268128</c:v>
                </c:pt>
                <c:pt idx="2003">
                  <c:v>1109027</c:v>
                </c:pt>
                <c:pt idx="2004">
                  <c:v>403101</c:v>
                </c:pt>
                <c:pt idx="2005">
                  <c:v>184942</c:v>
                </c:pt>
                <c:pt idx="2006">
                  <c:v>321500</c:v>
                </c:pt>
                <c:pt idx="2007">
                  <c:v>783065</c:v>
                </c:pt>
                <c:pt idx="2008">
                  <c:v>582812</c:v>
                </c:pt>
                <c:pt idx="2009">
                  <c:v>493027</c:v>
                </c:pt>
                <c:pt idx="2010">
                  <c:v>297362</c:v>
                </c:pt>
                <c:pt idx="2011">
                  <c:v>613429</c:v>
                </c:pt>
                <c:pt idx="2012">
                  <c:v>784689</c:v>
                </c:pt>
                <c:pt idx="2013">
                  <c:v>257214</c:v>
                </c:pt>
                <c:pt idx="2014">
                  <c:v>377091</c:v>
                </c:pt>
                <c:pt idx="2015">
                  <c:v>240655</c:v>
                </c:pt>
                <c:pt idx="2016">
                  <c:v>582256</c:v>
                </c:pt>
                <c:pt idx="2017">
                  <c:v>312414</c:v>
                </c:pt>
                <c:pt idx="2018">
                  <c:v>344339</c:v>
                </c:pt>
                <c:pt idx="2019">
                  <c:v>410250</c:v>
                </c:pt>
                <c:pt idx="2020">
                  <c:v>401254</c:v>
                </c:pt>
                <c:pt idx="2021">
                  <c:v>757711</c:v>
                </c:pt>
                <c:pt idx="2022">
                  <c:v>284326</c:v>
                </c:pt>
                <c:pt idx="2023">
                  <c:v>607736</c:v>
                </c:pt>
                <c:pt idx="2024">
                  <c:v>334825</c:v>
                </c:pt>
                <c:pt idx="2025">
                  <c:v>8836874</c:v>
                </c:pt>
                <c:pt idx="2026">
                  <c:v>2069778</c:v>
                </c:pt>
                <c:pt idx="2027">
                  <c:v>333423</c:v>
                </c:pt>
                <c:pt idx="2028">
                  <c:v>396460</c:v>
                </c:pt>
                <c:pt idx="2029">
                  <c:v>360988</c:v>
                </c:pt>
                <c:pt idx="2030">
                  <c:v>732766</c:v>
                </c:pt>
                <c:pt idx="2031">
                  <c:v>65458500</c:v>
                </c:pt>
                <c:pt idx="2032">
                  <c:v>450547</c:v>
                </c:pt>
                <c:pt idx="2033">
                  <c:v>835768</c:v>
                </c:pt>
                <c:pt idx="2034">
                  <c:v>403723</c:v>
                </c:pt>
                <c:pt idx="2035">
                  <c:v>406227</c:v>
                </c:pt>
                <c:pt idx="2036">
                  <c:v>979500</c:v>
                </c:pt>
                <c:pt idx="2037">
                  <c:v>1094023</c:v>
                </c:pt>
                <c:pt idx="2038">
                  <c:v>556379</c:v>
                </c:pt>
                <c:pt idx="2039">
                  <c:v>37475</c:v>
                </c:pt>
                <c:pt idx="2040">
                  <c:v>206408</c:v>
                </c:pt>
                <c:pt idx="2041">
                  <c:v>498174</c:v>
                </c:pt>
                <c:pt idx="2042">
                  <c:v>834833</c:v>
                </c:pt>
                <c:pt idx="2043">
                  <c:v>526358</c:v>
                </c:pt>
                <c:pt idx="2044">
                  <c:v>472444</c:v>
                </c:pt>
                <c:pt idx="2045">
                  <c:v>289007</c:v>
                </c:pt>
                <c:pt idx="2046">
                  <c:v>525298</c:v>
                </c:pt>
                <c:pt idx="2047">
                  <c:v>449898</c:v>
                </c:pt>
                <c:pt idx="2048">
                  <c:v>231466</c:v>
                </c:pt>
                <c:pt idx="2049">
                  <c:v>324846</c:v>
                </c:pt>
                <c:pt idx="2050">
                  <c:v>1080484</c:v>
                </c:pt>
                <c:pt idx="2051">
                  <c:v>1540671</c:v>
                </c:pt>
                <c:pt idx="2052">
                  <c:v>30576000</c:v>
                </c:pt>
                <c:pt idx="2053">
                  <c:v>463345</c:v>
                </c:pt>
                <c:pt idx="2054">
                  <c:v>1671308</c:v>
                </c:pt>
                <c:pt idx="2055">
                  <c:v>1476666</c:v>
                </c:pt>
                <c:pt idx="2056">
                  <c:v>132340</c:v>
                </c:pt>
                <c:pt idx="2057">
                  <c:v>330028</c:v>
                </c:pt>
                <c:pt idx="2058">
                  <c:v>402234</c:v>
                </c:pt>
                <c:pt idx="2059">
                  <c:v>565650</c:v>
                </c:pt>
                <c:pt idx="2060">
                  <c:v>1302615</c:v>
                </c:pt>
                <c:pt idx="2061">
                  <c:v>534082</c:v>
                </c:pt>
                <c:pt idx="2062">
                  <c:v>459821</c:v>
                </c:pt>
                <c:pt idx="2063">
                  <c:v>382228</c:v>
                </c:pt>
                <c:pt idx="2064">
                  <c:v>297687</c:v>
                </c:pt>
                <c:pt idx="2065">
                  <c:v>353184</c:v>
                </c:pt>
                <c:pt idx="2066">
                  <c:v>94147157</c:v>
                </c:pt>
                <c:pt idx="2067">
                  <c:v>234350</c:v>
                </c:pt>
                <c:pt idx="2068">
                  <c:v>410760</c:v>
                </c:pt>
                <c:pt idx="2069">
                  <c:v>1099926</c:v>
                </c:pt>
                <c:pt idx="2070">
                  <c:v>378003</c:v>
                </c:pt>
                <c:pt idx="2071">
                  <c:v>538973</c:v>
                </c:pt>
                <c:pt idx="2072">
                  <c:v>4585300</c:v>
                </c:pt>
                <c:pt idx="2073">
                  <c:v>919213</c:v>
                </c:pt>
                <c:pt idx="2074">
                  <c:v>396272</c:v>
                </c:pt>
                <c:pt idx="2075">
                  <c:v>632092</c:v>
                </c:pt>
                <c:pt idx="2076">
                  <c:v>425633</c:v>
                </c:pt>
                <c:pt idx="2077">
                  <c:v>395145</c:v>
                </c:pt>
                <c:pt idx="2078">
                  <c:v>8185197</c:v>
                </c:pt>
                <c:pt idx="2079">
                  <c:v>19431203</c:v>
                </c:pt>
                <c:pt idx="2080">
                  <c:v>554600</c:v>
                </c:pt>
                <c:pt idx="2081">
                  <c:v>444700</c:v>
                </c:pt>
                <c:pt idx="2082">
                  <c:v>522806</c:v>
                </c:pt>
                <c:pt idx="2083">
                  <c:v>524950</c:v>
                </c:pt>
                <c:pt idx="2084">
                  <c:v>481446</c:v>
                </c:pt>
                <c:pt idx="2085">
                  <c:v>193733</c:v>
                </c:pt>
                <c:pt idx="2086">
                  <c:v>740006</c:v>
                </c:pt>
                <c:pt idx="2087">
                  <c:v>1494773</c:v>
                </c:pt>
                <c:pt idx="2088">
                  <c:v>381966</c:v>
                </c:pt>
                <c:pt idx="2089">
                  <c:v>691586</c:v>
                </c:pt>
                <c:pt idx="2090">
                  <c:v>414770</c:v>
                </c:pt>
                <c:pt idx="2091">
                  <c:v>446980</c:v>
                </c:pt>
                <c:pt idx="2092">
                  <c:v>474044</c:v>
                </c:pt>
                <c:pt idx="2093">
                  <c:v>438452</c:v>
                </c:pt>
                <c:pt idx="2094">
                  <c:v>447796</c:v>
                </c:pt>
                <c:pt idx="2095">
                  <c:v>195030</c:v>
                </c:pt>
                <c:pt idx="2096">
                  <c:v>394816</c:v>
                </c:pt>
                <c:pt idx="2097">
                  <c:v>294200</c:v>
                </c:pt>
                <c:pt idx="2098">
                  <c:v>277900</c:v>
                </c:pt>
                <c:pt idx="2099">
                  <c:v>882233</c:v>
                </c:pt>
                <c:pt idx="2100">
                  <c:v>385500</c:v>
                </c:pt>
                <c:pt idx="2101">
                  <c:v>444552</c:v>
                </c:pt>
                <c:pt idx="2102">
                  <c:v>323796</c:v>
                </c:pt>
                <c:pt idx="2103">
                  <c:v>547764</c:v>
                </c:pt>
                <c:pt idx="2104">
                  <c:v>2626879</c:v>
                </c:pt>
                <c:pt idx="2105">
                  <c:v>731744</c:v>
                </c:pt>
                <c:pt idx="2106">
                  <c:v>581068</c:v>
                </c:pt>
                <c:pt idx="2107">
                  <c:v>104689200</c:v>
                </c:pt>
                <c:pt idx="2108">
                  <c:v>1513849</c:v>
                </c:pt>
                <c:pt idx="2109">
                  <c:v>423333</c:v>
                </c:pt>
                <c:pt idx="2110">
                  <c:v>415535</c:v>
                </c:pt>
                <c:pt idx="2111">
                  <c:v>369771</c:v>
                </c:pt>
                <c:pt idx="2112">
                  <c:v>456290</c:v>
                </c:pt>
                <c:pt idx="2113">
                  <c:v>1257500</c:v>
                </c:pt>
                <c:pt idx="2114">
                  <c:v>309934</c:v>
                </c:pt>
                <c:pt idx="2115">
                  <c:v>445440</c:v>
                </c:pt>
                <c:pt idx="2116">
                  <c:v>409181</c:v>
                </c:pt>
                <c:pt idx="2117">
                  <c:v>228200</c:v>
                </c:pt>
                <c:pt idx="2118">
                  <c:v>1094025</c:v>
                </c:pt>
                <c:pt idx="2119">
                  <c:v>564091</c:v>
                </c:pt>
                <c:pt idx="2120">
                  <c:v>750557</c:v>
                </c:pt>
                <c:pt idx="2121">
                  <c:v>1370654</c:v>
                </c:pt>
                <c:pt idx="2122">
                  <c:v>1149658</c:v>
                </c:pt>
                <c:pt idx="2123">
                  <c:v>494080</c:v>
                </c:pt>
                <c:pt idx="2124">
                  <c:v>1195582</c:v>
                </c:pt>
                <c:pt idx="2125">
                  <c:v>495346</c:v>
                </c:pt>
                <c:pt idx="2126">
                  <c:v>28600</c:v>
                </c:pt>
                <c:pt idx="2127">
                  <c:v>431822</c:v>
                </c:pt>
                <c:pt idx="2128">
                  <c:v>306788</c:v>
                </c:pt>
                <c:pt idx="2129">
                  <c:v>532321</c:v>
                </c:pt>
                <c:pt idx="2130">
                  <c:v>774805</c:v>
                </c:pt>
                <c:pt idx="2131">
                  <c:v>3147900</c:v>
                </c:pt>
                <c:pt idx="2132">
                  <c:v>333457</c:v>
                </c:pt>
                <c:pt idx="2133">
                  <c:v>963403</c:v>
                </c:pt>
                <c:pt idx="2134">
                  <c:v>522587</c:v>
                </c:pt>
                <c:pt idx="2135">
                  <c:v>338986</c:v>
                </c:pt>
                <c:pt idx="2136">
                  <c:v>512610</c:v>
                </c:pt>
                <c:pt idx="2137">
                  <c:v>202500</c:v>
                </c:pt>
                <c:pt idx="2138">
                  <c:v>41033949</c:v>
                </c:pt>
                <c:pt idx="2139">
                  <c:v>953678</c:v>
                </c:pt>
                <c:pt idx="2140">
                  <c:v>390214</c:v>
                </c:pt>
                <c:pt idx="2141">
                  <c:v>428847</c:v>
                </c:pt>
                <c:pt idx="2142">
                  <c:v>157350</c:v>
                </c:pt>
                <c:pt idx="2143">
                  <c:v>319136</c:v>
                </c:pt>
                <c:pt idx="2144">
                  <c:v>312335</c:v>
                </c:pt>
                <c:pt idx="2145">
                  <c:v>360230</c:v>
                </c:pt>
                <c:pt idx="2146">
                  <c:v>239687</c:v>
                </c:pt>
                <c:pt idx="2147">
                  <c:v>672599</c:v>
                </c:pt>
                <c:pt idx="2148">
                  <c:v>190900</c:v>
                </c:pt>
                <c:pt idx="2149">
                  <c:v>456376</c:v>
                </c:pt>
                <c:pt idx="2150">
                  <c:v>341884</c:v>
                </c:pt>
                <c:pt idx="2151">
                  <c:v>220715</c:v>
                </c:pt>
                <c:pt idx="2152">
                  <c:v>469237</c:v>
                </c:pt>
                <c:pt idx="2153">
                  <c:v>429406</c:v>
                </c:pt>
                <c:pt idx="2154">
                  <c:v>489166</c:v>
                </c:pt>
                <c:pt idx="2155">
                  <c:v>482069</c:v>
                </c:pt>
                <c:pt idx="2156">
                  <c:v>344103</c:v>
                </c:pt>
                <c:pt idx="2157">
                  <c:v>479450</c:v>
                </c:pt>
                <c:pt idx="2158">
                  <c:v>203958</c:v>
                </c:pt>
                <c:pt idx="2159">
                  <c:v>441475</c:v>
                </c:pt>
                <c:pt idx="2160">
                  <c:v>491344</c:v>
                </c:pt>
                <c:pt idx="2161">
                  <c:v>32025557</c:v>
                </c:pt>
                <c:pt idx="2162">
                  <c:v>550169</c:v>
                </c:pt>
                <c:pt idx="2163">
                  <c:v>671973</c:v>
                </c:pt>
                <c:pt idx="2164">
                  <c:v>393550</c:v>
                </c:pt>
                <c:pt idx="2165">
                  <c:v>6023</c:v>
                </c:pt>
                <c:pt idx="2166">
                  <c:v>1485384</c:v>
                </c:pt>
                <c:pt idx="2167">
                  <c:v>843133</c:v>
                </c:pt>
                <c:pt idx="2168">
                  <c:v>823046</c:v>
                </c:pt>
                <c:pt idx="2169">
                  <c:v>1063522</c:v>
                </c:pt>
                <c:pt idx="2170">
                  <c:v>323746</c:v>
                </c:pt>
                <c:pt idx="2171">
                  <c:v>427498</c:v>
                </c:pt>
                <c:pt idx="2172">
                  <c:v>401575</c:v>
                </c:pt>
                <c:pt idx="2173">
                  <c:v>385662</c:v>
                </c:pt>
                <c:pt idx="2174">
                  <c:v>867850</c:v>
                </c:pt>
                <c:pt idx="2175">
                  <c:v>7465844</c:v>
                </c:pt>
                <c:pt idx="2176">
                  <c:v>491080</c:v>
                </c:pt>
                <c:pt idx="2177">
                  <c:v>58246133</c:v>
                </c:pt>
                <c:pt idx="2178">
                  <c:v>418526</c:v>
                </c:pt>
                <c:pt idx="2179">
                  <c:v>240106</c:v>
                </c:pt>
                <c:pt idx="2180">
                  <c:v>296925</c:v>
                </c:pt>
                <c:pt idx="2181">
                  <c:v>331915</c:v>
                </c:pt>
                <c:pt idx="2182">
                  <c:v>911262</c:v>
                </c:pt>
                <c:pt idx="2183">
                  <c:v>3007398</c:v>
                </c:pt>
                <c:pt idx="2184">
                  <c:v>125360</c:v>
                </c:pt>
                <c:pt idx="2185">
                  <c:v>797846</c:v>
                </c:pt>
                <c:pt idx="2186">
                  <c:v>331793</c:v>
                </c:pt>
                <c:pt idx="2187">
                  <c:v>11614866</c:v>
                </c:pt>
                <c:pt idx="2188">
                  <c:v>266375</c:v>
                </c:pt>
                <c:pt idx="2189">
                  <c:v>918623</c:v>
                </c:pt>
                <c:pt idx="2190">
                  <c:v>541497</c:v>
                </c:pt>
                <c:pt idx="2191">
                  <c:v>523620</c:v>
                </c:pt>
                <c:pt idx="2192">
                  <c:v>1450080</c:v>
                </c:pt>
                <c:pt idx="2193">
                  <c:v>468548</c:v>
                </c:pt>
                <c:pt idx="2194">
                  <c:v>440160</c:v>
                </c:pt>
                <c:pt idx="2195">
                  <c:v>480200</c:v>
                </c:pt>
                <c:pt idx="2196">
                  <c:v>801118</c:v>
                </c:pt>
                <c:pt idx="2197">
                  <c:v>407330</c:v>
                </c:pt>
                <c:pt idx="2198">
                  <c:v>673770</c:v>
                </c:pt>
                <c:pt idx="2199">
                  <c:v>1010116</c:v>
                </c:pt>
                <c:pt idx="2200">
                  <c:v>454340</c:v>
                </c:pt>
                <c:pt idx="2201">
                  <c:v>495151</c:v>
                </c:pt>
                <c:pt idx="2202">
                  <c:v>3281556</c:v>
                </c:pt>
                <c:pt idx="2203">
                  <c:v>2025843</c:v>
                </c:pt>
                <c:pt idx="2204">
                  <c:v>64340</c:v>
                </c:pt>
                <c:pt idx="2205">
                  <c:v>102177951</c:v>
                </c:pt>
                <c:pt idx="2206">
                  <c:v>246546</c:v>
                </c:pt>
                <c:pt idx="2207">
                  <c:v>169725</c:v>
                </c:pt>
                <c:pt idx="2208">
                  <c:v>414112</c:v>
                </c:pt>
                <c:pt idx="2209">
                  <c:v>2308733</c:v>
                </c:pt>
                <c:pt idx="2210">
                  <c:v>332790</c:v>
                </c:pt>
                <c:pt idx="2211">
                  <c:v>4984050</c:v>
                </c:pt>
                <c:pt idx="2212">
                  <c:v>975401</c:v>
                </c:pt>
                <c:pt idx="2213">
                  <c:v>396557</c:v>
                </c:pt>
                <c:pt idx="2214">
                  <c:v>218869</c:v>
                </c:pt>
                <c:pt idx="2215">
                  <c:v>393594</c:v>
                </c:pt>
                <c:pt idx="2216">
                  <c:v>512300</c:v>
                </c:pt>
                <c:pt idx="2217">
                  <c:v>271250</c:v>
                </c:pt>
                <c:pt idx="2218">
                  <c:v>311991</c:v>
                </c:pt>
                <c:pt idx="2219">
                  <c:v>999654</c:v>
                </c:pt>
                <c:pt idx="2220">
                  <c:v>309350</c:v>
                </c:pt>
                <c:pt idx="2221">
                  <c:v>263385</c:v>
                </c:pt>
                <c:pt idx="2222">
                  <c:v>1543000</c:v>
                </c:pt>
                <c:pt idx="2223">
                  <c:v>292739</c:v>
                </c:pt>
                <c:pt idx="2224">
                  <c:v>297000</c:v>
                </c:pt>
                <c:pt idx="2225">
                  <c:v>314136</c:v>
                </c:pt>
                <c:pt idx="2226">
                  <c:v>385126</c:v>
                </c:pt>
                <c:pt idx="2227">
                  <c:v>175100</c:v>
                </c:pt>
                <c:pt idx="2228">
                  <c:v>161400</c:v>
                </c:pt>
                <c:pt idx="2229">
                  <c:v>180133</c:v>
                </c:pt>
                <c:pt idx="2230">
                  <c:v>4788253</c:v>
                </c:pt>
                <c:pt idx="2231">
                  <c:v>663980</c:v>
                </c:pt>
                <c:pt idx="2232">
                  <c:v>369220</c:v>
                </c:pt>
                <c:pt idx="2233">
                  <c:v>457152</c:v>
                </c:pt>
                <c:pt idx="2234">
                  <c:v>256445</c:v>
                </c:pt>
                <c:pt idx="2235">
                  <c:v>326620</c:v>
                </c:pt>
                <c:pt idx="2236">
                  <c:v>383716</c:v>
                </c:pt>
                <c:pt idx="2237">
                  <c:v>327462</c:v>
                </c:pt>
                <c:pt idx="2238">
                  <c:v>646279</c:v>
                </c:pt>
                <c:pt idx="2239">
                  <c:v>386366</c:v>
                </c:pt>
                <c:pt idx="2240">
                  <c:v>60220</c:v>
                </c:pt>
                <c:pt idx="2241">
                  <c:v>339902</c:v>
                </c:pt>
                <c:pt idx="2242">
                  <c:v>335629</c:v>
                </c:pt>
                <c:pt idx="2243">
                  <c:v>434280</c:v>
                </c:pt>
                <c:pt idx="2244">
                  <c:v>333370</c:v>
                </c:pt>
                <c:pt idx="2245">
                  <c:v>714446</c:v>
                </c:pt>
                <c:pt idx="2246">
                  <c:v>7219627</c:v>
                </c:pt>
                <c:pt idx="2247">
                  <c:v>536945</c:v>
                </c:pt>
                <c:pt idx="2248">
                  <c:v>364450</c:v>
                </c:pt>
                <c:pt idx="2249">
                  <c:v>1329112</c:v>
                </c:pt>
                <c:pt idx="2250">
                  <c:v>482470</c:v>
                </c:pt>
                <c:pt idx="2251">
                  <c:v>371746</c:v>
                </c:pt>
                <c:pt idx="2252">
                  <c:v>320306</c:v>
                </c:pt>
                <c:pt idx="2253">
                  <c:v>935983</c:v>
                </c:pt>
                <c:pt idx="2254">
                  <c:v>333745</c:v>
                </c:pt>
                <c:pt idx="2255">
                  <c:v>500318</c:v>
                </c:pt>
                <c:pt idx="2256">
                  <c:v>419653</c:v>
                </c:pt>
                <c:pt idx="2257">
                  <c:v>504725</c:v>
                </c:pt>
                <c:pt idx="2258">
                  <c:v>415570</c:v>
                </c:pt>
                <c:pt idx="2259">
                  <c:v>1301333</c:v>
                </c:pt>
                <c:pt idx="2260">
                  <c:v>799236</c:v>
                </c:pt>
                <c:pt idx="2261">
                  <c:v>343730</c:v>
                </c:pt>
                <c:pt idx="2262">
                  <c:v>467727</c:v>
                </c:pt>
                <c:pt idx="2263">
                  <c:v>272000</c:v>
                </c:pt>
                <c:pt idx="2264">
                  <c:v>1657875</c:v>
                </c:pt>
                <c:pt idx="2265">
                  <c:v>270762</c:v>
                </c:pt>
                <c:pt idx="2266">
                  <c:v>472600</c:v>
                </c:pt>
                <c:pt idx="2267">
                  <c:v>276236</c:v>
                </c:pt>
                <c:pt idx="2268">
                  <c:v>506896</c:v>
                </c:pt>
                <c:pt idx="2269">
                  <c:v>280685</c:v>
                </c:pt>
                <c:pt idx="2270">
                  <c:v>233976</c:v>
                </c:pt>
                <c:pt idx="2271">
                  <c:v>790500</c:v>
                </c:pt>
                <c:pt idx="2272">
                  <c:v>455129</c:v>
                </c:pt>
                <c:pt idx="2273">
                  <c:v>709437</c:v>
                </c:pt>
                <c:pt idx="2274">
                  <c:v>475569</c:v>
                </c:pt>
                <c:pt idx="2275">
                  <c:v>368875</c:v>
                </c:pt>
                <c:pt idx="2276">
                  <c:v>230405</c:v>
                </c:pt>
                <c:pt idx="2277">
                  <c:v>707290</c:v>
                </c:pt>
                <c:pt idx="2278">
                  <c:v>377396</c:v>
                </c:pt>
                <c:pt idx="2279">
                  <c:v>378806</c:v>
                </c:pt>
                <c:pt idx="2280">
                  <c:v>279902</c:v>
                </c:pt>
                <c:pt idx="2281">
                  <c:v>3778540</c:v>
                </c:pt>
                <c:pt idx="2282">
                  <c:v>398621</c:v>
                </c:pt>
                <c:pt idx="2283">
                  <c:v>1249500</c:v>
                </c:pt>
                <c:pt idx="2284">
                  <c:v>378138</c:v>
                </c:pt>
                <c:pt idx="2285">
                  <c:v>934915</c:v>
                </c:pt>
                <c:pt idx="2286">
                  <c:v>2610350</c:v>
                </c:pt>
                <c:pt idx="2287">
                  <c:v>1032417</c:v>
                </c:pt>
                <c:pt idx="2288">
                  <c:v>1344433</c:v>
                </c:pt>
                <c:pt idx="2289">
                  <c:v>332950</c:v>
                </c:pt>
                <c:pt idx="2290">
                  <c:v>495309</c:v>
                </c:pt>
                <c:pt idx="2291">
                  <c:v>4115072</c:v>
                </c:pt>
                <c:pt idx="2292">
                  <c:v>477190</c:v>
                </c:pt>
                <c:pt idx="2293">
                  <c:v>586425</c:v>
                </c:pt>
                <c:pt idx="2294">
                  <c:v>469527</c:v>
                </c:pt>
                <c:pt idx="2295">
                  <c:v>1330611</c:v>
                </c:pt>
                <c:pt idx="2296">
                  <c:v>228278</c:v>
                </c:pt>
                <c:pt idx="2297">
                  <c:v>340388</c:v>
                </c:pt>
                <c:pt idx="2298">
                  <c:v>484016</c:v>
                </c:pt>
                <c:pt idx="2299">
                  <c:v>163577</c:v>
                </c:pt>
                <c:pt idx="2300">
                  <c:v>325700</c:v>
                </c:pt>
                <c:pt idx="2301">
                  <c:v>508533</c:v>
                </c:pt>
                <c:pt idx="2302">
                  <c:v>381928</c:v>
                </c:pt>
                <c:pt idx="2303">
                  <c:v>422947</c:v>
                </c:pt>
                <c:pt idx="2304">
                  <c:v>442613</c:v>
                </c:pt>
                <c:pt idx="2305">
                  <c:v>242258</c:v>
                </c:pt>
                <c:pt idx="2306">
                  <c:v>282500</c:v>
                </c:pt>
                <c:pt idx="2307">
                  <c:v>339189</c:v>
                </c:pt>
                <c:pt idx="2308">
                  <c:v>14415</c:v>
                </c:pt>
                <c:pt idx="2309">
                  <c:v>2888533</c:v>
                </c:pt>
                <c:pt idx="2310">
                  <c:v>262308</c:v>
                </c:pt>
                <c:pt idx="2311">
                  <c:v>215158</c:v>
                </c:pt>
                <c:pt idx="2312">
                  <c:v>700610</c:v>
                </c:pt>
                <c:pt idx="2313">
                  <c:v>320415</c:v>
                </c:pt>
                <c:pt idx="2314">
                  <c:v>398823</c:v>
                </c:pt>
                <c:pt idx="2315">
                  <c:v>532294</c:v>
                </c:pt>
                <c:pt idx="2316">
                  <c:v>307820</c:v>
                </c:pt>
                <c:pt idx="2317">
                  <c:v>445876</c:v>
                </c:pt>
                <c:pt idx="2318">
                  <c:v>2207429</c:v>
                </c:pt>
                <c:pt idx="2319">
                  <c:v>316479</c:v>
                </c:pt>
                <c:pt idx="2320">
                  <c:v>143800</c:v>
                </c:pt>
                <c:pt idx="2321">
                  <c:v>779975</c:v>
                </c:pt>
                <c:pt idx="2322">
                  <c:v>401943</c:v>
                </c:pt>
                <c:pt idx="2323">
                  <c:v>1678275</c:v>
                </c:pt>
                <c:pt idx="2324">
                  <c:v>1309066</c:v>
                </c:pt>
                <c:pt idx="2325">
                  <c:v>597223</c:v>
                </c:pt>
                <c:pt idx="2326">
                  <c:v>488485</c:v>
                </c:pt>
                <c:pt idx="2327">
                  <c:v>310965</c:v>
                </c:pt>
                <c:pt idx="2328">
                  <c:v>441765</c:v>
                </c:pt>
                <c:pt idx="2329">
                  <c:v>535307</c:v>
                </c:pt>
                <c:pt idx="2330">
                  <c:v>249705</c:v>
                </c:pt>
                <c:pt idx="2331">
                  <c:v>450732</c:v>
                </c:pt>
                <c:pt idx="2332">
                  <c:v>406238</c:v>
                </c:pt>
                <c:pt idx="2333">
                  <c:v>407326</c:v>
                </c:pt>
                <c:pt idx="2334">
                  <c:v>249785</c:v>
                </c:pt>
                <c:pt idx="2335">
                  <c:v>428700</c:v>
                </c:pt>
                <c:pt idx="2336">
                  <c:v>468010</c:v>
                </c:pt>
                <c:pt idx="2337">
                  <c:v>255353</c:v>
                </c:pt>
                <c:pt idx="2338">
                  <c:v>595966</c:v>
                </c:pt>
                <c:pt idx="2339">
                  <c:v>342353</c:v>
                </c:pt>
                <c:pt idx="2340">
                  <c:v>523988</c:v>
                </c:pt>
                <c:pt idx="2341">
                  <c:v>365512</c:v>
                </c:pt>
                <c:pt idx="2342">
                  <c:v>411066</c:v>
                </c:pt>
                <c:pt idx="2343">
                  <c:v>412580</c:v>
                </c:pt>
                <c:pt idx="2344">
                  <c:v>447680</c:v>
                </c:pt>
                <c:pt idx="2345">
                  <c:v>380840</c:v>
                </c:pt>
                <c:pt idx="2346">
                  <c:v>344398</c:v>
                </c:pt>
                <c:pt idx="2347">
                  <c:v>321100</c:v>
                </c:pt>
                <c:pt idx="2348">
                  <c:v>496959</c:v>
                </c:pt>
                <c:pt idx="2349">
                  <c:v>282350</c:v>
                </c:pt>
                <c:pt idx="2350">
                  <c:v>364685</c:v>
                </c:pt>
                <c:pt idx="2351">
                  <c:v>377023</c:v>
                </c:pt>
                <c:pt idx="2352">
                  <c:v>323300</c:v>
                </c:pt>
                <c:pt idx="2353">
                  <c:v>455512</c:v>
                </c:pt>
                <c:pt idx="2354">
                  <c:v>436025</c:v>
                </c:pt>
                <c:pt idx="2355">
                  <c:v>398807</c:v>
                </c:pt>
                <c:pt idx="2356">
                  <c:v>881312</c:v>
                </c:pt>
                <c:pt idx="2357">
                  <c:v>399833</c:v>
                </c:pt>
                <c:pt idx="2358">
                  <c:v>549125</c:v>
                </c:pt>
                <c:pt idx="2359">
                  <c:v>458295</c:v>
                </c:pt>
                <c:pt idx="2360">
                  <c:v>501616</c:v>
                </c:pt>
                <c:pt idx="2361">
                  <c:v>440315</c:v>
                </c:pt>
                <c:pt idx="2362">
                  <c:v>298194</c:v>
                </c:pt>
                <c:pt idx="2363">
                  <c:v>350585</c:v>
                </c:pt>
                <c:pt idx="2364">
                  <c:v>881500</c:v>
                </c:pt>
                <c:pt idx="2365">
                  <c:v>2810952</c:v>
                </c:pt>
                <c:pt idx="2366">
                  <c:v>394000</c:v>
                </c:pt>
                <c:pt idx="2367">
                  <c:v>379686</c:v>
                </c:pt>
                <c:pt idx="2368">
                  <c:v>13353500</c:v>
                </c:pt>
                <c:pt idx="2369">
                  <c:v>575209</c:v>
                </c:pt>
                <c:pt idx="2370">
                  <c:v>821890</c:v>
                </c:pt>
                <c:pt idx="2371">
                  <c:v>291750</c:v>
                </c:pt>
                <c:pt idx="2372">
                  <c:v>653941</c:v>
                </c:pt>
                <c:pt idx="2373">
                  <c:v>555875</c:v>
                </c:pt>
                <c:pt idx="2374">
                  <c:v>3539603</c:v>
                </c:pt>
                <c:pt idx="2375">
                  <c:v>421112</c:v>
                </c:pt>
                <c:pt idx="2376">
                  <c:v>1217935</c:v>
                </c:pt>
                <c:pt idx="2377">
                  <c:v>1041345</c:v>
                </c:pt>
                <c:pt idx="2378">
                  <c:v>630305</c:v>
                </c:pt>
                <c:pt idx="2379">
                  <c:v>218070</c:v>
                </c:pt>
                <c:pt idx="2380">
                  <c:v>439650</c:v>
                </c:pt>
                <c:pt idx="2381">
                  <c:v>7953825</c:v>
                </c:pt>
                <c:pt idx="2382">
                  <c:v>1691000</c:v>
                </c:pt>
                <c:pt idx="2383">
                  <c:v>1473700</c:v>
                </c:pt>
                <c:pt idx="2384">
                  <c:v>543851</c:v>
                </c:pt>
                <c:pt idx="2385">
                  <c:v>315874</c:v>
                </c:pt>
                <c:pt idx="2386">
                  <c:v>680600</c:v>
                </c:pt>
                <c:pt idx="2387">
                  <c:v>5927533</c:v>
                </c:pt>
                <c:pt idx="2388">
                  <c:v>1095111</c:v>
                </c:pt>
                <c:pt idx="2389">
                  <c:v>428158</c:v>
                </c:pt>
                <c:pt idx="2390">
                  <c:v>351100</c:v>
                </c:pt>
                <c:pt idx="2391">
                  <c:v>943080</c:v>
                </c:pt>
                <c:pt idx="2392">
                  <c:v>678658</c:v>
                </c:pt>
                <c:pt idx="2393">
                  <c:v>509925</c:v>
                </c:pt>
                <c:pt idx="2394">
                  <c:v>309862</c:v>
                </c:pt>
                <c:pt idx="2395">
                  <c:v>325790</c:v>
                </c:pt>
                <c:pt idx="2396">
                  <c:v>376534</c:v>
                </c:pt>
                <c:pt idx="2397">
                  <c:v>437012</c:v>
                </c:pt>
                <c:pt idx="2398">
                  <c:v>615967</c:v>
                </c:pt>
                <c:pt idx="2399">
                  <c:v>376275</c:v>
                </c:pt>
                <c:pt idx="2400">
                  <c:v>329485</c:v>
                </c:pt>
                <c:pt idx="2401">
                  <c:v>486235</c:v>
                </c:pt>
                <c:pt idx="2402">
                  <c:v>310191</c:v>
                </c:pt>
                <c:pt idx="2403">
                  <c:v>337608</c:v>
                </c:pt>
                <c:pt idx="2404">
                  <c:v>3474871</c:v>
                </c:pt>
                <c:pt idx="2405">
                  <c:v>443573</c:v>
                </c:pt>
                <c:pt idx="2406">
                  <c:v>502866</c:v>
                </c:pt>
                <c:pt idx="2407">
                  <c:v>361636</c:v>
                </c:pt>
                <c:pt idx="2408">
                  <c:v>529705</c:v>
                </c:pt>
                <c:pt idx="2409">
                  <c:v>371743</c:v>
                </c:pt>
                <c:pt idx="2410">
                  <c:v>483186</c:v>
                </c:pt>
                <c:pt idx="2411">
                  <c:v>179900</c:v>
                </c:pt>
                <c:pt idx="2412">
                  <c:v>490896</c:v>
                </c:pt>
                <c:pt idx="2413">
                  <c:v>236941</c:v>
                </c:pt>
                <c:pt idx="2414">
                  <c:v>555751</c:v>
                </c:pt>
                <c:pt idx="2415">
                  <c:v>367176</c:v>
                </c:pt>
                <c:pt idx="2416">
                  <c:v>428872</c:v>
                </c:pt>
                <c:pt idx="2417">
                  <c:v>363928</c:v>
                </c:pt>
                <c:pt idx="2418">
                  <c:v>1469500</c:v>
                </c:pt>
                <c:pt idx="2419">
                  <c:v>342016</c:v>
                </c:pt>
                <c:pt idx="2420">
                  <c:v>397380</c:v>
                </c:pt>
                <c:pt idx="2421">
                  <c:v>438642</c:v>
                </c:pt>
                <c:pt idx="2422">
                  <c:v>526757</c:v>
                </c:pt>
                <c:pt idx="2423">
                  <c:v>993909</c:v>
                </c:pt>
                <c:pt idx="2424">
                  <c:v>252877</c:v>
                </c:pt>
                <c:pt idx="2425">
                  <c:v>3044780</c:v>
                </c:pt>
                <c:pt idx="2426">
                  <c:v>583866</c:v>
                </c:pt>
                <c:pt idx="2427">
                  <c:v>361723</c:v>
                </c:pt>
                <c:pt idx="2428">
                  <c:v>2985675</c:v>
                </c:pt>
                <c:pt idx="2429">
                  <c:v>734100</c:v>
                </c:pt>
                <c:pt idx="2430">
                  <c:v>447183</c:v>
                </c:pt>
                <c:pt idx="2431">
                  <c:v>456583</c:v>
                </c:pt>
                <c:pt idx="2432">
                  <c:v>429810</c:v>
                </c:pt>
                <c:pt idx="2433">
                  <c:v>568565</c:v>
                </c:pt>
                <c:pt idx="2434">
                  <c:v>384630</c:v>
                </c:pt>
                <c:pt idx="2435">
                  <c:v>1099640</c:v>
                </c:pt>
                <c:pt idx="2436">
                  <c:v>272780</c:v>
                </c:pt>
                <c:pt idx="2437">
                  <c:v>347068</c:v>
                </c:pt>
                <c:pt idx="2438">
                  <c:v>396167</c:v>
                </c:pt>
                <c:pt idx="2439">
                  <c:v>925656</c:v>
                </c:pt>
                <c:pt idx="2440">
                  <c:v>154566</c:v>
                </c:pt>
                <c:pt idx="2441">
                  <c:v>306743</c:v>
                </c:pt>
                <c:pt idx="2442">
                  <c:v>427505</c:v>
                </c:pt>
                <c:pt idx="2443">
                  <c:v>255391</c:v>
                </c:pt>
                <c:pt idx="2444">
                  <c:v>377281</c:v>
                </c:pt>
                <c:pt idx="2445">
                  <c:v>1343600</c:v>
                </c:pt>
                <c:pt idx="2446">
                  <c:v>1736000</c:v>
                </c:pt>
                <c:pt idx="2447">
                  <c:v>536806</c:v>
                </c:pt>
                <c:pt idx="2448">
                  <c:v>372650</c:v>
                </c:pt>
                <c:pt idx="2449">
                  <c:v>369722</c:v>
                </c:pt>
                <c:pt idx="2450">
                  <c:v>294323</c:v>
                </c:pt>
                <c:pt idx="2451">
                  <c:v>4268835</c:v>
                </c:pt>
                <c:pt idx="2452">
                  <c:v>407403</c:v>
                </c:pt>
                <c:pt idx="2453">
                  <c:v>558211</c:v>
                </c:pt>
                <c:pt idx="2454">
                  <c:v>290174</c:v>
                </c:pt>
                <c:pt idx="2455">
                  <c:v>5262947</c:v>
                </c:pt>
                <c:pt idx="2456">
                  <c:v>490846</c:v>
                </c:pt>
                <c:pt idx="2457">
                  <c:v>2436071</c:v>
                </c:pt>
                <c:pt idx="2458">
                  <c:v>865606</c:v>
                </c:pt>
                <c:pt idx="2459">
                  <c:v>374308</c:v>
                </c:pt>
                <c:pt idx="2460">
                  <c:v>475847</c:v>
                </c:pt>
                <c:pt idx="2461">
                  <c:v>416382</c:v>
                </c:pt>
                <c:pt idx="2462">
                  <c:v>428500</c:v>
                </c:pt>
                <c:pt idx="2463">
                  <c:v>728632</c:v>
                </c:pt>
                <c:pt idx="2464">
                  <c:v>655584</c:v>
                </c:pt>
                <c:pt idx="2465">
                  <c:v>432143</c:v>
                </c:pt>
                <c:pt idx="2466">
                  <c:v>386425</c:v>
                </c:pt>
                <c:pt idx="2467">
                  <c:v>514659</c:v>
                </c:pt>
                <c:pt idx="2468">
                  <c:v>387380</c:v>
                </c:pt>
                <c:pt idx="2469">
                  <c:v>321833</c:v>
                </c:pt>
                <c:pt idx="2470">
                  <c:v>400969</c:v>
                </c:pt>
                <c:pt idx="2471">
                  <c:v>404850</c:v>
                </c:pt>
                <c:pt idx="2472">
                  <c:v>299463</c:v>
                </c:pt>
                <c:pt idx="2473">
                  <c:v>408533</c:v>
                </c:pt>
                <c:pt idx="2474">
                  <c:v>3261313</c:v>
                </c:pt>
                <c:pt idx="2475">
                  <c:v>291639</c:v>
                </c:pt>
                <c:pt idx="2476">
                  <c:v>618550</c:v>
                </c:pt>
                <c:pt idx="2477">
                  <c:v>2186648</c:v>
                </c:pt>
                <c:pt idx="2478">
                  <c:v>510787</c:v>
                </c:pt>
                <c:pt idx="2479">
                  <c:v>498393</c:v>
                </c:pt>
                <c:pt idx="2480">
                  <c:v>403983</c:v>
                </c:pt>
                <c:pt idx="2481">
                  <c:v>331277</c:v>
                </c:pt>
                <c:pt idx="2482">
                  <c:v>936400</c:v>
                </c:pt>
                <c:pt idx="2483">
                  <c:v>33479400</c:v>
                </c:pt>
                <c:pt idx="2484">
                  <c:v>2424237</c:v>
                </c:pt>
                <c:pt idx="2485">
                  <c:v>354875</c:v>
                </c:pt>
                <c:pt idx="2486">
                  <c:v>1593263</c:v>
                </c:pt>
                <c:pt idx="2487">
                  <c:v>792150</c:v>
                </c:pt>
                <c:pt idx="2488">
                  <c:v>1522766</c:v>
                </c:pt>
                <c:pt idx="2489">
                  <c:v>11588633</c:v>
                </c:pt>
                <c:pt idx="2490">
                  <c:v>600503</c:v>
                </c:pt>
                <c:pt idx="2491">
                  <c:v>602628</c:v>
                </c:pt>
                <c:pt idx="2492">
                  <c:v>336611</c:v>
                </c:pt>
                <c:pt idx="2493">
                  <c:v>1690975</c:v>
                </c:pt>
                <c:pt idx="2494">
                  <c:v>11057511</c:v>
                </c:pt>
                <c:pt idx="2495">
                  <c:v>606885</c:v>
                </c:pt>
                <c:pt idx="2496">
                  <c:v>14941420</c:v>
                </c:pt>
                <c:pt idx="2497">
                  <c:v>812924</c:v>
                </c:pt>
                <c:pt idx="2498">
                  <c:v>629566</c:v>
                </c:pt>
                <c:pt idx="2499">
                  <c:v>1275947</c:v>
                </c:pt>
                <c:pt idx="2500">
                  <c:v>2610695</c:v>
                </c:pt>
                <c:pt idx="2501">
                  <c:v>536733</c:v>
                </c:pt>
                <c:pt idx="2502">
                  <c:v>235325</c:v>
                </c:pt>
                <c:pt idx="2503">
                  <c:v>639716</c:v>
                </c:pt>
                <c:pt idx="2504">
                  <c:v>404707</c:v>
                </c:pt>
                <c:pt idx="2505">
                  <c:v>596383</c:v>
                </c:pt>
                <c:pt idx="2506">
                  <c:v>397100</c:v>
                </c:pt>
                <c:pt idx="2507">
                  <c:v>163712</c:v>
                </c:pt>
                <c:pt idx="2508">
                  <c:v>481538</c:v>
                </c:pt>
                <c:pt idx="2509">
                  <c:v>1017185</c:v>
                </c:pt>
                <c:pt idx="2510">
                  <c:v>578485</c:v>
                </c:pt>
                <c:pt idx="2511">
                  <c:v>548406</c:v>
                </c:pt>
                <c:pt idx="2512">
                  <c:v>418700</c:v>
                </c:pt>
                <c:pt idx="2513">
                  <c:v>382712</c:v>
                </c:pt>
                <c:pt idx="2514">
                  <c:v>338655</c:v>
                </c:pt>
                <c:pt idx="2515">
                  <c:v>935656</c:v>
                </c:pt>
                <c:pt idx="2516">
                  <c:v>487480</c:v>
                </c:pt>
                <c:pt idx="2517">
                  <c:v>252417</c:v>
                </c:pt>
                <c:pt idx="2518">
                  <c:v>1079702</c:v>
                </c:pt>
                <c:pt idx="2519">
                  <c:v>394629</c:v>
                </c:pt>
                <c:pt idx="2520">
                  <c:v>296886</c:v>
                </c:pt>
                <c:pt idx="2521">
                  <c:v>609969</c:v>
                </c:pt>
                <c:pt idx="2522">
                  <c:v>58000</c:v>
                </c:pt>
                <c:pt idx="2523">
                  <c:v>17860792</c:v>
                </c:pt>
                <c:pt idx="2524">
                  <c:v>439407</c:v>
                </c:pt>
                <c:pt idx="2525">
                  <c:v>1343283</c:v>
                </c:pt>
                <c:pt idx="2526">
                  <c:v>391419</c:v>
                </c:pt>
                <c:pt idx="2527">
                  <c:v>1126504</c:v>
                </c:pt>
                <c:pt idx="2528">
                  <c:v>1577725</c:v>
                </c:pt>
                <c:pt idx="2529">
                  <c:v>2037500</c:v>
                </c:pt>
                <c:pt idx="2530">
                  <c:v>1414403</c:v>
                </c:pt>
                <c:pt idx="2531">
                  <c:v>343355</c:v>
                </c:pt>
                <c:pt idx="2532">
                  <c:v>228807</c:v>
                </c:pt>
                <c:pt idx="2533">
                  <c:v>364044</c:v>
                </c:pt>
                <c:pt idx="2534">
                  <c:v>333967</c:v>
                </c:pt>
                <c:pt idx="2535">
                  <c:v>305223</c:v>
                </c:pt>
                <c:pt idx="2536">
                  <c:v>3009200</c:v>
                </c:pt>
                <c:pt idx="2537">
                  <c:v>16604844</c:v>
                </c:pt>
                <c:pt idx="2538">
                  <c:v>299983</c:v>
                </c:pt>
                <c:pt idx="2539">
                  <c:v>577440</c:v>
                </c:pt>
                <c:pt idx="2540">
                  <c:v>400339</c:v>
                </c:pt>
                <c:pt idx="2541">
                  <c:v>383100</c:v>
                </c:pt>
                <c:pt idx="2542">
                  <c:v>25721086</c:v>
                </c:pt>
                <c:pt idx="2543">
                  <c:v>210288</c:v>
                </c:pt>
                <c:pt idx="2544">
                  <c:v>433075</c:v>
                </c:pt>
                <c:pt idx="2545">
                  <c:v>404270</c:v>
                </c:pt>
                <c:pt idx="2546">
                  <c:v>354760</c:v>
                </c:pt>
                <c:pt idx="2547">
                  <c:v>454453</c:v>
                </c:pt>
                <c:pt idx="2548">
                  <c:v>8616837</c:v>
                </c:pt>
                <c:pt idx="2549">
                  <c:v>423122</c:v>
                </c:pt>
                <c:pt idx="2550">
                  <c:v>727406</c:v>
                </c:pt>
                <c:pt idx="2551">
                  <c:v>98383</c:v>
                </c:pt>
                <c:pt idx="2552">
                  <c:v>354919</c:v>
                </c:pt>
                <c:pt idx="2553">
                  <c:v>302787</c:v>
                </c:pt>
                <c:pt idx="2554">
                  <c:v>416460</c:v>
                </c:pt>
                <c:pt idx="2555">
                  <c:v>673727</c:v>
                </c:pt>
                <c:pt idx="2556">
                  <c:v>347233</c:v>
                </c:pt>
                <c:pt idx="2557">
                  <c:v>249963</c:v>
                </c:pt>
                <c:pt idx="2558">
                  <c:v>355575</c:v>
                </c:pt>
                <c:pt idx="2559">
                  <c:v>366942</c:v>
                </c:pt>
                <c:pt idx="2560">
                  <c:v>768500</c:v>
                </c:pt>
                <c:pt idx="2561">
                  <c:v>381730</c:v>
                </c:pt>
                <c:pt idx="2562">
                  <c:v>556976</c:v>
                </c:pt>
                <c:pt idx="2563">
                  <c:v>382925</c:v>
                </c:pt>
                <c:pt idx="2564">
                  <c:v>286542</c:v>
                </c:pt>
                <c:pt idx="2565">
                  <c:v>657886</c:v>
                </c:pt>
                <c:pt idx="2566">
                  <c:v>799325</c:v>
                </c:pt>
                <c:pt idx="2567">
                  <c:v>475067</c:v>
                </c:pt>
                <c:pt idx="2568">
                  <c:v>31581129</c:v>
                </c:pt>
                <c:pt idx="2569">
                  <c:v>1156814</c:v>
                </c:pt>
                <c:pt idx="2570">
                  <c:v>5744553</c:v>
                </c:pt>
                <c:pt idx="2571">
                  <c:v>353458</c:v>
                </c:pt>
                <c:pt idx="2572">
                  <c:v>524254</c:v>
                </c:pt>
                <c:pt idx="2573">
                  <c:v>3634719</c:v>
                </c:pt>
                <c:pt idx="2574">
                  <c:v>403932</c:v>
                </c:pt>
                <c:pt idx="2575">
                  <c:v>459458</c:v>
                </c:pt>
                <c:pt idx="2576">
                  <c:v>38863561</c:v>
                </c:pt>
                <c:pt idx="2577">
                  <c:v>510263</c:v>
                </c:pt>
                <c:pt idx="2578">
                  <c:v>394051</c:v>
                </c:pt>
                <c:pt idx="2579">
                  <c:v>255850</c:v>
                </c:pt>
                <c:pt idx="2580">
                  <c:v>147950</c:v>
                </c:pt>
                <c:pt idx="2581">
                  <c:v>588550</c:v>
                </c:pt>
                <c:pt idx="2582">
                  <c:v>717294</c:v>
                </c:pt>
                <c:pt idx="2583">
                  <c:v>237483</c:v>
                </c:pt>
                <c:pt idx="2584">
                  <c:v>426420</c:v>
                </c:pt>
                <c:pt idx="2585">
                  <c:v>660280</c:v>
                </c:pt>
                <c:pt idx="2586">
                  <c:v>310542</c:v>
                </c:pt>
                <c:pt idx="2587">
                  <c:v>423580</c:v>
                </c:pt>
                <c:pt idx="2588">
                  <c:v>833705</c:v>
                </c:pt>
                <c:pt idx="2589">
                  <c:v>509961</c:v>
                </c:pt>
                <c:pt idx="2590">
                  <c:v>679961</c:v>
                </c:pt>
                <c:pt idx="2591">
                  <c:v>308028</c:v>
                </c:pt>
                <c:pt idx="2592">
                  <c:v>175800</c:v>
                </c:pt>
                <c:pt idx="2593">
                  <c:v>585157</c:v>
                </c:pt>
                <c:pt idx="2594">
                  <c:v>321941</c:v>
                </c:pt>
                <c:pt idx="2595">
                  <c:v>462840</c:v>
                </c:pt>
                <c:pt idx="2596">
                  <c:v>346761</c:v>
                </c:pt>
                <c:pt idx="2597">
                  <c:v>269966</c:v>
                </c:pt>
                <c:pt idx="2598">
                  <c:v>385625</c:v>
                </c:pt>
                <c:pt idx="2599">
                  <c:v>705424</c:v>
                </c:pt>
                <c:pt idx="2600">
                  <c:v>396321</c:v>
                </c:pt>
                <c:pt idx="2601">
                  <c:v>405626</c:v>
                </c:pt>
                <c:pt idx="2602">
                  <c:v>527962</c:v>
                </c:pt>
                <c:pt idx="2603">
                  <c:v>453496</c:v>
                </c:pt>
                <c:pt idx="2604">
                  <c:v>402116</c:v>
                </c:pt>
                <c:pt idx="2605">
                  <c:v>1119556</c:v>
                </c:pt>
                <c:pt idx="2606">
                  <c:v>192766</c:v>
                </c:pt>
                <c:pt idx="2607">
                  <c:v>287168</c:v>
                </c:pt>
                <c:pt idx="2608">
                  <c:v>444258</c:v>
                </c:pt>
                <c:pt idx="2609">
                  <c:v>148600</c:v>
                </c:pt>
                <c:pt idx="2610">
                  <c:v>901016</c:v>
                </c:pt>
                <c:pt idx="2611">
                  <c:v>341704</c:v>
                </c:pt>
                <c:pt idx="2612">
                  <c:v>359200</c:v>
                </c:pt>
                <c:pt idx="2613">
                  <c:v>432640</c:v>
                </c:pt>
                <c:pt idx="2614">
                  <c:v>229055</c:v>
                </c:pt>
                <c:pt idx="2615">
                  <c:v>928734</c:v>
                </c:pt>
                <c:pt idx="2616">
                  <c:v>180350</c:v>
                </c:pt>
                <c:pt idx="2617">
                  <c:v>432009</c:v>
                </c:pt>
                <c:pt idx="2618">
                  <c:v>4558163</c:v>
                </c:pt>
                <c:pt idx="2619">
                  <c:v>708478</c:v>
                </c:pt>
                <c:pt idx="2620">
                  <c:v>992606</c:v>
                </c:pt>
                <c:pt idx="2621">
                  <c:v>455091</c:v>
                </c:pt>
                <c:pt idx="2622">
                  <c:v>475365</c:v>
                </c:pt>
                <c:pt idx="2623">
                  <c:v>454233</c:v>
                </c:pt>
                <c:pt idx="2624">
                  <c:v>5385944</c:v>
                </c:pt>
                <c:pt idx="2625">
                  <c:v>366020</c:v>
                </c:pt>
                <c:pt idx="2626">
                  <c:v>786250</c:v>
                </c:pt>
                <c:pt idx="2627">
                  <c:v>413336</c:v>
                </c:pt>
                <c:pt idx="2628">
                  <c:v>313800</c:v>
                </c:pt>
                <c:pt idx="2629">
                  <c:v>4778200</c:v>
                </c:pt>
                <c:pt idx="2630">
                  <c:v>706633</c:v>
                </c:pt>
                <c:pt idx="2631">
                  <c:v>318074</c:v>
                </c:pt>
                <c:pt idx="2632">
                  <c:v>1006589</c:v>
                </c:pt>
                <c:pt idx="2633">
                  <c:v>544958</c:v>
                </c:pt>
                <c:pt idx="2634">
                  <c:v>353117</c:v>
                </c:pt>
                <c:pt idx="2635">
                  <c:v>547046</c:v>
                </c:pt>
                <c:pt idx="2636">
                  <c:v>328900</c:v>
                </c:pt>
                <c:pt idx="2637">
                  <c:v>423944</c:v>
                </c:pt>
                <c:pt idx="2638">
                  <c:v>1963463</c:v>
                </c:pt>
                <c:pt idx="2639">
                  <c:v>601033</c:v>
                </c:pt>
                <c:pt idx="2640">
                  <c:v>2186211</c:v>
                </c:pt>
                <c:pt idx="2641">
                  <c:v>571253</c:v>
                </c:pt>
                <c:pt idx="2642">
                  <c:v>2890250</c:v>
                </c:pt>
                <c:pt idx="2643">
                  <c:v>303412</c:v>
                </c:pt>
                <c:pt idx="2644">
                  <c:v>6209347</c:v>
                </c:pt>
                <c:pt idx="2645">
                  <c:v>815125</c:v>
                </c:pt>
                <c:pt idx="2646">
                  <c:v>774675</c:v>
                </c:pt>
                <c:pt idx="2647">
                  <c:v>513455</c:v>
                </c:pt>
                <c:pt idx="2648">
                  <c:v>228331</c:v>
                </c:pt>
                <c:pt idx="2649">
                  <c:v>335720</c:v>
                </c:pt>
                <c:pt idx="2650">
                  <c:v>488788</c:v>
                </c:pt>
                <c:pt idx="2651">
                  <c:v>316154</c:v>
                </c:pt>
                <c:pt idx="2652">
                  <c:v>336129</c:v>
                </c:pt>
                <c:pt idx="2653">
                  <c:v>694696</c:v>
                </c:pt>
                <c:pt idx="2654">
                  <c:v>10613100</c:v>
                </c:pt>
                <c:pt idx="2655">
                  <c:v>415755</c:v>
                </c:pt>
                <c:pt idx="2656">
                  <c:v>529868</c:v>
                </c:pt>
                <c:pt idx="2657">
                  <c:v>376480</c:v>
                </c:pt>
                <c:pt idx="2658">
                  <c:v>246907</c:v>
                </c:pt>
                <c:pt idx="2659">
                  <c:v>645647</c:v>
                </c:pt>
                <c:pt idx="2660">
                  <c:v>294553</c:v>
                </c:pt>
                <c:pt idx="2661">
                  <c:v>369359</c:v>
                </c:pt>
                <c:pt idx="2662">
                  <c:v>395405</c:v>
                </c:pt>
                <c:pt idx="2663">
                  <c:v>413969</c:v>
                </c:pt>
                <c:pt idx="2664">
                  <c:v>321488</c:v>
                </c:pt>
                <c:pt idx="2665">
                  <c:v>351712</c:v>
                </c:pt>
                <c:pt idx="2666">
                  <c:v>444071</c:v>
                </c:pt>
                <c:pt idx="2667">
                  <c:v>600800</c:v>
                </c:pt>
                <c:pt idx="2668">
                  <c:v>250484</c:v>
                </c:pt>
                <c:pt idx="2669">
                  <c:v>379485</c:v>
                </c:pt>
                <c:pt idx="2670">
                  <c:v>457740</c:v>
                </c:pt>
                <c:pt idx="2671">
                  <c:v>956856</c:v>
                </c:pt>
                <c:pt idx="2672">
                  <c:v>204950</c:v>
                </c:pt>
                <c:pt idx="2673">
                  <c:v>400508</c:v>
                </c:pt>
                <c:pt idx="2674">
                  <c:v>801200</c:v>
                </c:pt>
                <c:pt idx="2675">
                  <c:v>684763</c:v>
                </c:pt>
                <c:pt idx="2676">
                  <c:v>455388</c:v>
                </c:pt>
                <c:pt idx="2677">
                  <c:v>540620</c:v>
                </c:pt>
                <c:pt idx="2678">
                  <c:v>262435</c:v>
                </c:pt>
                <c:pt idx="2679">
                  <c:v>1813921</c:v>
                </c:pt>
                <c:pt idx="2680">
                  <c:v>348875</c:v>
                </c:pt>
                <c:pt idx="2681">
                  <c:v>400461</c:v>
                </c:pt>
                <c:pt idx="2682">
                  <c:v>386270</c:v>
                </c:pt>
                <c:pt idx="2683">
                  <c:v>571000</c:v>
                </c:pt>
                <c:pt idx="2684">
                  <c:v>2146547</c:v>
                </c:pt>
                <c:pt idx="2685">
                  <c:v>267441</c:v>
                </c:pt>
                <c:pt idx="2686">
                  <c:v>93050</c:v>
                </c:pt>
                <c:pt idx="2687">
                  <c:v>472535</c:v>
                </c:pt>
                <c:pt idx="2688">
                  <c:v>372605</c:v>
                </c:pt>
                <c:pt idx="2689">
                  <c:v>7634431</c:v>
                </c:pt>
                <c:pt idx="2690">
                  <c:v>294544</c:v>
                </c:pt>
                <c:pt idx="2691">
                  <c:v>575171</c:v>
                </c:pt>
                <c:pt idx="2692">
                  <c:v>396444</c:v>
                </c:pt>
                <c:pt idx="2693">
                  <c:v>347527</c:v>
                </c:pt>
                <c:pt idx="2694">
                  <c:v>1029913</c:v>
                </c:pt>
                <c:pt idx="2695">
                  <c:v>406494</c:v>
                </c:pt>
                <c:pt idx="2696">
                  <c:v>735889</c:v>
                </c:pt>
                <c:pt idx="2697">
                  <c:v>416577</c:v>
                </c:pt>
                <c:pt idx="2698">
                  <c:v>1325669</c:v>
                </c:pt>
                <c:pt idx="2699">
                  <c:v>748972</c:v>
                </c:pt>
                <c:pt idx="2700">
                  <c:v>518140</c:v>
                </c:pt>
                <c:pt idx="2701">
                  <c:v>504729</c:v>
                </c:pt>
                <c:pt idx="2702">
                  <c:v>34689864</c:v>
                </c:pt>
                <c:pt idx="2703">
                  <c:v>543229</c:v>
                </c:pt>
                <c:pt idx="2704">
                  <c:v>373655</c:v>
                </c:pt>
                <c:pt idx="2705">
                  <c:v>442781</c:v>
                </c:pt>
                <c:pt idx="2706">
                  <c:v>852714</c:v>
                </c:pt>
                <c:pt idx="2707">
                  <c:v>191500</c:v>
                </c:pt>
                <c:pt idx="2708">
                  <c:v>287444</c:v>
                </c:pt>
                <c:pt idx="2709">
                  <c:v>316000</c:v>
                </c:pt>
                <c:pt idx="2710">
                  <c:v>97611</c:v>
                </c:pt>
                <c:pt idx="2711">
                  <c:v>385589</c:v>
                </c:pt>
                <c:pt idx="2712">
                  <c:v>337170</c:v>
                </c:pt>
                <c:pt idx="2713">
                  <c:v>305188</c:v>
                </c:pt>
                <c:pt idx="2714">
                  <c:v>6034500</c:v>
                </c:pt>
                <c:pt idx="2715">
                  <c:v>347939</c:v>
                </c:pt>
                <c:pt idx="2716">
                  <c:v>1348986</c:v>
                </c:pt>
                <c:pt idx="2717">
                  <c:v>107830</c:v>
                </c:pt>
                <c:pt idx="2718">
                  <c:v>404360</c:v>
                </c:pt>
                <c:pt idx="2719">
                  <c:v>316753</c:v>
                </c:pt>
                <c:pt idx="2720">
                  <c:v>365195</c:v>
                </c:pt>
                <c:pt idx="2721">
                  <c:v>226654</c:v>
                </c:pt>
                <c:pt idx="2722">
                  <c:v>925700</c:v>
                </c:pt>
                <c:pt idx="2723">
                  <c:v>450809</c:v>
                </c:pt>
                <c:pt idx="2724">
                  <c:v>403733</c:v>
                </c:pt>
                <c:pt idx="2725">
                  <c:v>338921</c:v>
                </c:pt>
                <c:pt idx="2726">
                  <c:v>471947</c:v>
                </c:pt>
                <c:pt idx="2727">
                  <c:v>304225</c:v>
                </c:pt>
                <c:pt idx="2728">
                  <c:v>275792</c:v>
                </c:pt>
                <c:pt idx="2729">
                  <c:v>762866</c:v>
                </c:pt>
                <c:pt idx="2730">
                  <c:v>471408</c:v>
                </c:pt>
                <c:pt idx="2731">
                  <c:v>386872</c:v>
                </c:pt>
                <c:pt idx="2732">
                  <c:v>383463</c:v>
                </c:pt>
                <c:pt idx="2733">
                  <c:v>305220</c:v>
                </c:pt>
                <c:pt idx="2734">
                  <c:v>61775</c:v>
                </c:pt>
                <c:pt idx="2735">
                  <c:v>195791</c:v>
                </c:pt>
                <c:pt idx="2736">
                  <c:v>452651</c:v>
                </c:pt>
                <c:pt idx="2737">
                  <c:v>1362295</c:v>
                </c:pt>
                <c:pt idx="2738">
                  <c:v>298669</c:v>
                </c:pt>
                <c:pt idx="2739">
                  <c:v>1551100</c:v>
                </c:pt>
                <c:pt idx="2740">
                  <c:v>751264</c:v>
                </c:pt>
                <c:pt idx="2741">
                  <c:v>464047</c:v>
                </c:pt>
                <c:pt idx="2742">
                  <c:v>809800</c:v>
                </c:pt>
                <c:pt idx="2743">
                  <c:v>1495849</c:v>
                </c:pt>
                <c:pt idx="2744">
                  <c:v>433379</c:v>
                </c:pt>
                <c:pt idx="2745">
                  <c:v>4196200</c:v>
                </c:pt>
                <c:pt idx="2746">
                  <c:v>347115</c:v>
                </c:pt>
                <c:pt idx="2747">
                  <c:v>410142</c:v>
                </c:pt>
                <c:pt idx="2748">
                  <c:v>337711</c:v>
                </c:pt>
                <c:pt idx="2749">
                  <c:v>223800</c:v>
                </c:pt>
                <c:pt idx="2750">
                  <c:v>372097</c:v>
                </c:pt>
                <c:pt idx="2751">
                  <c:v>345681</c:v>
                </c:pt>
                <c:pt idx="2752">
                  <c:v>1186428</c:v>
                </c:pt>
                <c:pt idx="2753">
                  <c:v>385766</c:v>
                </c:pt>
                <c:pt idx="2754">
                  <c:v>537937</c:v>
                </c:pt>
                <c:pt idx="2755">
                  <c:v>1672125</c:v>
                </c:pt>
                <c:pt idx="2756">
                  <c:v>1490276</c:v>
                </c:pt>
                <c:pt idx="2757">
                  <c:v>1042267</c:v>
                </c:pt>
                <c:pt idx="2758">
                  <c:v>1352015</c:v>
                </c:pt>
                <c:pt idx="2759">
                  <c:v>870364</c:v>
                </c:pt>
                <c:pt idx="2760">
                  <c:v>263731</c:v>
                </c:pt>
                <c:pt idx="2761">
                  <c:v>5319132</c:v>
                </c:pt>
                <c:pt idx="2762">
                  <c:v>403613</c:v>
                </c:pt>
                <c:pt idx="2763">
                  <c:v>348220</c:v>
                </c:pt>
                <c:pt idx="2764">
                  <c:v>401152</c:v>
                </c:pt>
                <c:pt idx="2765">
                  <c:v>647015</c:v>
                </c:pt>
                <c:pt idx="2766">
                  <c:v>594887</c:v>
                </c:pt>
                <c:pt idx="2767">
                  <c:v>1235780</c:v>
                </c:pt>
                <c:pt idx="2768">
                  <c:v>1600831</c:v>
                </c:pt>
                <c:pt idx="2769">
                  <c:v>412851</c:v>
                </c:pt>
                <c:pt idx="2770">
                  <c:v>1130660</c:v>
                </c:pt>
                <c:pt idx="2771">
                  <c:v>378795</c:v>
                </c:pt>
                <c:pt idx="2772">
                  <c:v>251950</c:v>
                </c:pt>
                <c:pt idx="2773">
                  <c:v>1329963</c:v>
                </c:pt>
                <c:pt idx="2774">
                  <c:v>40543000</c:v>
                </c:pt>
                <c:pt idx="2775">
                  <c:v>590761</c:v>
                </c:pt>
                <c:pt idx="2776">
                  <c:v>312098</c:v>
                </c:pt>
                <c:pt idx="2777">
                  <c:v>366380</c:v>
                </c:pt>
                <c:pt idx="2778">
                  <c:v>396200</c:v>
                </c:pt>
                <c:pt idx="2779">
                  <c:v>271362</c:v>
                </c:pt>
                <c:pt idx="2780">
                  <c:v>845497</c:v>
                </c:pt>
                <c:pt idx="2781">
                  <c:v>488944</c:v>
                </c:pt>
                <c:pt idx="2782">
                  <c:v>320146</c:v>
                </c:pt>
                <c:pt idx="2783">
                  <c:v>198100</c:v>
                </c:pt>
                <c:pt idx="2784">
                  <c:v>490942</c:v>
                </c:pt>
                <c:pt idx="2785">
                  <c:v>361970</c:v>
                </c:pt>
                <c:pt idx="2786">
                  <c:v>362603</c:v>
                </c:pt>
                <c:pt idx="2787">
                  <c:v>930837</c:v>
                </c:pt>
                <c:pt idx="2788">
                  <c:v>470500</c:v>
                </c:pt>
                <c:pt idx="2789">
                  <c:v>588719</c:v>
                </c:pt>
                <c:pt idx="2790">
                  <c:v>483695</c:v>
                </c:pt>
                <c:pt idx="2791">
                  <c:v>1083244</c:v>
                </c:pt>
                <c:pt idx="2792">
                  <c:v>308500</c:v>
                </c:pt>
                <c:pt idx="2793">
                  <c:v>225672</c:v>
                </c:pt>
                <c:pt idx="2794">
                  <c:v>799970</c:v>
                </c:pt>
                <c:pt idx="2795">
                  <c:v>444831</c:v>
                </c:pt>
                <c:pt idx="2796">
                  <c:v>9006040</c:v>
                </c:pt>
                <c:pt idx="2797">
                  <c:v>253310</c:v>
                </c:pt>
                <c:pt idx="2798">
                  <c:v>434650</c:v>
                </c:pt>
                <c:pt idx="2799">
                  <c:v>471429</c:v>
                </c:pt>
                <c:pt idx="2800">
                  <c:v>561017</c:v>
                </c:pt>
                <c:pt idx="2801">
                  <c:v>1062819</c:v>
                </c:pt>
                <c:pt idx="2802">
                  <c:v>577091</c:v>
                </c:pt>
                <c:pt idx="2803">
                  <c:v>536092</c:v>
                </c:pt>
                <c:pt idx="2804">
                  <c:v>1068156</c:v>
                </c:pt>
                <c:pt idx="2805">
                  <c:v>420522</c:v>
                </c:pt>
                <c:pt idx="2806">
                  <c:v>3862295</c:v>
                </c:pt>
                <c:pt idx="2807">
                  <c:v>792989</c:v>
                </c:pt>
                <c:pt idx="2808">
                  <c:v>247471</c:v>
                </c:pt>
                <c:pt idx="2809">
                  <c:v>54093</c:v>
                </c:pt>
                <c:pt idx="2810">
                  <c:v>706588</c:v>
                </c:pt>
                <c:pt idx="2811">
                  <c:v>468191</c:v>
                </c:pt>
                <c:pt idx="2812">
                  <c:v>690819</c:v>
                </c:pt>
                <c:pt idx="2813">
                  <c:v>734353</c:v>
                </c:pt>
                <c:pt idx="2814">
                  <c:v>372151</c:v>
                </c:pt>
                <c:pt idx="2815">
                  <c:v>394838</c:v>
                </c:pt>
                <c:pt idx="2816">
                  <c:v>606330</c:v>
                </c:pt>
                <c:pt idx="2817">
                  <c:v>536377</c:v>
                </c:pt>
                <c:pt idx="2818">
                  <c:v>306118</c:v>
                </c:pt>
                <c:pt idx="2819">
                  <c:v>739649</c:v>
                </c:pt>
                <c:pt idx="2820">
                  <c:v>305796</c:v>
                </c:pt>
                <c:pt idx="2821">
                  <c:v>901774</c:v>
                </c:pt>
                <c:pt idx="2822">
                  <c:v>154826</c:v>
                </c:pt>
                <c:pt idx="2823">
                  <c:v>636944</c:v>
                </c:pt>
                <c:pt idx="2824">
                  <c:v>5150220</c:v>
                </c:pt>
                <c:pt idx="2825">
                  <c:v>2302614</c:v>
                </c:pt>
                <c:pt idx="2826">
                  <c:v>305385</c:v>
                </c:pt>
                <c:pt idx="2827">
                  <c:v>277464</c:v>
                </c:pt>
                <c:pt idx="2828">
                  <c:v>1770191</c:v>
                </c:pt>
                <c:pt idx="2829">
                  <c:v>299380</c:v>
                </c:pt>
                <c:pt idx="2830">
                  <c:v>1501960</c:v>
                </c:pt>
                <c:pt idx="2831">
                  <c:v>444933</c:v>
                </c:pt>
                <c:pt idx="2832">
                  <c:v>275954</c:v>
                </c:pt>
                <c:pt idx="2833">
                  <c:v>275903</c:v>
                </c:pt>
                <c:pt idx="2834">
                  <c:v>347067</c:v>
                </c:pt>
                <c:pt idx="2835">
                  <c:v>389450</c:v>
                </c:pt>
                <c:pt idx="2836">
                  <c:v>270228</c:v>
                </c:pt>
                <c:pt idx="2837">
                  <c:v>476656</c:v>
                </c:pt>
                <c:pt idx="2838">
                  <c:v>1094500</c:v>
                </c:pt>
                <c:pt idx="2839">
                  <c:v>257973</c:v>
                </c:pt>
                <c:pt idx="2840">
                  <c:v>424949</c:v>
                </c:pt>
                <c:pt idx="2841">
                  <c:v>263725</c:v>
                </c:pt>
                <c:pt idx="2842">
                  <c:v>606500</c:v>
                </c:pt>
                <c:pt idx="2843">
                  <c:v>193775</c:v>
                </c:pt>
                <c:pt idx="2844">
                  <c:v>320176</c:v>
                </c:pt>
                <c:pt idx="2845">
                  <c:v>525685</c:v>
                </c:pt>
                <c:pt idx="2846">
                  <c:v>425150</c:v>
                </c:pt>
                <c:pt idx="2847">
                  <c:v>439757</c:v>
                </c:pt>
                <c:pt idx="2848">
                  <c:v>479940</c:v>
                </c:pt>
                <c:pt idx="2849">
                  <c:v>288342</c:v>
                </c:pt>
                <c:pt idx="2850">
                  <c:v>433831</c:v>
                </c:pt>
                <c:pt idx="2851">
                  <c:v>367292</c:v>
                </c:pt>
                <c:pt idx="2852">
                  <c:v>936053</c:v>
                </c:pt>
                <c:pt idx="2853">
                  <c:v>398879</c:v>
                </c:pt>
                <c:pt idx="2854">
                  <c:v>2344766</c:v>
                </c:pt>
                <c:pt idx="2855">
                  <c:v>257216</c:v>
                </c:pt>
                <c:pt idx="2856">
                  <c:v>351035</c:v>
                </c:pt>
                <c:pt idx="2857">
                  <c:v>457512</c:v>
                </c:pt>
                <c:pt idx="2858">
                  <c:v>264651</c:v>
                </c:pt>
                <c:pt idx="2859">
                  <c:v>277646</c:v>
                </c:pt>
                <c:pt idx="2860">
                  <c:v>373705</c:v>
                </c:pt>
                <c:pt idx="2861">
                  <c:v>313345</c:v>
                </c:pt>
                <c:pt idx="2862">
                  <c:v>914001</c:v>
                </c:pt>
                <c:pt idx="2863">
                  <c:v>467107</c:v>
                </c:pt>
                <c:pt idx="2864">
                  <c:v>708961</c:v>
                </c:pt>
                <c:pt idx="2865">
                  <c:v>280003</c:v>
                </c:pt>
                <c:pt idx="2866">
                  <c:v>749150</c:v>
                </c:pt>
                <c:pt idx="2867">
                  <c:v>6107078</c:v>
                </c:pt>
                <c:pt idx="2868">
                  <c:v>1151450</c:v>
                </c:pt>
                <c:pt idx="2869">
                  <c:v>629214</c:v>
                </c:pt>
                <c:pt idx="2870">
                  <c:v>187704</c:v>
                </c:pt>
                <c:pt idx="2871">
                  <c:v>407666</c:v>
                </c:pt>
                <c:pt idx="2872">
                  <c:v>2231210</c:v>
                </c:pt>
                <c:pt idx="2873">
                  <c:v>431862</c:v>
                </c:pt>
                <c:pt idx="2874">
                  <c:v>408101</c:v>
                </c:pt>
                <c:pt idx="2875">
                  <c:v>386775</c:v>
                </c:pt>
                <c:pt idx="2876">
                  <c:v>344973</c:v>
                </c:pt>
                <c:pt idx="2877">
                  <c:v>479002</c:v>
                </c:pt>
                <c:pt idx="2878">
                  <c:v>421120</c:v>
                </c:pt>
                <c:pt idx="2879">
                  <c:v>462940</c:v>
                </c:pt>
                <c:pt idx="2880">
                  <c:v>1808401</c:v>
                </c:pt>
                <c:pt idx="2881">
                  <c:v>235980</c:v>
                </c:pt>
                <c:pt idx="2882">
                  <c:v>410914</c:v>
                </c:pt>
                <c:pt idx="2883">
                  <c:v>299760</c:v>
                </c:pt>
                <c:pt idx="2884">
                  <c:v>262556</c:v>
                </c:pt>
                <c:pt idx="2885">
                  <c:v>138800</c:v>
                </c:pt>
                <c:pt idx="2886">
                  <c:v>310780</c:v>
                </c:pt>
                <c:pt idx="2887">
                  <c:v>431816</c:v>
                </c:pt>
                <c:pt idx="2888">
                  <c:v>237115</c:v>
                </c:pt>
                <c:pt idx="2889">
                  <c:v>246059</c:v>
                </c:pt>
                <c:pt idx="2890">
                  <c:v>330006</c:v>
                </c:pt>
                <c:pt idx="2891">
                  <c:v>26206965</c:v>
                </c:pt>
                <c:pt idx="2892">
                  <c:v>473809</c:v>
                </c:pt>
                <c:pt idx="2893">
                  <c:v>416905</c:v>
                </c:pt>
                <c:pt idx="2894">
                  <c:v>177925</c:v>
                </c:pt>
                <c:pt idx="2895">
                  <c:v>362274</c:v>
                </c:pt>
                <c:pt idx="2896">
                  <c:v>408593</c:v>
                </c:pt>
                <c:pt idx="2897">
                  <c:v>319850</c:v>
                </c:pt>
                <c:pt idx="2898">
                  <c:v>318869</c:v>
                </c:pt>
                <c:pt idx="2899">
                  <c:v>512664</c:v>
                </c:pt>
                <c:pt idx="2900">
                  <c:v>687300</c:v>
                </c:pt>
                <c:pt idx="2901">
                  <c:v>415232</c:v>
                </c:pt>
                <c:pt idx="2902">
                  <c:v>291827</c:v>
                </c:pt>
                <c:pt idx="2903">
                  <c:v>509229</c:v>
                </c:pt>
                <c:pt idx="2904">
                  <c:v>825435</c:v>
                </c:pt>
                <c:pt idx="2905">
                  <c:v>198180</c:v>
                </c:pt>
                <c:pt idx="2906">
                  <c:v>473250</c:v>
                </c:pt>
                <c:pt idx="2907">
                  <c:v>390511</c:v>
                </c:pt>
                <c:pt idx="2908">
                  <c:v>307980</c:v>
                </c:pt>
                <c:pt idx="2909">
                  <c:v>380657</c:v>
                </c:pt>
                <c:pt idx="2910">
                  <c:v>185500</c:v>
                </c:pt>
                <c:pt idx="2911">
                  <c:v>322656</c:v>
                </c:pt>
                <c:pt idx="2912">
                  <c:v>319400</c:v>
                </c:pt>
                <c:pt idx="2913">
                  <c:v>366128</c:v>
                </c:pt>
                <c:pt idx="2914">
                  <c:v>212869</c:v>
                </c:pt>
                <c:pt idx="2915">
                  <c:v>798487</c:v>
                </c:pt>
                <c:pt idx="2916">
                  <c:v>523597</c:v>
                </c:pt>
                <c:pt idx="2917">
                  <c:v>411675</c:v>
                </c:pt>
                <c:pt idx="2918">
                  <c:v>541144</c:v>
                </c:pt>
                <c:pt idx="2919">
                  <c:v>1145339</c:v>
                </c:pt>
                <c:pt idx="2920">
                  <c:v>292100</c:v>
                </c:pt>
                <c:pt idx="2921">
                  <c:v>718416</c:v>
                </c:pt>
                <c:pt idx="2922">
                  <c:v>524883</c:v>
                </c:pt>
                <c:pt idx="2923">
                  <c:v>483797</c:v>
                </c:pt>
                <c:pt idx="2924">
                  <c:v>493482</c:v>
                </c:pt>
                <c:pt idx="2925">
                  <c:v>218284</c:v>
                </c:pt>
                <c:pt idx="2926">
                  <c:v>367209</c:v>
                </c:pt>
                <c:pt idx="2927">
                  <c:v>370777</c:v>
                </c:pt>
                <c:pt idx="2928">
                  <c:v>206475</c:v>
                </c:pt>
                <c:pt idx="2929">
                  <c:v>332757</c:v>
                </c:pt>
                <c:pt idx="2930">
                  <c:v>168137</c:v>
                </c:pt>
                <c:pt idx="2931">
                  <c:v>458660</c:v>
                </c:pt>
                <c:pt idx="2932">
                  <c:v>996293</c:v>
                </c:pt>
                <c:pt idx="2933">
                  <c:v>302052</c:v>
                </c:pt>
                <c:pt idx="2934">
                  <c:v>922502</c:v>
                </c:pt>
                <c:pt idx="2935">
                  <c:v>574845</c:v>
                </c:pt>
                <c:pt idx="2936">
                  <c:v>289575</c:v>
                </c:pt>
                <c:pt idx="2937">
                  <c:v>575801</c:v>
                </c:pt>
                <c:pt idx="2938">
                  <c:v>583121</c:v>
                </c:pt>
                <c:pt idx="2939">
                  <c:v>701942</c:v>
                </c:pt>
                <c:pt idx="2940">
                  <c:v>355963</c:v>
                </c:pt>
                <c:pt idx="2941">
                  <c:v>431700</c:v>
                </c:pt>
                <c:pt idx="2942">
                  <c:v>688276</c:v>
                </c:pt>
                <c:pt idx="2943">
                  <c:v>318943</c:v>
                </c:pt>
                <c:pt idx="2944">
                  <c:v>364717</c:v>
                </c:pt>
                <c:pt idx="2945">
                  <c:v>2579219</c:v>
                </c:pt>
                <c:pt idx="2946">
                  <c:v>2596259</c:v>
                </c:pt>
                <c:pt idx="2947">
                  <c:v>11478844</c:v>
                </c:pt>
                <c:pt idx="2948">
                  <c:v>542671</c:v>
                </c:pt>
                <c:pt idx="2949">
                  <c:v>352665</c:v>
                </c:pt>
                <c:pt idx="2950">
                  <c:v>527353</c:v>
                </c:pt>
                <c:pt idx="2951">
                  <c:v>276248</c:v>
                </c:pt>
                <c:pt idx="2952">
                  <c:v>897166</c:v>
                </c:pt>
                <c:pt idx="2953">
                  <c:v>714375</c:v>
                </c:pt>
                <c:pt idx="2954">
                  <c:v>456517</c:v>
                </c:pt>
                <c:pt idx="2955">
                  <c:v>455472</c:v>
                </c:pt>
                <c:pt idx="2956">
                  <c:v>410442</c:v>
                </c:pt>
                <c:pt idx="2957">
                  <c:v>441800</c:v>
                </c:pt>
                <c:pt idx="2958">
                  <c:v>532023</c:v>
                </c:pt>
                <c:pt idx="2959">
                  <c:v>280939</c:v>
                </c:pt>
                <c:pt idx="2960">
                  <c:v>446390</c:v>
                </c:pt>
                <c:pt idx="2961">
                  <c:v>356700</c:v>
                </c:pt>
                <c:pt idx="2962">
                  <c:v>290861</c:v>
                </c:pt>
                <c:pt idx="2963">
                  <c:v>301150</c:v>
                </c:pt>
                <c:pt idx="2964">
                  <c:v>381577</c:v>
                </c:pt>
                <c:pt idx="2965">
                  <c:v>285215</c:v>
                </c:pt>
                <c:pt idx="2966">
                  <c:v>337992</c:v>
                </c:pt>
                <c:pt idx="2967">
                  <c:v>710040</c:v>
                </c:pt>
                <c:pt idx="2968">
                  <c:v>392018</c:v>
                </c:pt>
                <c:pt idx="2969">
                  <c:v>745642</c:v>
                </c:pt>
                <c:pt idx="2970">
                  <c:v>366550</c:v>
                </c:pt>
                <c:pt idx="2971">
                  <c:v>720876</c:v>
                </c:pt>
                <c:pt idx="2972">
                  <c:v>624800</c:v>
                </c:pt>
                <c:pt idx="2973">
                  <c:v>265048</c:v>
                </c:pt>
                <c:pt idx="2974">
                  <c:v>557070</c:v>
                </c:pt>
                <c:pt idx="2975">
                  <c:v>394350</c:v>
                </c:pt>
                <c:pt idx="2976">
                  <c:v>1053847</c:v>
                </c:pt>
                <c:pt idx="2977">
                  <c:v>221256</c:v>
                </c:pt>
                <c:pt idx="2978">
                  <c:v>250627</c:v>
                </c:pt>
                <c:pt idx="2979">
                  <c:v>282392</c:v>
                </c:pt>
                <c:pt idx="2980">
                  <c:v>956200</c:v>
                </c:pt>
                <c:pt idx="2981">
                  <c:v>388584</c:v>
                </c:pt>
                <c:pt idx="2982">
                  <c:v>410264</c:v>
                </c:pt>
                <c:pt idx="2983">
                  <c:v>410490</c:v>
                </c:pt>
                <c:pt idx="2984">
                  <c:v>684459</c:v>
                </c:pt>
                <c:pt idx="2985">
                  <c:v>839936</c:v>
                </c:pt>
                <c:pt idx="2986">
                  <c:v>353869</c:v>
                </c:pt>
                <c:pt idx="2987">
                  <c:v>452340</c:v>
                </c:pt>
                <c:pt idx="2988">
                  <c:v>1153103</c:v>
                </c:pt>
                <c:pt idx="2989">
                  <c:v>92100</c:v>
                </c:pt>
                <c:pt idx="2990">
                  <c:v>897249</c:v>
                </c:pt>
                <c:pt idx="2991">
                  <c:v>531820</c:v>
                </c:pt>
                <c:pt idx="2992">
                  <c:v>380448</c:v>
                </c:pt>
                <c:pt idx="2993">
                  <c:v>437711</c:v>
                </c:pt>
                <c:pt idx="2994">
                  <c:v>534533</c:v>
                </c:pt>
                <c:pt idx="2995">
                  <c:v>514380</c:v>
                </c:pt>
                <c:pt idx="2996">
                  <c:v>177090</c:v>
                </c:pt>
                <c:pt idx="2997">
                  <c:v>432631</c:v>
                </c:pt>
                <c:pt idx="2998">
                  <c:v>354339</c:v>
                </c:pt>
                <c:pt idx="2999">
                  <c:v>973304</c:v>
                </c:pt>
                <c:pt idx="3000">
                  <c:v>427610</c:v>
                </c:pt>
                <c:pt idx="3001">
                  <c:v>453575</c:v>
                </c:pt>
                <c:pt idx="3002">
                  <c:v>639981</c:v>
                </c:pt>
                <c:pt idx="3003">
                  <c:v>617079</c:v>
                </c:pt>
                <c:pt idx="3004">
                  <c:v>836454</c:v>
                </c:pt>
                <c:pt idx="3005">
                  <c:v>459630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F-418B-9ADD-33E3DD9C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489064"/>
        <c:axId val="718482832"/>
      </c:lineChart>
      <c:catAx>
        <c:axId val="71848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82832"/>
        <c:crosses val="autoZero"/>
        <c:auto val="1"/>
        <c:lblAlgn val="ctr"/>
        <c:lblOffset val="100"/>
        <c:noMultiLvlLbl val="0"/>
      </c:catAx>
      <c:valAx>
        <c:axId val="718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89064"/>
        <c:crosses val="autoZero"/>
        <c:crossBetween val="between"/>
      </c:valAx>
      <c:valAx>
        <c:axId val="71850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8088"/>
        <c:crosses val="max"/>
        <c:crossBetween val="between"/>
      </c:valAx>
      <c:catAx>
        <c:axId val="718508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8500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139700</xdr:rowOff>
    </xdr:from>
    <xdr:to>
      <xdr:col>12</xdr:col>
      <xdr:colOff>333375</xdr:colOff>
      <xdr:row>17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8227F-0024-40F6-9220-733570083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7"/>
  <sheetViews>
    <sheetView tabSelected="1" workbookViewId="0">
      <selection activeCell="N9" sqref="N9"/>
    </sheetView>
  </sheetViews>
  <sheetFormatPr defaultRowHeight="14.5" x14ac:dyDescent="0.35"/>
  <cols>
    <col min="1" max="1" width="23.453125" bestFit="1" customWidth="1"/>
    <col min="2" max="2" width="18.90625" bestFit="1" customWidth="1"/>
    <col min="3" max="3" width="11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171</v>
      </c>
      <c r="C2">
        <v>3028504</v>
      </c>
    </row>
    <row r="3" spans="1:3" x14ac:dyDescent="0.35">
      <c r="A3" t="s">
        <v>4</v>
      </c>
      <c r="B3">
        <v>123</v>
      </c>
      <c r="C3">
        <v>586212</v>
      </c>
    </row>
    <row r="4" spans="1:3" x14ac:dyDescent="0.35">
      <c r="A4" t="s">
        <v>5</v>
      </c>
      <c r="B4">
        <v>87</v>
      </c>
      <c r="C4">
        <v>408822</v>
      </c>
    </row>
    <row r="5" spans="1:3" x14ac:dyDescent="0.35">
      <c r="A5" t="s">
        <v>6</v>
      </c>
      <c r="B5">
        <v>2</v>
      </c>
      <c r="C5">
        <v>444836</v>
      </c>
    </row>
    <row r="6" spans="1:3" x14ac:dyDescent="0.35">
      <c r="A6" t="s">
        <v>7</v>
      </c>
      <c r="B6">
        <v>10</v>
      </c>
      <c r="C6">
        <v>436088</v>
      </c>
    </row>
    <row r="7" spans="1:3" x14ac:dyDescent="0.35">
      <c r="A7" t="s">
        <v>8</v>
      </c>
      <c r="B7">
        <v>94</v>
      </c>
      <c r="C7">
        <v>776726</v>
      </c>
    </row>
    <row r="8" spans="1:3" x14ac:dyDescent="0.35">
      <c r="A8" t="s">
        <v>9</v>
      </c>
      <c r="B8">
        <v>4</v>
      </c>
      <c r="C8">
        <v>420213</v>
      </c>
    </row>
    <row r="9" spans="1:3" x14ac:dyDescent="0.35">
      <c r="A9" t="s">
        <v>10</v>
      </c>
      <c r="B9">
        <v>3</v>
      </c>
      <c r="C9">
        <v>354262</v>
      </c>
    </row>
    <row r="10" spans="1:3" x14ac:dyDescent="0.35">
      <c r="A10" t="s">
        <v>11</v>
      </c>
      <c r="B10">
        <v>2</v>
      </c>
      <c r="C10">
        <v>2290220</v>
      </c>
    </row>
    <row r="11" spans="1:3" x14ac:dyDescent="0.35">
      <c r="A11" t="s">
        <v>12</v>
      </c>
      <c r="B11">
        <v>3</v>
      </c>
      <c r="C11">
        <v>317300</v>
      </c>
    </row>
    <row r="12" spans="1:3" x14ac:dyDescent="0.35">
      <c r="A12" t="s">
        <v>13</v>
      </c>
      <c r="B12">
        <v>5</v>
      </c>
      <c r="C12">
        <v>503387</v>
      </c>
    </row>
    <row r="13" spans="1:3" x14ac:dyDescent="0.35">
      <c r="A13" t="s">
        <v>14</v>
      </c>
      <c r="B13">
        <v>1416</v>
      </c>
      <c r="C13">
        <v>526215</v>
      </c>
    </row>
    <row r="14" spans="1:3" x14ac:dyDescent="0.35">
      <c r="A14" t="s">
        <v>15</v>
      </c>
      <c r="B14">
        <v>30</v>
      </c>
      <c r="C14">
        <v>559225</v>
      </c>
    </row>
    <row r="15" spans="1:3" x14ac:dyDescent="0.35">
      <c r="A15" t="s">
        <v>16</v>
      </c>
      <c r="B15">
        <v>7</v>
      </c>
      <c r="C15">
        <v>458290</v>
      </c>
    </row>
    <row r="16" spans="1:3" x14ac:dyDescent="0.35">
      <c r="A16" t="s">
        <v>17</v>
      </c>
      <c r="B16">
        <v>27</v>
      </c>
      <c r="C16">
        <v>1206050</v>
      </c>
    </row>
    <row r="17" spans="1:3" x14ac:dyDescent="0.35">
      <c r="A17" t="s">
        <v>18</v>
      </c>
      <c r="B17">
        <v>20</v>
      </c>
      <c r="C17">
        <v>534235</v>
      </c>
    </row>
    <row r="18" spans="1:3" x14ac:dyDescent="0.35">
      <c r="A18" t="s">
        <v>19</v>
      </c>
      <c r="B18">
        <v>4</v>
      </c>
      <c r="C18">
        <v>1317924</v>
      </c>
    </row>
    <row r="19" spans="1:3" x14ac:dyDescent="0.35">
      <c r="A19" t="s">
        <v>20</v>
      </c>
      <c r="B19">
        <v>3</v>
      </c>
      <c r="C19">
        <v>109580</v>
      </c>
    </row>
    <row r="20" spans="1:3" x14ac:dyDescent="0.35">
      <c r="A20" t="s">
        <v>21</v>
      </c>
      <c r="B20">
        <v>5</v>
      </c>
      <c r="C20">
        <v>337800</v>
      </c>
    </row>
    <row r="21" spans="1:3" x14ac:dyDescent="0.35">
      <c r="A21" t="s">
        <v>22</v>
      </c>
      <c r="B21">
        <v>3</v>
      </c>
      <c r="C21">
        <v>846100</v>
      </c>
    </row>
    <row r="22" spans="1:3" x14ac:dyDescent="0.35">
      <c r="A22" t="s">
        <v>23</v>
      </c>
      <c r="B22">
        <v>52</v>
      </c>
      <c r="C22">
        <v>3116639</v>
      </c>
    </row>
    <row r="23" spans="1:3" x14ac:dyDescent="0.35">
      <c r="A23" t="s">
        <v>24</v>
      </c>
      <c r="B23">
        <v>10</v>
      </c>
      <c r="C23">
        <v>476888</v>
      </c>
    </row>
    <row r="24" spans="1:3" x14ac:dyDescent="0.35">
      <c r="A24" t="s">
        <v>25</v>
      </c>
      <c r="B24">
        <v>4</v>
      </c>
      <c r="C24">
        <v>512630</v>
      </c>
    </row>
    <row r="25" spans="1:3" x14ac:dyDescent="0.35">
      <c r="A25" t="s">
        <v>26</v>
      </c>
      <c r="B25">
        <v>2</v>
      </c>
      <c r="C25">
        <v>284275</v>
      </c>
    </row>
    <row r="26" spans="1:3" x14ac:dyDescent="0.35">
      <c r="A26" t="s">
        <v>27</v>
      </c>
      <c r="B26">
        <v>48</v>
      </c>
      <c r="C26">
        <v>1476598</v>
      </c>
    </row>
    <row r="27" spans="1:3" x14ac:dyDescent="0.35">
      <c r="A27" t="s">
        <v>28</v>
      </c>
      <c r="B27">
        <v>52</v>
      </c>
      <c r="C27">
        <v>149614</v>
      </c>
    </row>
    <row r="28" spans="1:3" x14ac:dyDescent="0.35">
      <c r="A28" t="s">
        <v>29</v>
      </c>
      <c r="B28">
        <v>1</v>
      </c>
      <c r="C28">
        <v>474208</v>
      </c>
    </row>
    <row r="29" spans="1:3" x14ac:dyDescent="0.35">
      <c r="A29" t="s">
        <v>30</v>
      </c>
      <c r="B29">
        <v>3</v>
      </c>
      <c r="C29">
        <v>449943</v>
      </c>
    </row>
    <row r="30" spans="1:3" x14ac:dyDescent="0.35">
      <c r="A30" t="s">
        <v>31</v>
      </c>
      <c r="B30">
        <v>49</v>
      </c>
      <c r="C30">
        <v>599172</v>
      </c>
    </row>
    <row r="31" spans="1:3" x14ac:dyDescent="0.35">
      <c r="A31" t="s">
        <v>32</v>
      </c>
      <c r="B31">
        <v>29</v>
      </c>
      <c r="C31">
        <v>500401</v>
      </c>
    </row>
    <row r="32" spans="1:3" x14ac:dyDescent="0.35">
      <c r="A32" t="s">
        <v>33</v>
      </c>
      <c r="B32">
        <v>37</v>
      </c>
      <c r="C32">
        <v>428502</v>
      </c>
    </row>
    <row r="33" spans="1:3" x14ac:dyDescent="0.35">
      <c r="A33" t="s">
        <v>34</v>
      </c>
      <c r="B33">
        <v>799</v>
      </c>
      <c r="C33">
        <v>11371075</v>
      </c>
    </row>
    <row r="34" spans="1:3" x14ac:dyDescent="0.35">
      <c r="A34" t="s">
        <v>35</v>
      </c>
      <c r="B34">
        <v>7</v>
      </c>
      <c r="C34">
        <v>381400</v>
      </c>
    </row>
    <row r="35" spans="1:3" x14ac:dyDescent="0.35">
      <c r="A35" t="s">
        <v>36</v>
      </c>
      <c r="B35">
        <v>18</v>
      </c>
      <c r="C35">
        <v>602731</v>
      </c>
    </row>
    <row r="36" spans="1:3" x14ac:dyDescent="0.35">
      <c r="A36" t="s">
        <v>37</v>
      </c>
      <c r="B36">
        <v>1</v>
      </c>
      <c r="C36">
        <v>316341</v>
      </c>
    </row>
    <row r="37" spans="1:3" x14ac:dyDescent="0.35">
      <c r="A37" t="s">
        <v>38</v>
      </c>
      <c r="B37">
        <v>3</v>
      </c>
      <c r="C37">
        <v>498076</v>
      </c>
    </row>
    <row r="38" spans="1:3" x14ac:dyDescent="0.35">
      <c r="A38" t="s">
        <v>39</v>
      </c>
      <c r="B38">
        <v>43</v>
      </c>
      <c r="C38">
        <v>342129</v>
      </c>
    </row>
    <row r="39" spans="1:3" x14ac:dyDescent="0.35">
      <c r="A39" t="s">
        <v>40</v>
      </c>
      <c r="B39">
        <v>1</v>
      </c>
      <c r="C39">
        <v>384033</v>
      </c>
    </row>
    <row r="40" spans="1:3" x14ac:dyDescent="0.35">
      <c r="A40" t="s">
        <v>41</v>
      </c>
      <c r="B40">
        <v>7</v>
      </c>
      <c r="C40">
        <v>762592</v>
      </c>
    </row>
    <row r="41" spans="1:3" x14ac:dyDescent="0.35">
      <c r="A41" t="s">
        <v>42</v>
      </c>
      <c r="B41">
        <v>1</v>
      </c>
      <c r="C41">
        <v>162033</v>
      </c>
    </row>
    <row r="42" spans="1:3" x14ac:dyDescent="0.35">
      <c r="A42" t="s">
        <v>43</v>
      </c>
      <c r="B42">
        <v>28</v>
      </c>
      <c r="C42">
        <v>585624</v>
      </c>
    </row>
    <row r="43" spans="1:3" x14ac:dyDescent="0.35">
      <c r="A43" t="s">
        <v>44</v>
      </c>
      <c r="B43">
        <v>33</v>
      </c>
      <c r="C43">
        <v>393281</v>
      </c>
    </row>
    <row r="44" spans="1:3" x14ac:dyDescent="0.35">
      <c r="A44" t="s">
        <v>45</v>
      </c>
      <c r="B44">
        <v>8</v>
      </c>
      <c r="C44">
        <v>329066</v>
      </c>
    </row>
    <row r="45" spans="1:3" x14ac:dyDescent="0.35">
      <c r="A45" t="s">
        <v>46</v>
      </c>
      <c r="B45">
        <v>8</v>
      </c>
      <c r="C45">
        <v>686243</v>
      </c>
    </row>
    <row r="46" spans="1:3" x14ac:dyDescent="0.35">
      <c r="A46" t="s">
        <v>47</v>
      </c>
      <c r="B46">
        <v>85</v>
      </c>
      <c r="C46">
        <v>124158</v>
      </c>
    </row>
    <row r="47" spans="1:3" x14ac:dyDescent="0.35">
      <c r="A47" t="s">
        <v>48</v>
      </c>
      <c r="B47">
        <v>13850</v>
      </c>
      <c r="C47">
        <v>3410600</v>
      </c>
    </row>
    <row r="48" spans="1:3" x14ac:dyDescent="0.35">
      <c r="A48" t="s">
        <v>49</v>
      </c>
      <c r="B48">
        <v>1</v>
      </c>
      <c r="C48">
        <v>270045</v>
      </c>
    </row>
    <row r="49" spans="1:3" x14ac:dyDescent="0.35">
      <c r="A49" t="s">
        <v>50</v>
      </c>
      <c r="B49">
        <v>10</v>
      </c>
      <c r="C49">
        <v>1186602</v>
      </c>
    </row>
    <row r="50" spans="1:3" x14ac:dyDescent="0.35">
      <c r="A50" t="s">
        <v>51</v>
      </c>
      <c r="B50">
        <v>60</v>
      </c>
      <c r="C50">
        <v>352721</v>
      </c>
    </row>
    <row r="51" spans="1:3" x14ac:dyDescent="0.35">
      <c r="A51" t="s">
        <v>52</v>
      </c>
      <c r="B51">
        <v>1</v>
      </c>
      <c r="C51">
        <v>508990</v>
      </c>
    </row>
    <row r="52" spans="1:3" x14ac:dyDescent="0.35">
      <c r="A52" t="s">
        <v>53</v>
      </c>
      <c r="B52">
        <v>25</v>
      </c>
      <c r="C52">
        <v>1160687</v>
      </c>
    </row>
    <row r="53" spans="1:3" x14ac:dyDescent="0.35">
      <c r="A53" t="s">
        <v>54</v>
      </c>
      <c r="B53">
        <v>1</v>
      </c>
      <c r="C53">
        <v>129425</v>
      </c>
    </row>
    <row r="54" spans="1:3" x14ac:dyDescent="0.35">
      <c r="A54" t="s">
        <v>55</v>
      </c>
      <c r="B54">
        <v>23</v>
      </c>
      <c r="C54">
        <v>1083390</v>
      </c>
    </row>
    <row r="55" spans="1:3" x14ac:dyDescent="0.35">
      <c r="A55" t="s">
        <v>56</v>
      </c>
      <c r="B55">
        <v>122</v>
      </c>
      <c r="C55">
        <v>1590373</v>
      </c>
    </row>
    <row r="56" spans="1:3" x14ac:dyDescent="0.35">
      <c r="A56" t="s">
        <v>57</v>
      </c>
      <c r="B56">
        <v>5</v>
      </c>
      <c r="C56">
        <v>683383</v>
      </c>
    </row>
    <row r="57" spans="1:3" x14ac:dyDescent="0.35">
      <c r="A57" t="s">
        <v>58</v>
      </c>
      <c r="B57">
        <v>10</v>
      </c>
      <c r="C57">
        <v>277769</v>
      </c>
    </row>
    <row r="58" spans="1:3" x14ac:dyDescent="0.35">
      <c r="A58" t="s">
        <v>59</v>
      </c>
      <c r="B58">
        <v>3</v>
      </c>
      <c r="C58">
        <v>646950</v>
      </c>
    </row>
    <row r="59" spans="1:3" x14ac:dyDescent="0.35">
      <c r="A59" t="s">
        <v>60</v>
      </c>
      <c r="B59">
        <v>41</v>
      </c>
      <c r="C59">
        <v>1617579</v>
      </c>
    </row>
    <row r="60" spans="1:3" x14ac:dyDescent="0.35">
      <c r="A60" t="s">
        <v>61</v>
      </c>
      <c r="B60">
        <v>1</v>
      </c>
      <c r="C60">
        <v>283223</v>
      </c>
    </row>
    <row r="61" spans="1:3" x14ac:dyDescent="0.35">
      <c r="A61" t="s">
        <v>62</v>
      </c>
      <c r="B61">
        <v>894</v>
      </c>
      <c r="C61">
        <v>14004529</v>
      </c>
    </row>
    <row r="62" spans="1:3" x14ac:dyDescent="0.35">
      <c r="A62" t="s">
        <v>63</v>
      </c>
      <c r="B62">
        <v>266</v>
      </c>
      <c r="C62">
        <v>491616</v>
      </c>
    </row>
    <row r="63" spans="1:3" x14ac:dyDescent="0.35">
      <c r="A63" t="s">
        <v>64</v>
      </c>
      <c r="B63">
        <v>151</v>
      </c>
      <c r="C63">
        <v>343810</v>
      </c>
    </row>
    <row r="64" spans="1:3" x14ac:dyDescent="0.35">
      <c r="A64" t="s">
        <v>65</v>
      </c>
      <c r="B64">
        <v>1</v>
      </c>
      <c r="C64">
        <v>113433</v>
      </c>
    </row>
    <row r="65" spans="1:3" x14ac:dyDescent="0.35">
      <c r="A65" t="s">
        <v>66</v>
      </c>
      <c r="B65">
        <v>78</v>
      </c>
      <c r="C65">
        <v>351261</v>
      </c>
    </row>
    <row r="66" spans="1:3" x14ac:dyDescent="0.35">
      <c r="A66" t="s">
        <v>67</v>
      </c>
      <c r="B66">
        <v>8</v>
      </c>
      <c r="C66">
        <v>351357</v>
      </c>
    </row>
    <row r="67" spans="1:3" x14ac:dyDescent="0.35">
      <c r="A67" t="s">
        <v>68</v>
      </c>
      <c r="B67">
        <v>1</v>
      </c>
      <c r="C67">
        <v>128200</v>
      </c>
    </row>
    <row r="68" spans="1:3" x14ac:dyDescent="0.35">
      <c r="A68" t="s">
        <v>69</v>
      </c>
      <c r="B68">
        <v>109</v>
      </c>
      <c r="C68">
        <v>177769</v>
      </c>
    </row>
    <row r="69" spans="1:3" x14ac:dyDescent="0.35">
      <c r="A69" t="s">
        <v>70</v>
      </c>
      <c r="B69">
        <v>25</v>
      </c>
      <c r="C69">
        <v>373825</v>
      </c>
    </row>
    <row r="70" spans="1:3" x14ac:dyDescent="0.35">
      <c r="A70" t="s">
        <v>71</v>
      </c>
      <c r="B70">
        <v>4</v>
      </c>
      <c r="C70">
        <v>688533</v>
      </c>
    </row>
    <row r="71" spans="1:3" x14ac:dyDescent="0.35">
      <c r="A71" t="s">
        <v>72</v>
      </c>
      <c r="B71">
        <v>10</v>
      </c>
      <c r="C71">
        <v>320100</v>
      </c>
    </row>
    <row r="72" spans="1:3" x14ac:dyDescent="0.35">
      <c r="A72" t="s">
        <v>73</v>
      </c>
      <c r="B72">
        <v>16</v>
      </c>
      <c r="C72">
        <v>798962</v>
      </c>
    </row>
    <row r="73" spans="1:3" x14ac:dyDescent="0.35">
      <c r="A73" t="s">
        <v>74</v>
      </c>
      <c r="B73">
        <v>12</v>
      </c>
      <c r="C73">
        <v>273386</v>
      </c>
    </row>
    <row r="74" spans="1:3" x14ac:dyDescent="0.35">
      <c r="A74" t="s">
        <v>75</v>
      </c>
      <c r="B74">
        <v>3</v>
      </c>
      <c r="C74">
        <v>528575</v>
      </c>
    </row>
    <row r="75" spans="1:3" x14ac:dyDescent="0.35">
      <c r="A75" t="s">
        <v>76</v>
      </c>
      <c r="B75">
        <v>10</v>
      </c>
      <c r="C75">
        <v>8586200</v>
      </c>
    </row>
    <row r="76" spans="1:3" x14ac:dyDescent="0.35">
      <c r="A76" t="s">
        <v>77</v>
      </c>
      <c r="B76">
        <v>1</v>
      </c>
      <c r="C76">
        <v>401550</v>
      </c>
    </row>
    <row r="77" spans="1:3" x14ac:dyDescent="0.35">
      <c r="A77" t="s">
        <v>78</v>
      </c>
      <c r="B77">
        <v>16</v>
      </c>
      <c r="C77">
        <v>443455</v>
      </c>
    </row>
    <row r="78" spans="1:3" x14ac:dyDescent="0.35">
      <c r="A78" t="s">
        <v>79</v>
      </c>
      <c r="B78">
        <v>31</v>
      </c>
      <c r="C78">
        <v>2658107</v>
      </c>
    </row>
    <row r="79" spans="1:3" x14ac:dyDescent="0.35">
      <c r="A79" t="s">
        <v>80</v>
      </c>
      <c r="B79">
        <v>364</v>
      </c>
      <c r="C79">
        <v>920193</v>
      </c>
    </row>
    <row r="80" spans="1:3" x14ac:dyDescent="0.35">
      <c r="A80" t="s">
        <v>81</v>
      </c>
      <c r="B80">
        <v>11</v>
      </c>
      <c r="C80">
        <v>517456</v>
      </c>
    </row>
    <row r="81" spans="1:3" x14ac:dyDescent="0.35">
      <c r="A81" t="s">
        <v>82</v>
      </c>
      <c r="B81">
        <v>1</v>
      </c>
      <c r="C81">
        <v>6006000</v>
      </c>
    </row>
    <row r="82" spans="1:3" x14ac:dyDescent="0.35">
      <c r="A82" t="s">
        <v>83</v>
      </c>
      <c r="B82">
        <v>36</v>
      </c>
      <c r="C82">
        <v>1165130</v>
      </c>
    </row>
    <row r="83" spans="1:3" x14ac:dyDescent="0.35">
      <c r="A83" t="s">
        <v>84</v>
      </c>
      <c r="B83">
        <v>2</v>
      </c>
      <c r="C83">
        <v>293137</v>
      </c>
    </row>
    <row r="84" spans="1:3" x14ac:dyDescent="0.35">
      <c r="A84" t="s">
        <v>85</v>
      </c>
      <c r="B84">
        <v>22</v>
      </c>
      <c r="C84">
        <v>359968</v>
      </c>
    </row>
    <row r="85" spans="1:3" x14ac:dyDescent="0.35">
      <c r="A85" t="s">
        <v>86</v>
      </c>
      <c r="B85">
        <v>16</v>
      </c>
      <c r="C85">
        <v>571884</v>
      </c>
    </row>
    <row r="86" spans="1:3" x14ac:dyDescent="0.35">
      <c r="A86" t="s">
        <v>87</v>
      </c>
      <c r="B86">
        <v>24</v>
      </c>
      <c r="C86">
        <v>236087</v>
      </c>
    </row>
    <row r="87" spans="1:3" x14ac:dyDescent="0.35">
      <c r="A87" t="s">
        <v>88</v>
      </c>
      <c r="B87">
        <v>17</v>
      </c>
      <c r="C87">
        <v>455037</v>
      </c>
    </row>
    <row r="88" spans="1:3" x14ac:dyDescent="0.35">
      <c r="A88" t="s">
        <v>89</v>
      </c>
      <c r="B88">
        <v>309</v>
      </c>
      <c r="C88">
        <v>17641972</v>
      </c>
    </row>
    <row r="89" spans="1:3" x14ac:dyDescent="0.35">
      <c r="A89" t="s">
        <v>90</v>
      </c>
      <c r="B89">
        <v>11</v>
      </c>
      <c r="C89">
        <v>326800</v>
      </c>
    </row>
    <row r="90" spans="1:3" x14ac:dyDescent="0.35">
      <c r="A90" t="s">
        <v>91</v>
      </c>
      <c r="B90">
        <v>19</v>
      </c>
      <c r="C90">
        <v>483546</v>
      </c>
    </row>
    <row r="91" spans="1:3" x14ac:dyDescent="0.35">
      <c r="A91" t="s">
        <v>92</v>
      </c>
      <c r="B91">
        <v>12</v>
      </c>
      <c r="C91">
        <v>437052</v>
      </c>
    </row>
    <row r="92" spans="1:3" x14ac:dyDescent="0.35">
      <c r="A92" t="s">
        <v>93</v>
      </c>
      <c r="B92">
        <v>9</v>
      </c>
      <c r="C92">
        <v>528412</v>
      </c>
    </row>
    <row r="93" spans="1:3" x14ac:dyDescent="0.35">
      <c r="A93" t="s">
        <v>94</v>
      </c>
      <c r="B93">
        <v>77</v>
      </c>
      <c r="C93">
        <v>617868</v>
      </c>
    </row>
    <row r="94" spans="1:3" x14ac:dyDescent="0.35">
      <c r="A94" t="s">
        <v>95</v>
      </c>
      <c r="B94">
        <v>2</v>
      </c>
      <c r="C94">
        <v>196780</v>
      </c>
    </row>
    <row r="95" spans="1:3" x14ac:dyDescent="0.35">
      <c r="A95" t="s">
        <v>96</v>
      </c>
      <c r="B95">
        <v>119</v>
      </c>
      <c r="C95">
        <v>821755</v>
      </c>
    </row>
    <row r="96" spans="1:3" x14ac:dyDescent="0.35">
      <c r="A96" t="s">
        <v>97</v>
      </c>
      <c r="B96">
        <v>1</v>
      </c>
      <c r="C96">
        <v>173766</v>
      </c>
    </row>
    <row r="97" spans="1:3" x14ac:dyDescent="0.35">
      <c r="A97" t="s">
        <v>98</v>
      </c>
      <c r="B97">
        <v>2</v>
      </c>
      <c r="C97">
        <v>325700</v>
      </c>
    </row>
    <row r="98" spans="1:3" x14ac:dyDescent="0.35">
      <c r="A98" t="s">
        <v>99</v>
      </c>
      <c r="B98">
        <v>9</v>
      </c>
      <c r="C98">
        <v>456940</v>
      </c>
    </row>
    <row r="99" spans="1:3" x14ac:dyDescent="0.35">
      <c r="A99" t="s">
        <v>100</v>
      </c>
      <c r="B99">
        <v>14</v>
      </c>
      <c r="C99">
        <v>260245</v>
      </c>
    </row>
    <row r="100" spans="1:3" x14ac:dyDescent="0.35">
      <c r="A100" t="s">
        <v>101</v>
      </c>
      <c r="B100">
        <v>6</v>
      </c>
      <c r="C100">
        <v>506675</v>
      </c>
    </row>
    <row r="101" spans="1:3" x14ac:dyDescent="0.35">
      <c r="A101" t="s">
        <v>102</v>
      </c>
      <c r="B101">
        <v>3</v>
      </c>
      <c r="C101">
        <v>673783</v>
      </c>
    </row>
    <row r="102" spans="1:3" x14ac:dyDescent="0.35">
      <c r="A102" t="s">
        <v>103</v>
      </c>
      <c r="B102">
        <v>12</v>
      </c>
      <c r="C102">
        <v>515460</v>
      </c>
    </row>
    <row r="103" spans="1:3" x14ac:dyDescent="0.35">
      <c r="A103" t="s">
        <v>104</v>
      </c>
      <c r="B103">
        <v>56</v>
      </c>
      <c r="C103">
        <v>243395</v>
      </c>
    </row>
    <row r="104" spans="1:3" x14ac:dyDescent="0.35">
      <c r="A104" t="s">
        <v>105</v>
      </c>
      <c r="B104">
        <v>74</v>
      </c>
      <c r="C104">
        <v>567407</v>
      </c>
    </row>
    <row r="105" spans="1:3" x14ac:dyDescent="0.35">
      <c r="A105" t="s">
        <v>106</v>
      </c>
      <c r="B105">
        <v>106</v>
      </c>
      <c r="C105">
        <v>91964560</v>
      </c>
    </row>
    <row r="106" spans="1:3" x14ac:dyDescent="0.35">
      <c r="A106" t="s">
        <v>107</v>
      </c>
      <c r="B106">
        <v>98</v>
      </c>
      <c r="C106">
        <v>418930</v>
      </c>
    </row>
    <row r="107" spans="1:3" x14ac:dyDescent="0.35">
      <c r="A107" t="s">
        <v>108</v>
      </c>
      <c r="B107">
        <v>19</v>
      </c>
      <c r="C107">
        <v>247542</v>
      </c>
    </row>
    <row r="108" spans="1:3" x14ac:dyDescent="0.35">
      <c r="A108" t="s">
        <v>109</v>
      </c>
      <c r="B108">
        <v>6</v>
      </c>
      <c r="C108">
        <v>413896</v>
      </c>
    </row>
    <row r="109" spans="1:3" x14ac:dyDescent="0.35">
      <c r="A109" t="s">
        <v>110</v>
      </c>
      <c r="B109">
        <v>10</v>
      </c>
      <c r="C109">
        <v>562541</v>
      </c>
    </row>
    <row r="110" spans="1:3" x14ac:dyDescent="0.35">
      <c r="A110" t="s">
        <v>111</v>
      </c>
      <c r="B110">
        <v>4</v>
      </c>
      <c r="C110">
        <v>494100</v>
      </c>
    </row>
    <row r="111" spans="1:3" x14ac:dyDescent="0.35">
      <c r="A111" t="s">
        <v>112</v>
      </c>
      <c r="B111">
        <v>2</v>
      </c>
      <c r="C111">
        <v>941500</v>
      </c>
    </row>
    <row r="112" spans="1:3" x14ac:dyDescent="0.35">
      <c r="A112" t="s">
        <v>113</v>
      </c>
      <c r="B112">
        <v>16</v>
      </c>
      <c r="C112">
        <v>576355</v>
      </c>
    </row>
    <row r="113" spans="1:3" x14ac:dyDescent="0.35">
      <c r="A113" t="s">
        <v>114</v>
      </c>
      <c r="B113">
        <v>37</v>
      </c>
      <c r="C113">
        <v>279493</v>
      </c>
    </row>
    <row r="114" spans="1:3" x14ac:dyDescent="0.35">
      <c r="A114" t="s">
        <v>115</v>
      </c>
      <c r="B114">
        <v>12</v>
      </c>
      <c r="C114">
        <v>272615</v>
      </c>
    </row>
    <row r="115" spans="1:3" x14ac:dyDescent="0.35">
      <c r="A115" t="s">
        <v>116</v>
      </c>
      <c r="B115">
        <v>4</v>
      </c>
      <c r="C115">
        <v>1863060</v>
      </c>
    </row>
    <row r="116" spans="1:3" x14ac:dyDescent="0.35">
      <c r="A116" t="s">
        <v>117</v>
      </c>
      <c r="B116">
        <v>408</v>
      </c>
      <c r="C116">
        <v>2253689</v>
      </c>
    </row>
    <row r="117" spans="1:3" x14ac:dyDescent="0.35">
      <c r="A117" t="s">
        <v>118</v>
      </c>
      <c r="B117">
        <v>120</v>
      </c>
      <c r="C117">
        <v>2060933</v>
      </c>
    </row>
    <row r="118" spans="1:3" x14ac:dyDescent="0.35">
      <c r="A118" t="s">
        <v>119</v>
      </c>
      <c r="B118">
        <v>66</v>
      </c>
      <c r="C118">
        <v>16137750</v>
      </c>
    </row>
    <row r="119" spans="1:3" x14ac:dyDescent="0.35">
      <c r="A119" t="s">
        <v>120</v>
      </c>
      <c r="B119">
        <v>2</v>
      </c>
      <c r="C119">
        <v>346740</v>
      </c>
    </row>
    <row r="120" spans="1:3" x14ac:dyDescent="0.35">
      <c r="A120" t="s">
        <v>121</v>
      </c>
      <c r="B120">
        <v>15</v>
      </c>
      <c r="C120">
        <v>485071</v>
      </c>
    </row>
    <row r="121" spans="1:3" x14ac:dyDescent="0.35">
      <c r="A121" t="s">
        <v>122</v>
      </c>
      <c r="B121">
        <v>3</v>
      </c>
      <c r="C121">
        <v>1584360</v>
      </c>
    </row>
    <row r="122" spans="1:3" x14ac:dyDescent="0.35">
      <c r="A122" t="s">
        <v>123</v>
      </c>
      <c r="B122">
        <v>4</v>
      </c>
      <c r="C122">
        <v>3358900</v>
      </c>
    </row>
    <row r="123" spans="1:3" x14ac:dyDescent="0.35">
      <c r="A123" t="s">
        <v>124</v>
      </c>
      <c r="B123">
        <v>1</v>
      </c>
      <c r="C123">
        <v>74750</v>
      </c>
    </row>
    <row r="124" spans="1:3" x14ac:dyDescent="0.35">
      <c r="A124" t="s">
        <v>125</v>
      </c>
      <c r="B124">
        <v>9</v>
      </c>
      <c r="C124">
        <v>51661000</v>
      </c>
    </row>
    <row r="125" spans="1:3" x14ac:dyDescent="0.35">
      <c r="A125" t="s">
        <v>126</v>
      </c>
      <c r="B125">
        <v>11</v>
      </c>
      <c r="C125">
        <v>913000</v>
      </c>
    </row>
    <row r="126" spans="1:3" x14ac:dyDescent="0.35">
      <c r="A126" t="s">
        <v>127</v>
      </c>
      <c r="B126">
        <v>4</v>
      </c>
      <c r="C126">
        <v>352425</v>
      </c>
    </row>
    <row r="127" spans="1:3" x14ac:dyDescent="0.35">
      <c r="A127" t="s">
        <v>128</v>
      </c>
      <c r="B127">
        <v>6</v>
      </c>
      <c r="C127">
        <v>567686</v>
      </c>
    </row>
    <row r="128" spans="1:3" x14ac:dyDescent="0.35">
      <c r="A128" t="s">
        <v>129</v>
      </c>
      <c r="B128">
        <v>5</v>
      </c>
      <c r="C128">
        <v>5861000</v>
      </c>
    </row>
    <row r="129" spans="1:3" x14ac:dyDescent="0.35">
      <c r="A129" t="s">
        <v>130</v>
      </c>
      <c r="B129">
        <v>147</v>
      </c>
      <c r="C129">
        <v>1256973</v>
      </c>
    </row>
    <row r="130" spans="1:3" x14ac:dyDescent="0.35">
      <c r="A130" t="s">
        <v>131</v>
      </c>
      <c r="B130">
        <v>22</v>
      </c>
      <c r="C130">
        <v>378381</v>
      </c>
    </row>
    <row r="131" spans="1:3" x14ac:dyDescent="0.35">
      <c r="A131" t="s">
        <v>132</v>
      </c>
      <c r="B131">
        <v>45</v>
      </c>
      <c r="C131">
        <v>430487</v>
      </c>
    </row>
    <row r="132" spans="1:3" x14ac:dyDescent="0.35">
      <c r="A132" t="s">
        <v>133</v>
      </c>
      <c r="B132">
        <v>6</v>
      </c>
      <c r="C132">
        <v>408957</v>
      </c>
    </row>
    <row r="133" spans="1:3" x14ac:dyDescent="0.35">
      <c r="A133" t="s">
        <v>134</v>
      </c>
      <c r="B133">
        <v>320</v>
      </c>
      <c r="C133">
        <v>498365</v>
      </c>
    </row>
    <row r="134" spans="1:3" x14ac:dyDescent="0.35">
      <c r="A134" t="s">
        <v>135</v>
      </c>
      <c r="B134">
        <v>36</v>
      </c>
      <c r="C134">
        <v>197350</v>
      </c>
    </row>
    <row r="135" spans="1:3" x14ac:dyDescent="0.35">
      <c r="A135" t="s">
        <v>136</v>
      </c>
      <c r="B135">
        <v>7</v>
      </c>
      <c r="C135">
        <v>367140</v>
      </c>
    </row>
    <row r="136" spans="1:3" x14ac:dyDescent="0.35">
      <c r="A136" t="s">
        <v>137</v>
      </c>
      <c r="B136">
        <v>114</v>
      </c>
      <c r="C136">
        <v>411057</v>
      </c>
    </row>
    <row r="137" spans="1:3" x14ac:dyDescent="0.35">
      <c r="A137" t="s">
        <v>138</v>
      </c>
      <c r="B137">
        <v>9</v>
      </c>
      <c r="C137">
        <v>517508</v>
      </c>
    </row>
    <row r="138" spans="1:3" x14ac:dyDescent="0.35">
      <c r="A138" t="s">
        <v>139</v>
      </c>
      <c r="B138">
        <v>62</v>
      </c>
      <c r="C138">
        <v>393877</v>
      </c>
    </row>
    <row r="139" spans="1:3" x14ac:dyDescent="0.35">
      <c r="A139" t="s">
        <v>140</v>
      </c>
      <c r="B139">
        <v>210</v>
      </c>
      <c r="C139">
        <v>266416</v>
      </c>
    </row>
    <row r="140" spans="1:3" x14ac:dyDescent="0.35">
      <c r="A140" t="s">
        <v>141</v>
      </c>
      <c r="B140">
        <v>45</v>
      </c>
      <c r="C140">
        <v>422665</v>
      </c>
    </row>
    <row r="141" spans="1:3" x14ac:dyDescent="0.35">
      <c r="A141" t="s">
        <v>142</v>
      </c>
      <c r="B141">
        <v>18</v>
      </c>
      <c r="C141">
        <v>411810</v>
      </c>
    </row>
    <row r="142" spans="1:3" x14ac:dyDescent="0.35">
      <c r="A142" t="s">
        <v>143</v>
      </c>
      <c r="B142">
        <v>4</v>
      </c>
      <c r="C142">
        <v>330200</v>
      </c>
    </row>
    <row r="143" spans="1:3" x14ac:dyDescent="0.35">
      <c r="A143" t="s">
        <v>144</v>
      </c>
      <c r="B143">
        <v>3</v>
      </c>
      <c r="C143">
        <v>393720</v>
      </c>
    </row>
    <row r="144" spans="1:3" x14ac:dyDescent="0.35">
      <c r="A144" t="s">
        <v>145</v>
      </c>
      <c r="B144">
        <v>54</v>
      </c>
      <c r="C144">
        <v>614043</v>
      </c>
    </row>
    <row r="145" spans="1:3" x14ac:dyDescent="0.35">
      <c r="A145" t="s">
        <v>146</v>
      </c>
      <c r="B145">
        <v>15</v>
      </c>
      <c r="C145">
        <v>1459625</v>
      </c>
    </row>
    <row r="146" spans="1:3" x14ac:dyDescent="0.35">
      <c r="A146" t="s">
        <v>147</v>
      </c>
      <c r="B146">
        <v>16</v>
      </c>
      <c r="C146">
        <v>663997</v>
      </c>
    </row>
    <row r="147" spans="1:3" x14ac:dyDescent="0.35">
      <c r="A147" t="s">
        <v>148</v>
      </c>
      <c r="B147">
        <v>16</v>
      </c>
      <c r="C147">
        <v>2059833</v>
      </c>
    </row>
    <row r="148" spans="1:3" x14ac:dyDescent="0.35">
      <c r="A148" t="s">
        <v>149</v>
      </c>
      <c r="B148">
        <v>619</v>
      </c>
      <c r="C148">
        <v>5593314</v>
      </c>
    </row>
    <row r="149" spans="1:3" x14ac:dyDescent="0.35">
      <c r="A149" t="s">
        <v>150</v>
      </c>
      <c r="B149">
        <v>11</v>
      </c>
      <c r="C149">
        <v>491437</v>
      </c>
    </row>
    <row r="150" spans="1:3" x14ac:dyDescent="0.35">
      <c r="A150" t="s">
        <v>151</v>
      </c>
      <c r="B150">
        <v>1</v>
      </c>
      <c r="C150">
        <v>361000</v>
      </c>
    </row>
    <row r="151" spans="1:3" x14ac:dyDescent="0.35">
      <c r="A151" t="s">
        <v>152</v>
      </c>
      <c r="B151">
        <v>4</v>
      </c>
      <c r="C151">
        <v>689385</v>
      </c>
    </row>
    <row r="152" spans="1:3" x14ac:dyDescent="0.35">
      <c r="A152" t="s">
        <v>153</v>
      </c>
      <c r="B152">
        <v>1</v>
      </c>
      <c r="C152">
        <v>236962</v>
      </c>
    </row>
    <row r="153" spans="1:3" x14ac:dyDescent="0.35">
      <c r="A153" t="s">
        <v>154</v>
      </c>
      <c r="B153">
        <v>1</v>
      </c>
      <c r="C153">
        <v>963400</v>
      </c>
    </row>
    <row r="154" spans="1:3" x14ac:dyDescent="0.35">
      <c r="A154" t="s">
        <v>155</v>
      </c>
      <c r="B154">
        <v>1</v>
      </c>
      <c r="C154">
        <v>584616</v>
      </c>
    </row>
    <row r="155" spans="1:3" x14ac:dyDescent="0.35">
      <c r="A155" t="s">
        <v>156</v>
      </c>
      <c r="B155">
        <v>13</v>
      </c>
      <c r="C155">
        <v>572703</v>
      </c>
    </row>
    <row r="156" spans="1:3" x14ac:dyDescent="0.35">
      <c r="A156" t="s">
        <v>157</v>
      </c>
      <c r="B156">
        <v>80</v>
      </c>
      <c r="C156">
        <v>753621</v>
      </c>
    </row>
    <row r="157" spans="1:3" x14ac:dyDescent="0.35">
      <c r="A157" t="s">
        <v>158</v>
      </c>
      <c r="B157">
        <v>15</v>
      </c>
      <c r="C157">
        <v>415607</v>
      </c>
    </row>
    <row r="158" spans="1:3" x14ac:dyDescent="0.35">
      <c r="A158" t="s">
        <v>159</v>
      </c>
      <c r="B158">
        <v>5</v>
      </c>
      <c r="C158">
        <v>399826</v>
      </c>
    </row>
    <row r="159" spans="1:3" x14ac:dyDescent="0.35">
      <c r="A159" t="s">
        <v>160</v>
      </c>
      <c r="B159">
        <v>210</v>
      </c>
      <c r="C159">
        <v>813507</v>
      </c>
    </row>
    <row r="160" spans="1:3" x14ac:dyDescent="0.35">
      <c r="A160" t="s">
        <v>161</v>
      </c>
      <c r="B160">
        <v>10</v>
      </c>
      <c r="C160">
        <v>3018221</v>
      </c>
    </row>
    <row r="161" spans="1:3" x14ac:dyDescent="0.35">
      <c r="A161" t="s">
        <v>162</v>
      </c>
      <c r="B161">
        <v>17</v>
      </c>
      <c r="C161">
        <v>300333</v>
      </c>
    </row>
    <row r="162" spans="1:3" x14ac:dyDescent="0.35">
      <c r="A162" t="s">
        <v>163</v>
      </c>
      <c r="B162">
        <v>6</v>
      </c>
      <c r="C162">
        <v>2085640</v>
      </c>
    </row>
    <row r="163" spans="1:3" x14ac:dyDescent="0.35">
      <c r="A163" t="s">
        <v>164</v>
      </c>
      <c r="B163">
        <v>144</v>
      </c>
      <c r="C163">
        <v>35008321</v>
      </c>
    </row>
    <row r="164" spans="1:3" x14ac:dyDescent="0.35">
      <c r="A164" t="s">
        <v>165</v>
      </c>
      <c r="B164">
        <v>42</v>
      </c>
      <c r="C164">
        <v>6469625</v>
      </c>
    </row>
    <row r="165" spans="1:3" x14ac:dyDescent="0.35">
      <c r="A165" t="s">
        <v>166</v>
      </c>
      <c r="B165">
        <v>174</v>
      </c>
      <c r="C165">
        <v>865079</v>
      </c>
    </row>
    <row r="166" spans="1:3" x14ac:dyDescent="0.35">
      <c r="A166" t="s">
        <v>167</v>
      </c>
      <c r="B166">
        <v>21</v>
      </c>
      <c r="C166">
        <v>218250</v>
      </c>
    </row>
    <row r="167" spans="1:3" x14ac:dyDescent="0.35">
      <c r="A167" t="s">
        <v>168</v>
      </c>
      <c r="B167">
        <v>17</v>
      </c>
      <c r="C167">
        <v>328248</v>
      </c>
    </row>
    <row r="168" spans="1:3" x14ac:dyDescent="0.35">
      <c r="A168" t="s">
        <v>169</v>
      </c>
      <c r="B168">
        <v>1</v>
      </c>
      <c r="C168">
        <v>432466</v>
      </c>
    </row>
    <row r="169" spans="1:3" x14ac:dyDescent="0.35">
      <c r="A169" t="s">
        <v>170</v>
      </c>
      <c r="B169">
        <v>167</v>
      </c>
      <c r="C169">
        <v>400313</v>
      </c>
    </row>
    <row r="170" spans="1:3" x14ac:dyDescent="0.35">
      <c r="A170" t="s">
        <v>171</v>
      </c>
      <c r="B170">
        <v>76</v>
      </c>
      <c r="C170">
        <v>274404</v>
      </c>
    </row>
    <row r="171" spans="1:3" x14ac:dyDescent="0.35">
      <c r="A171" t="s">
        <v>172</v>
      </c>
      <c r="B171">
        <v>33</v>
      </c>
      <c r="C171">
        <v>179971</v>
      </c>
    </row>
    <row r="172" spans="1:3" x14ac:dyDescent="0.35">
      <c r="A172" t="s">
        <v>173</v>
      </c>
      <c r="B172">
        <v>8</v>
      </c>
      <c r="C172">
        <v>297106</v>
      </c>
    </row>
    <row r="173" spans="1:3" x14ac:dyDescent="0.35">
      <c r="A173" t="s">
        <v>174</v>
      </c>
      <c r="B173">
        <v>1</v>
      </c>
      <c r="C173">
        <v>440150</v>
      </c>
    </row>
    <row r="174" spans="1:3" x14ac:dyDescent="0.35">
      <c r="A174" t="s">
        <v>175</v>
      </c>
      <c r="B174">
        <v>86</v>
      </c>
      <c r="C174">
        <v>584378</v>
      </c>
    </row>
    <row r="175" spans="1:3" x14ac:dyDescent="0.35">
      <c r="A175" t="s">
        <v>176</v>
      </c>
      <c r="B175">
        <v>55</v>
      </c>
      <c r="C175">
        <v>1010551</v>
      </c>
    </row>
    <row r="176" spans="1:3" x14ac:dyDescent="0.35">
      <c r="A176" t="s">
        <v>177</v>
      </c>
      <c r="B176">
        <v>6</v>
      </c>
      <c r="C176">
        <v>1173669</v>
      </c>
    </row>
    <row r="177" spans="1:3" x14ac:dyDescent="0.35">
      <c r="A177" t="s">
        <v>178</v>
      </c>
      <c r="B177">
        <v>21</v>
      </c>
      <c r="C177">
        <v>533590</v>
      </c>
    </row>
    <row r="178" spans="1:3" x14ac:dyDescent="0.35">
      <c r="A178" t="s">
        <v>179</v>
      </c>
      <c r="B178">
        <v>55</v>
      </c>
      <c r="C178">
        <v>388426</v>
      </c>
    </row>
    <row r="179" spans="1:3" x14ac:dyDescent="0.35">
      <c r="A179" t="s">
        <v>180</v>
      </c>
      <c r="B179">
        <v>3</v>
      </c>
      <c r="C179">
        <v>2948600</v>
      </c>
    </row>
    <row r="180" spans="1:3" x14ac:dyDescent="0.35">
      <c r="A180" t="s">
        <v>181</v>
      </c>
      <c r="B180">
        <v>4</v>
      </c>
      <c r="C180">
        <v>427612</v>
      </c>
    </row>
    <row r="181" spans="1:3" x14ac:dyDescent="0.35">
      <c r="A181" t="s">
        <v>182</v>
      </c>
      <c r="B181">
        <v>108</v>
      </c>
      <c r="C181">
        <v>236170</v>
      </c>
    </row>
    <row r="182" spans="1:3" x14ac:dyDescent="0.35">
      <c r="A182" t="s">
        <v>183</v>
      </c>
      <c r="B182">
        <v>22</v>
      </c>
      <c r="C182">
        <v>221123</v>
      </c>
    </row>
    <row r="183" spans="1:3" x14ac:dyDescent="0.35">
      <c r="A183" t="s">
        <v>184</v>
      </c>
      <c r="B183">
        <v>11</v>
      </c>
      <c r="C183">
        <v>635879</v>
      </c>
    </row>
    <row r="184" spans="1:3" x14ac:dyDescent="0.35">
      <c r="A184" t="s">
        <v>185</v>
      </c>
      <c r="B184">
        <v>5</v>
      </c>
      <c r="C184">
        <v>248940</v>
      </c>
    </row>
    <row r="185" spans="1:3" x14ac:dyDescent="0.35">
      <c r="A185" t="s">
        <v>186</v>
      </c>
      <c r="B185">
        <v>2</v>
      </c>
      <c r="C185">
        <v>519366</v>
      </c>
    </row>
    <row r="186" spans="1:3" x14ac:dyDescent="0.35">
      <c r="A186" t="s">
        <v>187</v>
      </c>
      <c r="B186">
        <v>15</v>
      </c>
      <c r="C186">
        <v>412350</v>
      </c>
    </row>
    <row r="187" spans="1:3" x14ac:dyDescent="0.35">
      <c r="A187" t="s">
        <v>188</v>
      </c>
      <c r="B187">
        <v>3</v>
      </c>
      <c r="C187">
        <v>354916</v>
      </c>
    </row>
    <row r="188" spans="1:3" x14ac:dyDescent="0.35">
      <c r="A188" t="s">
        <v>189</v>
      </c>
      <c r="B188">
        <v>1</v>
      </c>
      <c r="C188">
        <v>444480</v>
      </c>
    </row>
    <row r="189" spans="1:3" x14ac:dyDescent="0.35">
      <c r="A189" t="s">
        <v>190</v>
      </c>
      <c r="B189">
        <v>1</v>
      </c>
      <c r="C189">
        <v>107475</v>
      </c>
    </row>
    <row r="190" spans="1:3" x14ac:dyDescent="0.35">
      <c r="A190" t="s">
        <v>191</v>
      </c>
      <c r="B190">
        <v>6</v>
      </c>
      <c r="C190">
        <v>570988</v>
      </c>
    </row>
    <row r="191" spans="1:3" x14ac:dyDescent="0.35">
      <c r="A191" t="s">
        <v>192</v>
      </c>
      <c r="B191">
        <v>4</v>
      </c>
      <c r="C191">
        <v>818200</v>
      </c>
    </row>
    <row r="192" spans="1:3" x14ac:dyDescent="0.35">
      <c r="A192" t="s">
        <v>193</v>
      </c>
      <c r="B192">
        <v>1</v>
      </c>
      <c r="C192">
        <v>185424</v>
      </c>
    </row>
    <row r="193" spans="1:3" x14ac:dyDescent="0.35">
      <c r="A193" t="s">
        <v>194</v>
      </c>
      <c r="B193">
        <v>3</v>
      </c>
      <c r="C193">
        <v>382700</v>
      </c>
    </row>
    <row r="194" spans="1:3" x14ac:dyDescent="0.35">
      <c r="A194" t="s">
        <v>195</v>
      </c>
      <c r="B194">
        <v>42</v>
      </c>
      <c r="C194">
        <v>912138</v>
      </c>
    </row>
    <row r="195" spans="1:3" x14ac:dyDescent="0.35">
      <c r="A195" t="s">
        <v>196</v>
      </c>
      <c r="B195">
        <v>1</v>
      </c>
      <c r="C195">
        <v>221650</v>
      </c>
    </row>
    <row r="196" spans="1:3" x14ac:dyDescent="0.35">
      <c r="A196" t="s">
        <v>197</v>
      </c>
      <c r="B196">
        <v>8</v>
      </c>
      <c r="C196">
        <v>658400</v>
      </c>
    </row>
    <row r="197" spans="1:3" x14ac:dyDescent="0.35">
      <c r="A197" t="s">
        <v>198</v>
      </c>
      <c r="B197">
        <v>17</v>
      </c>
      <c r="C197">
        <v>2364583</v>
      </c>
    </row>
    <row r="198" spans="1:3" x14ac:dyDescent="0.35">
      <c r="A198" t="s">
        <v>199</v>
      </c>
      <c r="B198">
        <v>170</v>
      </c>
      <c r="C198">
        <v>314649</v>
      </c>
    </row>
    <row r="199" spans="1:3" x14ac:dyDescent="0.35">
      <c r="A199" t="s">
        <v>200</v>
      </c>
      <c r="B199">
        <v>4</v>
      </c>
      <c r="C199">
        <v>805150</v>
      </c>
    </row>
    <row r="200" spans="1:3" x14ac:dyDescent="0.35">
      <c r="A200" t="s">
        <v>201</v>
      </c>
      <c r="B200">
        <v>2</v>
      </c>
      <c r="C200">
        <v>191300</v>
      </c>
    </row>
    <row r="201" spans="1:3" x14ac:dyDescent="0.35">
      <c r="A201" t="s">
        <v>202</v>
      </c>
      <c r="B201">
        <v>64</v>
      </c>
      <c r="C201">
        <v>426625</v>
      </c>
    </row>
    <row r="202" spans="1:3" x14ac:dyDescent="0.35">
      <c r="A202" t="s">
        <v>203</v>
      </c>
      <c r="B202">
        <v>31</v>
      </c>
      <c r="C202">
        <v>1394180</v>
      </c>
    </row>
    <row r="203" spans="1:3" x14ac:dyDescent="0.35">
      <c r="A203" t="s">
        <v>204</v>
      </c>
      <c r="B203">
        <v>46</v>
      </c>
      <c r="C203">
        <v>253575</v>
      </c>
    </row>
    <row r="204" spans="1:3" x14ac:dyDescent="0.35">
      <c r="A204" t="s">
        <v>205</v>
      </c>
      <c r="B204">
        <v>20</v>
      </c>
      <c r="C204">
        <v>302708</v>
      </c>
    </row>
    <row r="205" spans="1:3" x14ac:dyDescent="0.35">
      <c r="A205" t="s">
        <v>206</v>
      </c>
      <c r="B205">
        <v>2</v>
      </c>
      <c r="C205">
        <v>386508</v>
      </c>
    </row>
    <row r="206" spans="1:3" x14ac:dyDescent="0.35">
      <c r="A206" t="s">
        <v>207</v>
      </c>
      <c r="B206">
        <v>30</v>
      </c>
      <c r="C206">
        <v>1527428</v>
      </c>
    </row>
    <row r="207" spans="1:3" x14ac:dyDescent="0.35">
      <c r="A207" t="s">
        <v>208</v>
      </c>
      <c r="B207">
        <v>34</v>
      </c>
      <c r="C207">
        <v>9036284</v>
      </c>
    </row>
    <row r="208" spans="1:3" x14ac:dyDescent="0.35">
      <c r="A208" t="s">
        <v>209</v>
      </c>
      <c r="B208">
        <v>25</v>
      </c>
      <c r="C208">
        <v>290378</v>
      </c>
    </row>
    <row r="209" spans="1:3" x14ac:dyDescent="0.35">
      <c r="A209" t="s">
        <v>210</v>
      </c>
      <c r="B209">
        <v>39</v>
      </c>
      <c r="C209">
        <v>692041</v>
      </c>
    </row>
    <row r="210" spans="1:3" x14ac:dyDescent="0.35">
      <c r="A210" t="s">
        <v>211</v>
      </c>
      <c r="B210">
        <v>6</v>
      </c>
      <c r="C210">
        <v>305677</v>
      </c>
    </row>
    <row r="211" spans="1:3" x14ac:dyDescent="0.35">
      <c r="A211" t="s">
        <v>212</v>
      </c>
      <c r="B211">
        <v>108</v>
      </c>
      <c r="C211">
        <v>2602253</v>
      </c>
    </row>
    <row r="212" spans="1:3" x14ac:dyDescent="0.35">
      <c r="A212" t="s">
        <v>213</v>
      </c>
      <c r="B212">
        <v>1</v>
      </c>
      <c r="C212">
        <v>367225</v>
      </c>
    </row>
    <row r="213" spans="1:3" x14ac:dyDescent="0.35">
      <c r="A213" t="s">
        <v>214</v>
      </c>
      <c r="B213">
        <v>11</v>
      </c>
      <c r="C213">
        <v>657638</v>
      </c>
    </row>
    <row r="214" spans="1:3" x14ac:dyDescent="0.35">
      <c r="A214" t="s">
        <v>215</v>
      </c>
      <c r="B214">
        <v>6</v>
      </c>
      <c r="C214">
        <v>413960</v>
      </c>
    </row>
    <row r="215" spans="1:3" x14ac:dyDescent="0.35">
      <c r="A215" t="s">
        <v>216</v>
      </c>
      <c r="B215">
        <v>57</v>
      </c>
      <c r="C215">
        <v>507110</v>
      </c>
    </row>
    <row r="216" spans="1:3" x14ac:dyDescent="0.35">
      <c r="A216" t="s">
        <v>217</v>
      </c>
      <c r="B216">
        <v>399</v>
      </c>
      <c r="C216">
        <v>883677</v>
      </c>
    </row>
    <row r="217" spans="1:3" x14ac:dyDescent="0.35">
      <c r="A217" t="s">
        <v>218</v>
      </c>
      <c r="B217">
        <v>12</v>
      </c>
      <c r="C217">
        <v>560413</v>
      </c>
    </row>
    <row r="218" spans="1:3" x14ac:dyDescent="0.35">
      <c r="A218" t="s">
        <v>219</v>
      </c>
      <c r="B218">
        <v>1358</v>
      </c>
      <c r="C218">
        <v>8842238</v>
      </c>
    </row>
    <row r="219" spans="1:3" x14ac:dyDescent="0.35">
      <c r="A219" t="s">
        <v>220</v>
      </c>
      <c r="B219">
        <v>17</v>
      </c>
      <c r="C219">
        <v>317604</v>
      </c>
    </row>
    <row r="220" spans="1:3" x14ac:dyDescent="0.35">
      <c r="A220" t="s">
        <v>221</v>
      </c>
      <c r="B220">
        <v>7</v>
      </c>
      <c r="C220">
        <v>308359</v>
      </c>
    </row>
    <row r="221" spans="1:3" x14ac:dyDescent="0.35">
      <c r="A221" t="s">
        <v>222</v>
      </c>
      <c r="B221">
        <v>5</v>
      </c>
      <c r="C221">
        <v>310241</v>
      </c>
    </row>
    <row r="222" spans="1:3" x14ac:dyDescent="0.35">
      <c r="A222" t="s">
        <v>223</v>
      </c>
      <c r="B222">
        <v>10</v>
      </c>
      <c r="C222">
        <v>512306</v>
      </c>
    </row>
    <row r="223" spans="1:3" x14ac:dyDescent="0.35">
      <c r="A223" t="s">
        <v>224</v>
      </c>
      <c r="B223">
        <v>21</v>
      </c>
      <c r="C223">
        <v>368218</v>
      </c>
    </row>
    <row r="224" spans="1:3" x14ac:dyDescent="0.35">
      <c r="A224" t="s">
        <v>225</v>
      </c>
      <c r="B224">
        <v>18</v>
      </c>
      <c r="C224">
        <v>369425</v>
      </c>
    </row>
    <row r="225" spans="1:3" x14ac:dyDescent="0.35">
      <c r="A225" t="s">
        <v>226</v>
      </c>
      <c r="B225">
        <v>4</v>
      </c>
      <c r="C225">
        <v>545291</v>
      </c>
    </row>
    <row r="226" spans="1:3" x14ac:dyDescent="0.35">
      <c r="A226" t="s">
        <v>227</v>
      </c>
      <c r="B226">
        <v>43</v>
      </c>
      <c r="C226">
        <v>3349759</v>
      </c>
    </row>
    <row r="227" spans="1:3" x14ac:dyDescent="0.35">
      <c r="A227" t="s">
        <v>228</v>
      </c>
      <c r="B227">
        <v>35</v>
      </c>
      <c r="C227">
        <v>376829</v>
      </c>
    </row>
    <row r="228" spans="1:3" x14ac:dyDescent="0.35">
      <c r="A228" t="s">
        <v>229</v>
      </c>
      <c r="B228">
        <v>115</v>
      </c>
      <c r="C228">
        <v>506611</v>
      </c>
    </row>
    <row r="229" spans="1:3" x14ac:dyDescent="0.35">
      <c r="A229" t="s">
        <v>230</v>
      </c>
      <c r="B229">
        <v>38</v>
      </c>
      <c r="C229">
        <v>1108610</v>
      </c>
    </row>
    <row r="230" spans="1:3" x14ac:dyDescent="0.35">
      <c r="A230" t="s">
        <v>231</v>
      </c>
      <c r="B230">
        <v>16</v>
      </c>
      <c r="C230">
        <v>947685</v>
      </c>
    </row>
    <row r="231" spans="1:3" x14ac:dyDescent="0.35">
      <c r="A231" t="s">
        <v>232</v>
      </c>
      <c r="B231">
        <v>18</v>
      </c>
      <c r="C231">
        <v>284321</v>
      </c>
    </row>
    <row r="232" spans="1:3" x14ac:dyDescent="0.35">
      <c r="A232" t="s">
        <v>233</v>
      </c>
      <c r="B232">
        <v>25</v>
      </c>
      <c r="C232">
        <v>569925</v>
      </c>
    </row>
    <row r="233" spans="1:3" x14ac:dyDescent="0.35">
      <c r="A233" t="s">
        <v>234</v>
      </c>
      <c r="B233">
        <v>41</v>
      </c>
      <c r="C233">
        <v>427205</v>
      </c>
    </row>
    <row r="234" spans="1:3" x14ac:dyDescent="0.35">
      <c r="A234" t="s">
        <v>235</v>
      </c>
      <c r="B234">
        <v>12</v>
      </c>
      <c r="C234">
        <v>547068</v>
      </c>
    </row>
    <row r="235" spans="1:3" x14ac:dyDescent="0.35">
      <c r="A235" t="s">
        <v>236</v>
      </c>
      <c r="B235">
        <v>56</v>
      </c>
      <c r="C235">
        <v>241487</v>
      </c>
    </row>
    <row r="236" spans="1:3" x14ac:dyDescent="0.35">
      <c r="A236" t="s">
        <v>237</v>
      </c>
      <c r="B236">
        <v>25</v>
      </c>
      <c r="C236">
        <v>539828</v>
      </c>
    </row>
    <row r="237" spans="1:3" x14ac:dyDescent="0.35">
      <c r="A237" t="s">
        <v>238</v>
      </c>
      <c r="B237">
        <v>241</v>
      </c>
      <c r="C237">
        <v>428912</v>
      </c>
    </row>
    <row r="238" spans="1:3" x14ac:dyDescent="0.35">
      <c r="A238" t="s">
        <v>239</v>
      </c>
      <c r="B238">
        <v>14</v>
      </c>
      <c r="C238">
        <v>627475</v>
      </c>
    </row>
    <row r="239" spans="1:3" x14ac:dyDescent="0.35">
      <c r="A239" t="s">
        <v>240</v>
      </c>
      <c r="B239">
        <v>12</v>
      </c>
      <c r="C239">
        <v>393829</v>
      </c>
    </row>
    <row r="240" spans="1:3" x14ac:dyDescent="0.35">
      <c r="A240" t="s">
        <v>241</v>
      </c>
      <c r="B240">
        <v>10</v>
      </c>
      <c r="C240">
        <v>550736</v>
      </c>
    </row>
    <row r="241" spans="1:3" x14ac:dyDescent="0.35">
      <c r="A241" t="s">
        <v>242</v>
      </c>
      <c r="B241">
        <v>177</v>
      </c>
      <c r="C241">
        <v>571188</v>
      </c>
    </row>
    <row r="242" spans="1:3" x14ac:dyDescent="0.35">
      <c r="A242" t="s">
        <v>243</v>
      </c>
      <c r="B242">
        <v>69</v>
      </c>
      <c r="C242">
        <v>699964</v>
      </c>
    </row>
    <row r="243" spans="1:3" x14ac:dyDescent="0.35">
      <c r="A243" t="s">
        <v>244</v>
      </c>
      <c r="B243">
        <v>25</v>
      </c>
      <c r="C243">
        <v>434142</v>
      </c>
    </row>
    <row r="244" spans="1:3" x14ac:dyDescent="0.35">
      <c r="A244" t="s">
        <v>245</v>
      </c>
      <c r="B244">
        <v>11</v>
      </c>
      <c r="C244">
        <v>476098</v>
      </c>
    </row>
    <row r="245" spans="1:3" x14ac:dyDescent="0.35">
      <c r="A245" t="s">
        <v>246</v>
      </c>
      <c r="B245">
        <v>2</v>
      </c>
      <c r="C245">
        <v>322062</v>
      </c>
    </row>
    <row r="246" spans="1:3" x14ac:dyDescent="0.35">
      <c r="A246" t="s">
        <v>247</v>
      </c>
      <c r="B246">
        <v>28</v>
      </c>
      <c r="C246">
        <v>271018</v>
      </c>
    </row>
    <row r="247" spans="1:3" x14ac:dyDescent="0.35">
      <c r="A247" t="s">
        <v>248</v>
      </c>
      <c r="B247">
        <v>6</v>
      </c>
      <c r="C247">
        <v>438177</v>
      </c>
    </row>
    <row r="248" spans="1:3" x14ac:dyDescent="0.35">
      <c r="A248" t="s">
        <v>249</v>
      </c>
      <c r="B248">
        <v>80</v>
      </c>
      <c r="C248">
        <v>5952033</v>
      </c>
    </row>
    <row r="249" spans="1:3" x14ac:dyDescent="0.35">
      <c r="A249" t="s">
        <v>250</v>
      </c>
      <c r="B249">
        <v>7</v>
      </c>
      <c r="C249">
        <v>21181800</v>
      </c>
    </row>
    <row r="250" spans="1:3" x14ac:dyDescent="0.35">
      <c r="A250" t="s">
        <v>251</v>
      </c>
      <c r="B250">
        <v>44</v>
      </c>
      <c r="C250">
        <v>680404</v>
      </c>
    </row>
    <row r="251" spans="1:3" x14ac:dyDescent="0.35">
      <c r="A251" t="s">
        <v>252</v>
      </c>
      <c r="B251">
        <v>742</v>
      </c>
      <c r="C251">
        <v>693198</v>
      </c>
    </row>
    <row r="252" spans="1:3" x14ac:dyDescent="0.35">
      <c r="A252" t="s">
        <v>253</v>
      </c>
      <c r="B252">
        <v>4</v>
      </c>
      <c r="C252">
        <v>812350</v>
      </c>
    </row>
    <row r="253" spans="1:3" x14ac:dyDescent="0.35">
      <c r="A253" t="s">
        <v>254</v>
      </c>
      <c r="B253">
        <v>58</v>
      </c>
      <c r="C253">
        <v>385808</v>
      </c>
    </row>
    <row r="254" spans="1:3" x14ac:dyDescent="0.35">
      <c r="A254" t="s">
        <v>255</v>
      </c>
      <c r="B254">
        <v>7</v>
      </c>
      <c r="C254">
        <v>882304</v>
      </c>
    </row>
    <row r="255" spans="1:3" x14ac:dyDescent="0.35">
      <c r="A255" t="s">
        <v>256</v>
      </c>
      <c r="B255">
        <v>11</v>
      </c>
      <c r="C255">
        <v>255666</v>
      </c>
    </row>
    <row r="256" spans="1:3" x14ac:dyDescent="0.35">
      <c r="A256" t="s">
        <v>257</v>
      </c>
      <c r="B256">
        <v>325</v>
      </c>
      <c r="C256">
        <v>4415059</v>
      </c>
    </row>
    <row r="257" spans="1:3" x14ac:dyDescent="0.35">
      <c r="A257" t="s">
        <v>258</v>
      </c>
      <c r="B257">
        <v>3</v>
      </c>
      <c r="C257">
        <v>479942</v>
      </c>
    </row>
    <row r="258" spans="1:3" x14ac:dyDescent="0.35">
      <c r="A258" t="s">
        <v>259</v>
      </c>
      <c r="B258">
        <v>148</v>
      </c>
      <c r="C258">
        <v>1127713</v>
      </c>
    </row>
    <row r="259" spans="1:3" x14ac:dyDescent="0.35">
      <c r="A259" t="s">
        <v>260</v>
      </c>
      <c r="B259">
        <v>3</v>
      </c>
      <c r="C259">
        <v>177900</v>
      </c>
    </row>
    <row r="260" spans="1:3" x14ac:dyDescent="0.35">
      <c r="A260" t="s">
        <v>261</v>
      </c>
      <c r="B260">
        <v>3</v>
      </c>
      <c r="C260">
        <v>692000</v>
      </c>
    </row>
    <row r="261" spans="1:3" x14ac:dyDescent="0.35">
      <c r="A261" t="s">
        <v>262</v>
      </c>
      <c r="B261">
        <v>3</v>
      </c>
      <c r="C261">
        <v>399100</v>
      </c>
    </row>
    <row r="262" spans="1:3" x14ac:dyDescent="0.35">
      <c r="A262" t="s">
        <v>263</v>
      </c>
      <c r="B262">
        <v>7</v>
      </c>
      <c r="C262">
        <v>358207</v>
      </c>
    </row>
    <row r="263" spans="1:3" x14ac:dyDescent="0.35">
      <c r="A263" t="s">
        <v>264</v>
      </c>
      <c r="B263">
        <v>7</v>
      </c>
      <c r="C263">
        <v>378012</v>
      </c>
    </row>
    <row r="264" spans="1:3" x14ac:dyDescent="0.35">
      <c r="A264" t="s">
        <v>265</v>
      </c>
      <c r="B264">
        <v>58</v>
      </c>
      <c r="C264">
        <v>6699022</v>
      </c>
    </row>
    <row r="265" spans="1:3" x14ac:dyDescent="0.35">
      <c r="A265" t="s">
        <v>266</v>
      </c>
      <c r="B265">
        <v>22</v>
      </c>
      <c r="C265">
        <v>382560</v>
      </c>
    </row>
    <row r="266" spans="1:3" x14ac:dyDescent="0.35">
      <c r="A266" t="s">
        <v>267</v>
      </c>
      <c r="B266">
        <v>9</v>
      </c>
      <c r="C266">
        <v>438275</v>
      </c>
    </row>
    <row r="267" spans="1:3" x14ac:dyDescent="0.35">
      <c r="A267" t="s">
        <v>268</v>
      </c>
      <c r="B267">
        <v>182</v>
      </c>
      <c r="C267">
        <v>895822</v>
      </c>
    </row>
    <row r="268" spans="1:3" x14ac:dyDescent="0.35">
      <c r="A268" t="s">
        <v>269</v>
      </c>
      <c r="B268">
        <v>75</v>
      </c>
      <c r="C268">
        <v>411287</v>
      </c>
    </row>
    <row r="269" spans="1:3" x14ac:dyDescent="0.35">
      <c r="A269" t="s">
        <v>270</v>
      </c>
      <c r="B269">
        <v>57</v>
      </c>
      <c r="C269">
        <v>587206</v>
      </c>
    </row>
    <row r="270" spans="1:3" x14ac:dyDescent="0.35">
      <c r="A270" t="s">
        <v>271</v>
      </c>
      <c r="B270">
        <v>12</v>
      </c>
      <c r="C270">
        <v>395465</v>
      </c>
    </row>
    <row r="271" spans="1:3" x14ac:dyDescent="0.35">
      <c r="A271" t="s">
        <v>272</v>
      </c>
      <c r="B271">
        <v>9</v>
      </c>
      <c r="C271">
        <v>905051</v>
      </c>
    </row>
    <row r="272" spans="1:3" x14ac:dyDescent="0.35">
      <c r="A272" t="s">
        <v>273</v>
      </c>
      <c r="B272">
        <v>8</v>
      </c>
      <c r="C272">
        <v>569088</v>
      </c>
    </row>
    <row r="273" spans="1:3" x14ac:dyDescent="0.35">
      <c r="A273" t="s">
        <v>274</v>
      </c>
      <c r="B273">
        <v>2</v>
      </c>
      <c r="C273">
        <v>4985401</v>
      </c>
    </row>
    <row r="274" spans="1:3" x14ac:dyDescent="0.35">
      <c r="A274" t="s">
        <v>275</v>
      </c>
      <c r="B274">
        <v>28</v>
      </c>
      <c r="C274">
        <v>27072211</v>
      </c>
    </row>
    <row r="275" spans="1:3" x14ac:dyDescent="0.35">
      <c r="A275" t="s">
        <v>276</v>
      </c>
      <c r="B275">
        <v>2</v>
      </c>
      <c r="C275">
        <v>101654</v>
      </c>
    </row>
    <row r="276" spans="1:3" x14ac:dyDescent="0.35">
      <c r="A276" t="s">
        <v>277</v>
      </c>
      <c r="B276">
        <v>47</v>
      </c>
      <c r="C276">
        <v>401791</v>
      </c>
    </row>
    <row r="277" spans="1:3" x14ac:dyDescent="0.35">
      <c r="A277" t="s">
        <v>278</v>
      </c>
      <c r="B277">
        <v>12</v>
      </c>
      <c r="C277">
        <v>258577</v>
      </c>
    </row>
    <row r="278" spans="1:3" x14ac:dyDescent="0.35">
      <c r="A278" t="s">
        <v>279</v>
      </c>
      <c r="B278">
        <v>2</v>
      </c>
      <c r="C278">
        <v>394427</v>
      </c>
    </row>
    <row r="279" spans="1:3" x14ac:dyDescent="0.35">
      <c r="A279" t="s">
        <v>280</v>
      </c>
      <c r="B279">
        <v>11</v>
      </c>
      <c r="C279">
        <v>342614</v>
      </c>
    </row>
    <row r="280" spans="1:3" x14ac:dyDescent="0.35">
      <c r="A280" t="s">
        <v>281</v>
      </c>
      <c r="B280">
        <v>1</v>
      </c>
      <c r="C280">
        <v>960850</v>
      </c>
    </row>
    <row r="281" spans="1:3" x14ac:dyDescent="0.35">
      <c r="A281" t="s">
        <v>282</v>
      </c>
      <c r="B281">
        <v>96</v>
      </c>
      <c r="C281">
        <v>261182</v>
      </c>
    </row>
    <row r="282" spans="1:3" x14ac:dyDescent="0.35">
      <c r="A282" t="s">
        <v>283</v>
      </c>
      <c r="B282">
        <v>6</v>
      </c>
      <c r="C282">
        <v>564254</v>
      </c>
    </row>
    <row r="283" spans="1:3" x14ac:dyDescent="0.35">
      <c r="A283" t="s">
        <v>284</v>
      </c>
      <c r="B283">
        <v>69</v>
      </c>
      <c r="C283">
        <v>6699404</v>
      </c>
    </row>
    <row r="284" spans="1:3" x14ac:dyDescent="0.35">
      <c r="A284" t="s">
        <v>285</v>
      </c>
      <c r="B284">
        <v>2</v>
      </c>
      <c r="C284">
        <v>414066</v>
      </c>
    </row>
    <row r="285" spans="1:3" x14ac:dyDescent="0.35">
      <c r="A285" t="s">
        <v>286</v>
      </c>
      <c r="B285">
        <v>11</v>
      </c>
      <c r="C285">
        <v>52873000</v>
      </c>
    </row>
    <row r="286" spans="1:3" x14ac:dyDescent="0.35">
      <c r="A286" t="s">
        <v>287</v>
      </c>
      <c r="B286">
        <v>3</v>
      </c>
      <c r="C286">
        <v>92464900</v>
      </c>
    </row>
    <row r="287" spans="1:3" x14ac:dyDescent="0.35">
      <c r="A287" t="s">
        <v>288</v>
      </c>
      <c r="B287">
        <v>12</v>
      </c>
      <c r="C287">
        <v>4728533</v>
      </c>
    </row>
    <row r="288" spans="1:3" x14ac:dyDescent="0.35">
      <c r="A288" t="s">
        <v>289</v>
      </c>
      <c r="B288">
        <v>73</v>
      </c>
      <c r="C288">
        <v>12098118</v>
      </c>
    </row>
    <row r="289" spans="1:3" x14ac:dyDescent="0.35">
      <c r="A289" t="s">
        <v>290</v>
      </c>
      <c r="B289">
        <v>13</v>
      </c>
      <c r="C289">
        <v>417225</v>
      </c>
    </row>
    <row r="290" spans="1:3" x14ac:dyDescent="0.35">
      <c r="A290" t="s">
        <v>291</v>
      </c>
      <c r="B290">
        <v>38</v>
      </c>
      <c r="C290">
        <v>1552492</v>
      </c>
    </row>
    <row r="291" spans="1:3" x14ac:dyDescent="0.35">
      <c r="A291" t="s">
        <v>292</v>
      </c>
      <c r="B291">
        <v>10</v>
      </c>
      <c r="C291">
        <v>364900</v>
      </c>
    </row>
    <row r="292" spans="1:3" x14ac:dyDescent="0.35">
      <c r="A292" t="s">
        <v>293</v>
      </c>
      <c r="B292">
        <v>58</v>
      </c>
      <c r="C292">
        <v>312783</v>
      </c>
    </row>
    <row r="293" spans="1:3" x14ac:dyDescent="0.35">
      <c r="A293" t="s">
        <v>294</v>
      </c>
      <c r="B293">
        <v>4</v>
      </c>
      <c r="C293">
        <v>938850</v>
      </c>
    </row>
    <row r="294" spans="1:3" x14ac:dyDescent="0.35">
      <c r="A294" t="s">
        <v>295</v>
      </c>
      <c r="B294">
        <v>30</v>
      </c>
      <c r="C294">
        <v>392795</v>
      </c>
    </row>
    <row r="295" spans="1:3" x14ac:dyDescent="0.35">
      <c r="A295" t="s">
        <v>296</v>
      </c>
      <c r="B295">
        <v>4</v>
      </c>
      <c r="C295">
        <v>323668</v>
      </c>
    </row>
    <row r="296" spans="1:3" x14ac:dyDescent="0.35">
      <c r="A296" t="s">
        <v>297</v>
      </c>
      <c r="B296">
        <v>6</v>
      </c>
      <c r="C296">
        <v>303263</v>
      </c>
    </row>
    <row r="297" spans="1:3" x14ac:dyDescent="0.35">
      <c r="A297" t="s">
        <v>298</v>
      </c>
      <c r="B297">
        <v>4</v>
      </c>
      <c r="C297">
        <v>630715</v>
      </c>
    </row>
    <row r="298" spans="1:3" x14ac:dyDescent="0.35">
      <c r="A298" t="s">
        <v>299</v>
      </c>
      <c r="B298">
        <v>83</v>
      </c>
      <c r="C298">
        <v>417454</v>
      </c>
    </row>
    <row r="299" spans="1:3" x14ac:dyDescent="0.35">
      <c r="A299" t="s">
        <v>300</v>
      </c>
      <c r="B299">
        <v>11</v>
      </c>
      <c r="C299">
        <v>375885</v>
      </c>
    </row>
    <row r="300" spans="1:3" x14ac:dyDescent="0.35">
      <c r="A300" t="s">
        <v>301</v>
      </c>
      <c r="B300">
        <v>104</v>
      </c>
      <c r="C300">
        <v>25862887</v>
      </c>
    </row>
    <row r="301" spans="1:3" x14ac:dyDescent="0.35">
      <c r="A301" t="s">
        <v>302</v>
      </c>
      <c r="B301">
        <v>5011</v>
      </c>
      <c r="C301">
        <v>655489</v>
      </c>
    </row>
    <row r="302" spans="1:3" x14ac:dyDescent="0.35">
      <c r="A302" t="s">
        <v>303</v>
      </c>
      <c r="B302">
        <v>121</v>
      </c>
      <c r="C302">
        <v>72400</v>
      </c>
    </row>
    <row r="303" spans="1:3" x14ac:dyDescent="0.35">
      <c r="A303" t="s">
        <v>304</v>
      </c>
      <c r="B303">
        <v>8</v>
      </c>
      <c r="C303">
        <v>405910</v>
      </c>
    </row>
    <row r="304" spans="1:3" x14ac:dyDescent="0.35">
      <c r="A304" t="s">
        <v>305</v>
      </c>
      <c r="B304">
        <v>57</v>
      </c>
      <c r="C304">
        <v>413605</v>
      </c>
    </row>
    <row r="305" spans="1:3" x14ac:dyDescent="0.35">
      <c r="A305" t="s">
        <v>306</v>
      </c>
      <c r="B305">
        <v>2</v>
      </c>
      <c r="C305">
        <v>474611</v>
      </c>
    </row>
    <row r="306" spans="1:3" x14ac:dyDescent="0.35">
      <c r="A306" t="s">
        <v>307</v>
      </c>
      <c r="B306">
        <v>11</v>
      </c>
      <c r="C306">
        <v>219553</v>
      </c>
    </row>
    <row r="307" spans="1:3" x14ac:dyDescent="0.35">
      <c r="A307" t="s">
        <v>308</v>
      </c>
      <c r="B307">
        <v>1</v>
      </c>
      <c r="C307">
        <v>528195</v>
      </c>
    </row>
    <row r="308" spans="1:3" x14ac:dyDescent="0.35">
      <c r="A308" t="s">
        <v>309</v>
      </c>
      <c r="B308">
        <v>23</v>
      </c>
      <c r="C308">
        <v>501200</v>
      </c>
    </row>
    <row r="309" spans="1:3" x14ac:dyDescent="0.35">
      <c r="A309" t="s">
        <v>310</v>
      </c>
      <c r="B309">
        <v>29</v>
      </c>
      <c r="C309">
        <v>428675</v>
      </c>
    </row>
    <row r="310" spans="1:3" x14ac:dyDescent="0.35">
      <c r="A310" t="s">
        <v>311</v>
      </c>
      <c r="B310">
        <v>1</v>
      </c>
      <c r="C310">
        <v>440623</v>
      </c>
    </row>
    <row r="311" spans="1:3" x14ac:dyDescent="0.35">
      <c r="A311" t="s">
        <v>312</v>
      </c>
      <c r="B311">
        <v>7</v>
      </c>
      <c r="C311">
        <v>435530</v>
      </c>
    </row>
    <row r="312" spans="1:3" x14ac:dyDescent="0.35">
      <c r="A312" t="s">
        <v>313</v>
      </c>
      <c r="B312">
        <v>9</v>
      </c>
      <c r="C312">
        <v>1275992</v>
      </c>
    </row>
    <row r="313" spans="1:3" x14ac:dyDescent="0.35">
      <c r="A313" t="s">
        <v>314</v>
      </c>
      <c r="B313">
        <v>891</v>
      </c>
      <c r="C313">
        <v>4002530</v>
      </c>
    </row>
    <row r="314" spans="1:3" x14ac:dyDescent="0.35">
      <c r="A314" t="s">
        <v>315</v>
      </c>
      <c r="B314">
        <v>337</v>
      </c>
      <c r="C314">
        <v>764805</v>
      </c>
    </row>
    <row r="315" spans="1:3" x14ac:dyDescent="0.35">
      <c r="A315" t="s">
        <v>316</v>
      </c>
      <c r="B315">
        <v>18</v>
      </c>
      <c r="C315">
        <v>6515970</v>
      </c>
    </row>
    <row r="316" spans="1:3" x14ac:dyDescent="0.35">
      <c r="A316" t="s">
        <v>317</v>
      </c>
      <c r="B316">
        <v>11</v>
      </c>
      <c r="C316">
        <v>656149</v>
      </c>
    </row>
    <row r="317" spans="1:3" x14ac:dyDescent="0.35">
      <c r="A317" t="s">
        <v>318</v>
      </c>
      <c r="B317">
        <v>4</v>
      </c>
      <c r="C317">
        <v>635378</v>
      </c>
    </row>
    <row r="318" spans="1:3" x14ac:dyDescent="0.35">
      <c r="A318" t="s">
        <v>319</v>
      </c>
      <c r="B318">
        <v>16</v>
      </c>
      <c r="C318">
        <v>453867</v>
      </c>
    </row>
    <row r="319" spans="1:3" x14ac:dyDescent="0.35">
      <c r="A319" t="s">
        <v>320</v>
      </c>
      <c r="B319">
        <v>8</v>
      </c>
      <c r="C319">
        <v>445657</v>
      </c>
    </row>
    <row r="320" spans="1:3" x14ac:dyDescent="0.35">
      <c r="A320" t="s">
        <v>321</v>
      </c>
      <c r="B320">
        <v>29</v>
      </c>
      <c r="C320">
        <v>535375</v>
      </c>
    </row>
    <row r="321" spans="1:3" x14ac:dyDescent="0.35">
      <c r="A321" t="s">
        <v>322</v>
      </c>
      <c r="B321">
        <v>35</v>
      </c>
      <c r="C321">
        <v>452365</v>
      </c>
    </row>
    <row r="322" spans="1:3" x14ac:dyDescent="0.35">
      <c r="A322" t="s">
        <v>323</v>
      </c>
      <c r="B322">
        <v>47</v>
      </c>
      <c r="C322">
        <v>23699500</v>
      </c>
    </row>
    <row r="323" spans="1:3" x14ac:dyDescent="0.35">
      <c r="A323" t="s">
        <v>324</v>
      </c>
      <c r="B323">
        <v>2</v>
      </c>
      <c r="C323">
        <v>749442</v>
      </c>
    </row>
    <row r="324" spans="1:3" x14ac:dyDescent="0.35">
      <c r="A324" t="s">
        <v>325</v>
      </c>
      <c r="B324">
        <v>181</v>
      </c>
      <c r="C324">
        <v>493934</v>
      </c>
    </row>
    <row r="325" spans="1:3" x14ac:dyDescent="0.35">
      <c r="A325" t="s">
        <v>326</v>
      </c>
      <c r="B325">
        <v>22</v>
      </c>
      <c r="C325">
        <v>3664700</v>
      </c>
    </row>
    <row r="326" spans="1:3" x14ac:dyDescent="0.35">
      <c r="A326" t="s">
        <v>327</v>
      </c>
      <c r="B326">
        <v>1139</v>
      </c>
      <c r="C326">
        <v>642918</v>
      </c>
    </row>
    <row r="327" spans="1:3" x14ac:dyDescent="0.35">
      <c r="A327" t="s">
        <v>328</v>
      </c>
      <c r="B327">
        <v>10</v>
      </c>
      <c r="C327">
        <v>327778</v>
      </c>
    </row>
    <row r="328" spans="1:3" x14ac:dyDescent="0.35">
      <c r="A328" t="s">
        <v>329</v>
      </c>
      <c r="B328">
        <v>39</v>
      </c>
      <c r="C328">
        <v>3902351</v>
      </c>
    </row>
    <row r="329" spans="1:3" x14ac:dyDescent="0.35">
      <c r="A329" t="s">
        <v>330</v>
      </c>
      <c r="B329">
        <v>89</v>
      </c>
      <c r="C329">
        <v>810000</v>
      </c>
    </row>
    <row r="330" spans="1:3" x14ac:dyDescent="0.35">
      <c r="A330" t="s">
        <v>331</v>
      </c>
      <c r="B330">
        <v>7</v>
      </c>
      <c r="C330">
        <v>305121</v>
      </c>
    </row>
    <row r="331" spans="1:3" x14ac:dyDescent="0.35">
      <c r="A331" t="s">
        <v>332</v>
      </c>
      <c r="B331">
        <v>17</v>
      </c>
      <c r="C331">
        <v>431433</v>
      </c>
    </row>
    <row r="332" spans="1:3" x14ac:dyDescent="0.35">
      <c r="A332" t="s">
        <v>333</v>
      </c>
      <c r="B332">
        <v>24</v>
      </c>
      <c r="C332">
        <v>355650</v>
      </c>
    </row>
    <row r="333" spans="1:3" x14ac:dyDescent="0.35">
      <c r="A333" t="s">
        <v>334</v>
      </c>
      <c r="B333">
        <v>24</v>
      </c>
      <c r="C333">
        <v>1431216</v>
      </c>
    </row>
    <row r="334" spans="1:3" x14ac:dyDescent="0.35">
      <c r="A334" t="s">
        <v>335</v>
      </c>
      <c r="B334">
        <v>4871</v>
      </c>
      <c r="C334">
        <v>6767828</v>
      </c>
    </row>
    <row r="335" spans="1:3" x14ac:dyDescent="0.35">
      <c r="A335" t="s">
        <v>336</v>
      </c>
      <c r="B335">
        <v>58</v>
      </c>
      <c r="C335">
        <v>412776</v>
      </c>
    </row>
    <row r="336" spans="1:3" x14ac:dyDescent="0.35">
      <c r="A336" t="s">
        <v>337</v>
      </c>
      <c r="B336">
        <v>38</v>
      </c>
      <c r="C336">
        <v>665256</v>
      </c>
    </row>
    <row r="337" spans="1:3" x14ac:dyDescent="0.35">
      <c r="A337" t="s">
        <v>338</v>
      </c>
      <c r="B337">
        <v>11</v>
      </c>
      <c r="C337">
        <v>445398</v>
      </c>
    </row>
    <row r="338" spans="1:3" x14ac:dyDescent="0.35">
      <c r="A338" t="s">
        <v>339</v>
      </c>
      <c r="B338">
        <v>43</v>
      </c>
      <c r="C338">
        <v>342310</v>
      </c>
    </row>
    <row r="339" spans="1:3" x14ac:dyDescent="0.35">
      <c r="A339" t="s">
        <v>340</v>
      </c>
      <c r="B339">
        <v>10</v>
      </c>
      <c r="C339">
        <v>474936</v>
      </c>
    </row>
    <row r="340" spans="1:3" x14ac:dyDescent="0.35">
      <c r="A340" t="s">
        <v>341</v>
      </c>
      <c r="B340">
        <v>2</v>
      </c>
      <c r="C340">
        <v>180100</v>
      </c>
    </row>
    <row r="341" spans="1:3" x14ac:dyDescent="0.35">
      <c r="A341" t="s">
        <v>342</v>
      </c>
      <c r="B341">
        <v>18</v>
      </c>
      <c r="C341">
        <v>798836</v>
      </c>
    </row>
    <row r="342" spans="1:3" x14ac:dyDescent="0.35">
      <c r="A342" t="s">
        <v>343</v>
      </c>
      <c r="B342">
        <v>6</v>
      </c>
      <c r="C342">
        <v>267866</v>
      </c>
    </row>
    <row r="343" spans="1:3" x14ac:dyDescent="0.35">
      <c r="A343" t="s">
        <v>344</v>
      </c>
      <c r="B343">
        <v>101</v>
      </c>
      <c r="C343">
        <v>285238</v>
      </c>
    </row>
    <row r="344" spans="1:3" x14ac:dyDescent="0.35">
      <c r="A344" t="s">
        <v>345</v>
      </c>
      <c r="B344">
        <v>88</v>
      </c>
      <c r="C344">
        <v>630733</v>
      </c>
    </row>
    <row r="345" spans="1:3" x14ac:dyDescent="0.35">
      <c r="A345" t="s">
        <v>346</v>
      </c>
      <c r="B345">
        <v>91</v>
      </c>
      <c r="C345">
        <v>23259560</v>
      </c>
    </row>
    <row r="346" spans="1:3" x14ac:dyDescent="0.35">
      <c r="A346" t="s">
        <v>347</v>
      </c>
      <c r="B346">
        <v>7</v>
      </c>
      <c r="C346">
        <v>333714</v>
      </c>
    </row>
    <row r="347" spans="1:3" x14ac:dyDescent="0.35">
      <c r="A347" t="s">
        <v>348</v>
      </c>
      <c r="B347">
        <v>10</v>
      </c>
      <c r="C347">
        <v>415636</v>
      </c>
    </row>
    <row r="348" spans="1:3" x14ac:dyDescent="0.35">
      <c r="A348" t="s">
        <v>349</v>
      </c>
      <c r="B348">
        <v>17</v>
      </c>
      <c r="C348">
        <v>295252</v>
      </c>
    </row>
    <row r="349" spans="1:3" x14ac:dyDescent="0.35">
      <c r="A349" t="s">
        <v>350</v>
      </c>
      <c r="B349">
        <v>13</v>
      </c>
      <c r="C349">
        <v>354577</v>
      </c>
    </row>
    <row r="350" spans="1:3" x14ac:dyDescent="0.35">
      <c r="A350" t="s">
        <v>351</v>
      </c>
      <c r="B350">
        <v>1</v>
      </c>
      <c r="C350">
        <v>319850</v>
      </c>
    </row>
    <row r="351" spans="1:3" x14ac:dyDescent="0.35">
      <c r="A351" t="s">
        <v>352</v>
      </c>
      <c r="B351">
        <v>83</v>
      </c>
      <c r="C351">
        <v>543180</v>
      </c>
    </row>
    <row r="352" spans="1:3" x14ac:dyDescent="0.35">
      <c r="A352" t="s">
        <v>353</v>
      </c>
      <c r="B352">
        <v>6</v>
      </c>
      <c r="C352">
        <v>383594</v>
      </c>
    </row>
    <row r="353" spans="1:3" x14ac:dyDescent="0.35">
      <c r="A353" t="s">
        <v>354</v>
      </c>
      <c r="B353">
        <v>9</v>
      </c>
      <c r="C353">
        <v>492792</v>
      </c>
    </row>
    <row r="354" spans="1:3" x14ac:dyDescent="0.35">
      <c r="A354" t="s">
        <v>355</v>
      </c>
      <c r="B354">
        <v>154</v>
      </c>
      <c r="C354">
        <v>804259</v>
      </c>
    </row>
    <row r="355" spans="1:3" x14ac:dyDescent="0.35">
      <c r="A355" t="s">
        <v>356</v>
      </c>
      <c r="B355">
        <v>45</v>
      </c>
      <c r="C355">
        <v>1370935</v>
      </c>
    </row>
    <row r="356" spans="1:3" x14ac:dyDescent="0.35">
      <c r="A356" t="s">
        <v>357</v>
      </c>
      <c r="B356">
        <v>2</v>
      </c>
      <c r="C356">
        <v>1890261</v>
      </c>
    </row>
    <row r="357" spans="1:3" x14ac:dyDescent="0.35">
      <c r="A357" t="s">
        <v>358</v>
      </c>
      <c r="B357">
        <v>8</v>
      </c>
      <c r="C357">
        <v>181114</v>
      </c>
    </row>
    <row r="358" spans="1:3" x14ac:dyDescent="0.35">
      <c r="A358" t="s">
        <v>359</v>
      </c>
      <c r="B358">
        <v>7</v>
      </c>
      <c r="C358">
        <v>531500</v>
      </c>
    </row>
    <row r="359" spans="1:3" x14ac:dyDescent="0.35">
      <c r="A359" t="s">
        <v>360</v>
      </c>
      <c r="B359">
        <v>17</v>
      </c>
      <c r="C359">
        <v>543714</v>
      </c>
    </row>
    <row r="360" spans="1:3" x14ac:dyDescent="0.35">
      <c r="A360" t="s">
        <v>361</v>
      </c>
      <c r="B360">
        <v>16</v>
      </c>
      <c r="C360">
        <v>605471</v>
      </c>
    </row>
    <row r="361" spans="1:3" x14ac:dyDescent="0.35">
      <c r="A361" t="s">
        <v>362</v>
      </c>
      <c r="B361">
        <v>19</v>
      </c>
      <c r="C361">
        <v>336133</v>
      </c>
    </row>
    <row r="362" spans="1:3" x14ac:dyDescent="0.35">
      <c r="A362" t="s">
        <v>363</v>
      </c>
      <c r="B362">
        <v>224</v>
      </c>
      <c r="C362">
        <v>609286</v>
      </c>
    </row>
    <row r="363" spans="1:3" x14ac:dyDescent="0.35">
      <c r="A363" t="s">
        <v>364</v>
      </c>
      <c r="B363">
        <v>70</v>
      </c>
      <c r="C363">
        <v>450682</v>
      </c>
    </row>
    <row r="364" spans="1:3" x14ac:dyDescent="0.35">
      <c r="A364" t="s">
        <v>365</v>
      </c>
      <c r="B364">
        <v>16</v>
      </c>
      <c r="C364">
        <v>405500</v>
      </c>
    </row>
    <row r="365" spans="1:3" x14ac:dyDescent="0.35">
      <c r="A365" t="s">
        <v>366</v>
      </c>
      <c r="B365">
        <v>13</v>
      </c>
      <c r="C365">
        <v>393056</v>
      </c>
    </row>
    <row r="366" spans="1:3" x14ac:dyDescent="0.35">
      <c r="A366" t="s">
        <v>367</v>
      </c>
      <c r="B366">
        <v>12</v>
      </c>
      <c r="C366">
        <v>1142821</v>
      </c>
    </row>
    <row r="367" spans="1:3" x14ac:dyDescent="0.35">
      <c r="A367" t="s">
        <v>368</v>
      </c>
      <c r="B367">
        <v>4</v>
      </c>
      <c r="C367">
        <v>531993</v>
      </c>
    </row>
    <row r="368" spans="1:3" x14ac:dyDescent="0.35">
      <c r="A368" t="s">
        <v>369</v>
      </c>
      <c r="B368">
        <v>3</v>
      </c>
      <c r="C368">
        <v>390300</v>
      </c>
    </row>
    <row r="369" spans="1:3" x14ac:dyDescent="0.35">
      <c r="A369" t="s">
        <v>370</v>
      </c>
      <c r="B369">
        <v>5</v>
      </c>
      <c r="C369">
        <v>348490</v>
      </c>
    </row>
    <row r="370" spans="1:3" x14ac:dyDescent="0.35">
      <c r="A370" t="s">
        <v>371</v>
      </c>
      <c r="B370">
        <v>595</v>
      </c>
      <c r="C370">
        <v>1075708</v>
      </c>
    </row>
    <row r="371" spans="1:3" x14ac:dyDescent="0.35">
      <c r="A371" t="s">
        <v>372</v>
      </c>
      <c r="B371">
        <v>24</v>
      </c>
      <c r="C371">
        <v>1409670</v>
      </c>
    </row>
    <row r="372" spans="1:3" x14ac:dyDescent="0.35">
      <c r="A372" t="s">
        <v>373</v>
      </c>
      <c r="B372">
        <v>29</v>
      </c>
      <c r="C372">
        <v>973404</v>
      </c>
    </row>
    <row r="373" spans="1:3" x14ac:dyDescent="0.35">
      <c r="A373" t="s">
        <v>374</v>
      </c>
      <c r="B373">
        <v>56</v>
      </c>
      <c r="C373">
        <v>318206</v>
      </c>
    </row>
    <row r="374" spans="1:3" x14ac:dyDescent="0.35">
      <c r="A374" t="s">
        <v>375</v>
      </c>
      <c r="B374">
        <v>19</v>
      </c>
      <c r="C374">
        <v>295216</v>
      </c>
    </row>
    <row r="375" spans="1:3" x14ac:dyDescent="0.35">
      <c r="A375" t="s">
        <v>376</v>
      </c>
      <c r="B375">
        <v>182</v>
      </c>
      <c r="C375">
        <v>1194024</v>
      </c>
    </row>
    <row r="376" spans="1:3" x14ac:dyDescent="0.35">
      <c r="A376" t="s">
        <v>377</v>
      </c>
      <c r="B376">
        <v>19</v>
      </c>
      <c r="C376">
        <v>881252</v>
      </c>
    </row>
    <row r="377" spans="1:3" x14ac:dyDescent="0.35">
      <c r="A377" t="s">
        <v>378</v>
      </c>
      <c r="B377">
        <v>9</v>
      </c>
      <c r="C377">
        <v>773735</v>
      </c>
    </row>
    <row r="378" spans="1:3" x14ac:dyDescent="0.35">
      <c r="A378" t="s">
        <v>379</v>
      </c>
      <c r="B378">
        <v>30</v>
      </c>
      <c r="C378">
        <v>278182</v>
      </c>
    </row>
    <row r="379" spans="1:3" x14ac:dyDescent="0.35">
      <c r="A379" t="s">
        <v>380</v>
      </c>
      <c r="B379">
        <v>122</v>
      </c>
      <c r="C379">
        <v>7305090</v>
      </c>
    </row>
    <row r="380" spans="1:3" x14ac:dyDescent="0.35">
      <c r="A380" t="s">
        <v>381</v>
      </c>
      <c r="B380">
        <v>4</v>
      </c>
      <c r="C380">
        <v>60542</v>
      </c>
    </row>
    <row r="381" spans="1:3" x14ac:dyDescent="0.35">
      <c r="A381" t="s">
        <v>382</v>
      </c>
      <c r="B381">
        <v>1</v>
      </c>
      <c r="C381">
        <v>318257</v>
      </c>
    </row>
    <row r="382" spans="1:3" x14ac:dyDescent="0.35">
      <c r="A382" t="s">
        <v>383</v>
      </c>
      <c r="B382">
        <v>84</v>
      </c>
      <c r="C382">
        <v>246457</v>
      </c>
    </row>
    <row r="383" spans="1:3" x14ac:dyDescent="0.35">
      <c r="A383" t="s">
        <v>384</v>
      </c>
      <c r="B383">
        <v>13</v>
      </c>
      <c r="C383">
        <v>415063</v>
      </c>
    </row>
    <row r="384" spans="1:3" x14ac:dyDescent="0.35">
      <c r="A384" t="s">
        <v>385</v>
      </c>
      <c r="B384">
        <v>11</v>
      </c>
      <c r="C384">
        <v>1125750</v>
      </c>
    </row>
    <row r="385" spans="1:3" x14ac:dyDescent="0.35">
      <c r="A385" t="s">
        <v>386</v>
      </c>
      <c r="B385">
        <v>15</v>
      </c>
      <c r="C385">
        <v>366546</v>
      </c>
    </row>
    <row r="386" spans="1:3" x14ac:dyDescent="0.35">
      <c r="A386" t="s">
        <v>387</v>
      </c>
      <c r="B386">
        <v>6</v>
      </c>
      <c r="C386">
        <v>422136</v>
      </c>
    </row>
    <row r="387" spans="1:3" x14ac:dyDescent="0.35">
      <c r="A387" t="s">
        <v>388</v>
      </c>
      <c r="B387">
        <v>6</v>
      </c>
      <c r="C387">
        <v>419907</v>
      </c>
    </row>
    <row r="388" spans="1:3" x14ac:dyDescent="0.35">
      <c r="A388" t="s">
        <v>389</v>
      </c>
      <c r="B388">
        <v>90</v>
      </c>
      <c r="C388">
        <v>184371</v>
      </c>
    </row>
    <row r="389" spans="1:3" x14ac:dyDescent="0.35">
      <c r="A389" t="s">
        <v>390</v>
      </c>
      <c r="B389">
        <v>145</v>
      </c>
      <c r="C389">
        <v>1264540</v>
      </c>
    </row>
    <row r="390" spans="1:3" x14ac:dyDescent="0.35">
      <c r="A390" t="s">
        <v>391</v>
      </c>
      <c r="B390">
        <v>41</v>
      </c>
      <c r="C390">
        <v>458341</v>
      </c>
    </row>
    <row r="391" spans="1:3" x14ac:dyDescent="0.35">
      <c r="A391" t="s">
        <v>392</v>
      </c>
      <c r="B391">
        <v>569</v>
      </c>
      <c r="C391">
        <v>117594334</v>
      </c>
    </row>
    <row r="392" spans="1:3" x14ac:dyDescent="0.35">
      <c r="A392" t="s">
        <v>393</v>
      </c>
      <c r="B392">
        <v>262</v>
      </c>
      <c r="C392">
        <v>664625</v>
      </c>
    </row>
    <row r="393" spans="1:3" x14ac:dyDescent="0.35">
      <c r="A393" t="s">
        <v>394</v>
      </c>
      <c r="B393">
        <v>14</v>
      </c>
      <c r="C393">
        <v>676023</v>
      </c>
    </row>
    <row r="394" spans="1:3" x14ac:dyDescent="0.35">
      <c r="A394" t="s">
        <v>395</v>
      </c>
      <c r="B394">
        <v>54</v>
      </c>
      <c r="C394">
        <v>361477</v>
      </c>
    </row>
    <row r="395" spans="1:3" x14ac:dyDescent="0.35">
      <c r="A395" t="s">
        <v>396</v>
      </c>
      <c r="B395">
        <v>30</v>
      </c>
      <c r="C395">
        <v>398968</v>
      </c>
    </row>
    <row r="396" spans="1:3" x14ac:dyDescent="0.35">
      <c r="A396" t="s">
        <v>397</v>
      </c>
      <c r="B396">
        <v>37</v>
      </c>
      <c r="C396">
        <v>324865</v>
      </c>
    </row>
    <row r="397" spans="1:3" x14ac:dyDescent="0.35">
      <c r="A397" t="s">
        <v>398</v>
      </c>
      <c r="B397">
        <v>103</v>
      </c>
      <c r="C397">
        <v>11339313</v>
      </c>
    </row>
    <row r="398" spans="1:3" x14ac:dyDescent="0.35">
      <c r="A398" t="s">
        <v>399</v>
      </c>
      <c r="B398">
        <v>44</v>
      </c>
      <c r="C398">
        <v>428630</v>
      </c>
    </row>
    <row r="399" spans="1:3" x14ac:dyDescent="0.35">
      <c r="A399" t="s">
        <v>400</v>
      </c>
      <c r="B399">
        <v>55</v>
      </c>
      <c r="C399">
        <v>283672</v>
      </c>
    </row>
    <row r="400" spans="1:3" x14ac:dyDescent="0.35">
      <c r="A400" t="s">
        <v>401</v>
      </c>
      <c r="B400">
        <v>23</v>
      </c>
      <c r="C400">
        <v>452658</v>
      </c>
    </row>
    <row r="401" spans="1:3" x14ac:dyDescent="0.35">
      <c r="A401" t="s">
        <v>402</v>
      </c>
      <c r="B401">
        <v>3</v>
      </c>
      <c r="C401">
        <v>361500</v>
      </c>
    </row>
    <row r="402" spans="1:3" x14ac:dyDescent="0.35">
      <c r="A402" t="s">
        <v>403</v>
      </c>
      <c r="B402">
        <v>179</v>
      </c>
      <c r="C402">
        <v>361336</v>
      </c>
    </row>
    <row r="403" spans="1:3" x14ac:dyDescent="0.35">
      <c r="A403" t="s">
        <v>404</v>
      </c>
      <c r="B403">
        <v>32</v>
      </c>
      <c r="C403">
        <v>187863</v>
      </c>
    </row>
    <row r="404" spans="1:3" x14ac:dyDescent="0.35">
      <c r="A404" t="s">
        <v>405</v>
      </c>
      <c r="B404">
        <v>4</v>
      </c>
      <c r="C404">
        <v>504361</v>
      </c>
    </row>
    <row r="405" spans="1:3" x14ac:dyDescent="0.35">
      <c r="A405" t="s">
        <v>406</v>
      </c>
      <c r="B405">
        <v>10</v>
      </c>
      <c r="C405">
        <v>11748009</v>
      </c>
    </row>
    <row r="406" spans="1:3" x14ac:dyDescent="0.35">
      <c r="A406" t="s">
        <v>407</v>
      </c>
      <c r="B406">
        <v>10</v>
      </c>
      <c r="C406">
        <v>403714</v>
      </c>
    </row>
    <row r="407" spans="1:3" x14ac:dyDescent="0.35">
      <c r="A407" t="s">
        <v>408</v>
      </c>
      <c r="B407">
        <v>22</v>
      </c>
      <c r="C407">
        <v>442778</v>
      </c>
    </row>
    <row r="408" spans="1:3" x14ac:dyDescent="0.35">
      <c r="A408" t="s">
        <v>409</v>
      </c>
      <c r="B408">
        <v>8</v>
      </c>
      <c r="C408">
        <v>9176600</v>
      </c>
    </row>
    <row r="409" spans="1:3" x14ac:dyDescent="0.35">
      <c r="A409" t="s">
        <v>410</v>
      </c>
      <c r="B409">
        <v>68</v>
      </c>
      <c r="C409">
        <v>350956</v>
      </c>
    </row>
    <row r="410" spans="1:3" x14ac:dyDescent="0.35">
      <c r="A410" t="s">
        <v>411</v>
      </c>
      <c r="B410">
        <v>1</v>
      </c>
      <c r="C410">
        <v>48456</v>
      </c>
    </row>
    <row r="411" spans="1:3" x14ac:dyDescent="0.35">
      <c r="A411" t="s">
        <v>412</v>
      </c>
      <c r="B411">
        <v>1</v>
      </c>
      <c r="C411">
        <v>573414</v>
      </c>
    </row>
    <row r="412" spans="1:3" x14ac:dyDescent="0.35">
      <c r="A412" t="s">
        <v>413</v>
      </c>
      <c r="B412">
        <v>347</v>
      </c>
      <c r="C412">
        <v>547304</v>
      </c>
    </row>
    <row r="413" spans="1:3" x14ac:dyDescent="0.35">
      <c r="A413" t="s">
        <v>414</v>
      </c>
      <c r="B413">
        <v>59</v>
      </c>
      <c r="C413">
        <v>697697</v>
      </c>
    </row>
    <row r="414" spans="1:3" x14ac:dyDescent="0.35">
      <c r="A414" t="s">
        <v>415</v>
      </c>
      <c r="B414">
        <v>8</v>
      </c>
      <c r="C414">
        <v>357122</v>
      </c>
    </row>
    <row r="415" spans="1:3" x14ac:dyDescent="0.35">
      <c r="A415" t="s">
        <v>416</v>
      </c>
      <c r="B415">
        <v>6</v>
      </c>
      <c r="C415">
        <v>277131</v>
      </c>
    </row>
    <row r="416" spans="1:3" x14ac:dyDescent="0.35">
      <c r="A416" t="s">
        <v>417</v>
      </c>
      <c r="B416">
        <v>1</v>
      </c>
      <c r="C416">
        <v>8964745</v>
      </c>
    </row>
    <row r="417" spans="1:3" x14ac:dyDescent="0.35">
      <c r="A417" t="s">
        <v>418</v>
      </c>
      <c r="B417">
        <v>9</v>
      </c>
      <c r="C417">
        <v>262078</v>
      </c>
    </row>
    <row r="418" spans="1:3" x14ac:dyDescent="0.35">
      <c r="A418" t="s">
        <v>419</v>
      </c>
      <c r="B418">
        <v>23</v>
      </c>
      <c r="C418">
        <v>357505</v>
      </c>
    </row>
    <row r="419" spans="1:3" x14ac:dyDescent="0.35">
      <c r="A419" t="s">
        <v>420</v>
      </c>
      <c r="B419">
        <v>36</v>
      </c>
      <c r="C419">
        <v>1048722</v>
      </c>
    </row>
    <row r="420" spans="1:3" x14ac:dyDescent="0.35">
      <c r="A420" t="s">
        <v>421</v>
      </c>
      <c r="B420">
        <v>1</v>
      </c>
      <c r="C420">
        <v>330111</v>
      </c>
    </row>
    <row r="421" spans="1:3" x14ac:dyDescent="0.35">
      <c r="A421" t="s">
        <v>422</v>
      </c>
      <c r="B421">
        <v>3</v>
      </c>
      <c r="C421">
        <v>550816</v>
      </c>
    </row>
    <row r="422" spans="1:3" x14ac:dyDescent="0.35">
      <c r="A422" t="s">
        <v>423</v>
      </c>
      <c r="B422">
        <v>12</v>
      </c>
      <c r="C422">
        <v>748382</v>
      </c>
    </row>
    <row r="423" spans="1:3" x14ac:dyDescent="0.35">
      <c r="A423" t="s">
        <v>424</v>
      </c>
      <c r="B423">
        <v>2</v>
      </c>
      <c r="C423">
        <v>661132</v>
      </c>
    </row>
    <row r="424" spans="1:3" x14ac:dyDescent="0.35">
      <c r="A424" t="s">
        <v>425</v>
      </c>
      <c r="B424">
        <v>95</v>
      </c>
      <c r="C424">
        <v>241764</v>
      </c>
    </row>
    <row r="425" spans="1:3" x14ac:dyDescent="0.35">
      <c r="A425" t="s">
        <v>426</v>
      </c>
      <c r="B425">
        <v>2</v>
      </c>
      <c r="C425">
        <v>296784</v>
      </c>
    </row>
    <row r="426" spans="1:3" x14ac:dyDescent="0.35">
      <c r="A426" t="s">
        <v>427</v>
      </c>
      <c r="B426">
        <v>36</v>
      </c>
      <c r="C426">
        <v>776668</v>
      </c>
    </row>
    <row r="427" spans="1:3" x14ac:dyDescent="0.35">
      <c r="A427" t="s">
        <v>428</v>
      </c>
      <c r="B427">
        <v>3</v>
      </c>
      <c r="C427">
        <v>371322</v>
      </c>
    </row>
    <row r="428" spans="1:3" x14ac:dyDescent="0.35">
      <c r="A428" t="s">
        <v>429</v>
      </c>
      <c r="B428">
        <v>66</v>
      </c>
      <c r="C428">
        <v>317708</v>
      </c>
    </row>
    <row r="429" spans="1:3" x14ac:dyDescent="0.35">
      <c r="A429" t="s">
        <v>430</v>
      </c>
      <c r="B429">
        <v>9</v>
      </c>
      <c r="C429">
        <v>804011</v>
      </c>
    </row>
    <row r="430" spans="1:3" x14ac:dyDescent="0.35">
      <c r="A430" t="s">
        <v>431</v>
      </c>
      <c r="B430">
        <v>6</v>
      </c>
      <c r="C430">
        <v>597743</v>
      </c>
    </row>
    <row r="431" spans="1:3" x14ac:dyDescent="0.35">
      <c r="A431" t="s">
        <v>432</v>
      </c>
      <c r="B431">
        <v>9</v>
      </c>
      <c r="C431">
        <v>450266</v>
      </c>
    </row>
    <row r="432" spans="1:3" x14ac:dyDescent="0.35">
      <c r="A432" t="s">
        <v>433</v>
      </c>
      <c r="B432">
        <v>50</v>
      </c>
      <c r="C432">
        <v>318278</v>
      </c>
    </row>
    <row r="433" spans="1:3" x14ac:dyDescent="0.35">
      <c r="A433" t="s">
        <v>434</v>
      </c>
      <c r="B433">
        <v>22</v>
      </c>
      <c r="C433">
        <v>24489400</v>
      </c>
    </row>
    <row r="434" spans="1:3" x14ac:dyDescent="0.35">
      <c r="A434" t="s">
        <v>435</v>
      </c>
      <c r="B434">
        <v>15</v>
      </c>
      <c r="C434">
        <v>3502588</v>
      </c>
    </row>
    <row r="435" spans="1:3" x14ac:dyDescent="0.35">
      <c r="A435" t="s">
        <v>436</v>
      </c>
      <c r="B435">
        <v>43</v>
      </c>
      <c r="C435">
        <v>502412</v>
      </c>
    </row>
    <row r="436" spans="1:3" x14ac:dyDescent="0.35">
      <c r="A436" t="s">
        <v>437</v>
      </c>
      <c r="B436">
        <v>1</v>
      </c>
      <c r="C436">
        <v>277585</v>
      </c>
    </row>
    <row r="437" spans="1:3" x14ac:dyDescent="0.35">
      <c r="A437" t="s">
        <v>438</v>
      </c>
      <c r="B437">
        <v>99</v>
      </c>
      <c r="C437">
        <v>410331</v>
      </c>
    </row>
    <row r="438" spans="1:3" x14ac:dyDescent="0.35">
      <c r="A438" t="s">
        <v>439</v>
      </c>
      <c r="B438">
        <v>73</v>
      </c>
      <c r="C438">
        <v>430584</v>
      </c>
    </row>
    <row r="439" spans="1:3" x14ac:dyDescent="0.35">
      <c r="A439" t="s">
        <v>440</v>
      </c>
      <c r="B439">
        <v>13</v>
      </c>
      <c r="C439">
        <v>339460</v>
      </c>
    </row>
    <row r="440" spans="1:3" x14ac:dyDescent="0.35">
      <c r="A440" t="s">
        <v>441</v>
      </c>
      <c r="B440">
        <v>56</v>
      </c>
      <c r="C440">
        <v>1179662</v>
      </c>
    </row>
    <row r="441" spans="1:3" x14ac:dyDescent="0.35">
      <c r="A441" t="s">
        <v>442</v>
      </c>
      <c r="B441">
        <v>56</v>
      </c>
      <c r="C441">
        <v>394592</v>
      </c>
    </row>
    <row r="442" spans="1:3" x14ac:dyDescent="0.35">
      <c r="A442" t="s">
        <v>443</v>
      </c>
      <c r="B442">
        <v>129</v>
      </c>
      <c r="C442">
        <v>55833</v>
      </c>
    </row>
    <row r="443" spans="1:3" x14ac:dyDescent="0.35">
      <c r="A443" t="s">
        <v>444</v>
      </c>
      <c r="B443">
        <v>19</v>
      </c>
      <c r="C443">
        <v>380428</v>
      </c>
    </row>
    <row r="444" spans="1:3" x14ac:dyDescent="0.35">
      <c r="A444" t="s">
        <v>445</v>
      </c>
      <c r="B444">
        <v>4</v>
      </c>
      <c r="C444">
        <v>137450</v>
      </c>
    </row>
    <row r="445" spans="1:3" x14ac:dyDescent="0.35">
      <c r="A445" t="s">
        <v>446</v>
      </c>
      <c r="B445">
        <v>35</v>
      </c>
      <c r="C445">
        <v>421214</v>
      </c>
    </row>
    <row r="446" spans="1:3" x14ac:dyDescent="0.35">
      <c r="A446" t="s">
        <v>447</v>
      </c>
      <c r="B446">
        <v>12</v>
      </c>
      <c r="C446">
        <v>358483</v>
      </c>
    </row>
    <row r="447" spans="1:3" x14ac:dyDescent="0.35">
      <c r="A447" t="s">
        <v>448</v>
      </c>
      <c r="B447">
        <v>5</v>
      </c>
      <c r="C447">
        <v>345418</v>
      </c>
    </row>
    <row r="448" spans="1:3" x14ac:dyDescent="0.35">
      <c r="A448" t="s">
        <v>449</v>
      </c>
      <c r="B448">
        <v>7</v>
      </c>
      <c r="C448">
        <v>196556</v>
      </c>
    </row>
    <row r="449" spans="1:3" x14ac:dyDescent="0.35">
      <c r="A449" t="s">
        <v>450</v>
      </c>
      <c r="B449">
        <v>196</v>
      </c>
      <c r="C449">
        <v>274404</v>
      </c>
    </row>
    <row r="450" spans="1:3" x14ac:dyDescent="0.35">
      <c r="A450" t="s">
        <v>451</v>
      </c>
      <c r="B450">
        <v>4</v>
      </c>
      <c r="C450">
        <v>848018</v>
      </c>
    </row>
    <row r="451" spans="1:3" x14ac:dyDescent="0.35">
      <c r="A451" t="s">
        <v>452</v>
      </c>
      <c r="B451">
        <v>179</v>
      </c>
      <c r="C451">
        <v>880555</v>
      </c>
    </row>
    <row r="452" spans="1:3" x14ac:dyDescent="0.35">
      <c r="A452" t="s">
        <v>453</v>
      </c>
      <c r="B452">
        <v>1</v>
      </c>
      <c r="C452">
        <v>707741</v>
      </c>
    </row>
    <row r="453" spans="1:3" x14ac:dyDescent="0.35">
      <c r="A453" t="s">
        <v>454</v>
      </c>
      <c r="B453">
        <v>5</v>
      </c>
      <c r="C453">
        <v>1327300</v>
      </c>
    </row>
    <row r="454" spans="1:3" x14ac:dyDescent="0.35">
      <c r="A454" t="s">
        <v>455</v>
      </c>
      <c r="B454">
        <v>1143</v>
      </c>
      <c r="C454">
        <v>5343422</v>
      </c>
    </row>
    <row r="455" spans="1:3" x14ac:dyDescent="0.35">
      <c r="A455" t="s">
        <v>456</v>
      </c>
      <c r="B455">
        <v>148</v>
      </c>
      <c r="C455">
        <v>1857595</v>
      </c>
    </row>
    <row r="456" spans="1:3" x14ac:dyDescent="0.35">
      <c r="A456" t="s">
        <v>457</v>
      </c>
      <c r="B456">
        <v>27</v>
      </c>
      <c r="C456">
        <v>14566666</v>
      </c>
    </row>
    <row r="457" spans="1:3" x14ac:dyDescent="0.35">
      <c r="A457" t="s">
        <v>458</v>
      </c>
      <c r="B457">
        <v>41</v>
      </c>
      <c r="C457">
        <v>406870</v>
      </c>
    </row>
    <row r="458" spans="1:3" x14ac:dyDescent="0.35">
      <c r="A458" t="s">
        <v>459</v>
      </c>
      <c r="B458">
        <v>8</v>
      </c>
      <c r="C458">
        <v>107056</v>
      </c>
    </row>
    <row r="459" spans="1:3" x14ac:dyDescent="0.35">
      <c r="A459" t="s">
        <v>460</v>
      </c>
      <c r="B459">
        <v>225</v>
      </c>
      <c r="C459">
        <v>19888436</v>
      </c>
    </row>
    <row r="460" spans="1:3" x14ac:dyDescent="0.35">
      <c r="A460" t="s">
        <v>461</v>
      </c>
      <c r="B460">
        <v>10</v>
      </c>
      <c r="C460">
        <v>398114</v>
      </c>
    </row>
    <row r="461" spans="1:3" x14ac:dyDescent="0.35">
      <c r="A461" t="s">
        <v>462</v>
      </c>
      <c r="B461">
        <v>202</v>
      </c>
      <c r="C461">
        <v>1050355</v>
      </c>
    </row>
    <row r="462" spans="1:3" x14ac:dyDescent="0.35">
      <c r="A462" t="s">
        <v>463</v>
      </c>
      <c r="B462">
        <v>6</v>
      </c>
      <c r="C462">
        <v>194200</v>
      </c>
    </row>
    <row r="463" spans="1:3" x14ac:dyDescent="0.35">
      <c r="A463" t="s">
        <v>464</v>
      </c>
      <c r="B463">
        <v>156</v>
      </c>
      <c r="C463">
        <v>294312</v>
      </c>
    </row>
    <row r="464" spans="1:3" x14ac:dyDescent="0.35">
      <c r="A464" t="s">
        <v>465</v>
      </c>
      <c r="B464">
        <v>1</v>
      </c>
      <c r="C464">
        <v>400588</v>
      </c>
    </row>
    <row r="465" spans="1:3" x14ac:dyDescent="0.35">
      <c r="A465" t="s">
        <v>466</v>
      </c>
      <c r="B465">
        <v>13</v>
      </c>
      <c r="C465">
        <v>503614</v>
      </c>
    </row>
    <row r="466" spans="1:3" x14ac:dyDescent="0.35">
      <c r="A466" t="s">
        <v>467</v>
      </c>
      <c r="B466">
        <v>5</v>
      </c>
      <c r="C466">
        <v>460750</v>
      </c>
    </row>
    <row r="467" spans="1:3" x14ac:dyDescent="0.35">
      <c r="A467" t="s">
        <v>468</v>
      </c>
      <c r="B467">
        <v>6</v>
      </c>
      <c r="C467">
        <v>304400</v>
      </c>
    </row>
    <row r="468" spans="1:3" x14ac:dyDescent="0.35">
      <c r="A468" t="s">
        <v>469</v>
      </c>
      <c r="B468">
        <v>9</v>
      </c>
      <c r="C468">
        <v>310566</v>
      </c>
    </row>
    <row r="469" spans="1:3" x14ac:dyDescent="0.35">
      <c r="A469" t="s">
        <v>470</v>
      </c>
      <c r="B469">
        <v>1</v>
      </c>
      <c r="C469">
        <v>479100</v>
      </c>
    </row>
    <row r="470" spans="1:3" x14ac:dyDescent="0.35">
      <c r="A470" t="s">
        <v>471</v>
      </c>
      <c r="B470">
        <v>36</v>
      </c>
      <c r="C470">
        <v>1437733</v>
      </c>
    </row>
    <row r="471" spans="1:3" x14ac:dyDescent="0.35">
      <c r="A471" t="s">
        <v>472</v>
      </c>
      <c r="B471">
        <v>25</v>
      </c>
      <c r="C471">
        <v>333832</v>
      </c>
    </row>
    <row r="472" spans="1:3" x14ac:dyDescent="0.35">
      <c r="A472" t="s">
        <v>473</v>
      </c>
      <c r="B472">
        <v>40</v>
      </c>
      <c r="C472">
        <v>1028810</v>
      </c>
    </row>
    <row r="473" spans="1:3" x14ac:dyDescent="0.35">
      <c r="A473" t="s">
        <v>474</v>
      </c>
      <c r="B473">
        <v>25</v>
      </c>
      <c r="C473">
        <v>488129</v>
      </c>
    </row>
    <row r="474" spans="1:3" x14ac:dyDescent="0.35">
      <c r="A474" t="s">
        <v>475</v>
      </c>
      <c r="B474">
        <v>3</v>
      </c>
      <c r="C474">
        <v>732200</v>
      </c>
    </row>
    <row r="475" spans="1:3" x14ac:dyDescent="0.35">
      <c r="A475" t="s">
        <v>476</v>
      </c>
      <c r="B475">
        <v>7</v>
      </c>
      <c r="C475">
        <v>571925</v>
      </c>
    </row>
    <row r="476" spans="1:3" x14ac:dyDescent="0.35">
      <c r="A476" t="s">
        <v>477</v>
      </c>
      <c r="B476">
        <v>6</v>
      </c>
      <c r="C476">
        <v>317311</v>
      </c>
    </row>
    <row r="477" spans="1:3" x14ac:dyDescent="0.35">
      <c r="A477" t="s">
        <v>478</v>
      </c>
      <c r="B477">
        <v>2</v>
      </c>
      <c r="C477">
        <v>345695</v>
      </c>
    </row>
    <row r="478" spans="1:3" x14ac:dyDescent="0.35">
      <c r="A478" t="s">
        <v>479</v>
      </c>
      <c r="B478">
        <v>35</v>
      </c>
      <c r="C478">
        <v>581914</v>
      </c>
    </row>
    <row r="479" spans="1:3" x14ac:dyDescent="0.35">
      <c r="A479" t="s">
        <v>480</v>
      </c>
      <c r="B479">
        <v>55</v>
      </c>
      <c r="C479">
        <v>315042</v>
      </c>
    </row>
    <row r="480" spans="1:3" x14ac:dyDescent="0.35">
      <c r="A480" t="s">
        <v>481</v>
      </c>
      <c r="B480">
        <v>1</v>
      </c>
      <c r="C480">
        <v>509300</v>
      </c>
    </row>
    <row r="481" spans="1:3" x14ac:dyDescent="0.35">
      <c r="A481" t="s">
        <v>482</v>
      </c>
      <c r="B481">
        <v>7</v>
      </c>
      <c r="C481">
        <v>348057</v>
      </c>
    </row>
    <row r="482" spans="1:3" x14ac:dyDescent="0.35">
      <c r="A482" t="s">
        <v>483</v>
      </c>
      <c r="B482">
        <v>4</v>
      </c>
      <c r="C482">
        <v>413470</v>
      </c>
    </row>
    <row r="483" spans="1:3" x14ac:dyDescent="0.35">
      <c r="A483" t="s">
        <v>484</v>
      </c>
      <c r="B483">
        <v>21</v>
      </c>
      <c r="C483">
        <v>255177</v>
      </c>
    </row>
    <row r="484" spans="1:3" x14ac:dyDescent="0.35">
      <c r="A484" t="s">
        <v>485</v>
      </c>
      <c r="B484">
        <v>2</v>
      </c>
      <c r="C484">
        <v>201050</v>
      </c>
    </row>
    <row r="485" spans="1:3" x14ac:dyDescent="0.35">
      <c r="A485" t="s">
        <v>486</v>
      </c>
      <c r="B485">
        <v>12</v>
      </c>
      <c r="C485">
        <v>2680131</v>
      </c>
    </row>
    <row r="486" spans="1:3" x14ac:dyDescent="0.35">
      <c r="A486" t="s">
        <v>487</v>
      </c>
      <c r="B486">
        <v>5</v>
      </c>
      <c r="C486">
        <v>513175</v>
      </c>
    </row>
    <row r="487" spans="1:3" x14ac:dyDescent="0.35">
      <c r="A487" t="s">
        <v>488</v>
      </c>
      <c r="B487">
        <v>66</v>
      </c>
      <c r="C487">
        <v>618086</v>
      </c>
    </row>
    <row r="488" spans="1:3" x14ac:dyDescent="0.35">
      <c r="A488" t="s">
        <v>489</v>
      </c>
      <c r="B488">
        <v>23</v>
      </c>
      <c r="C488">
        <v>688261</v>
      </c>
    </row>
    <row r="489" spans="1:3" x14ac:dyDescent="0.35">
      <c r="A489" t="s">
        <v>490</v>
      </c>
      <c r="B489">
        <v>1</v>
      </c>
      <c r="C489">
        <v>912445</v>
      </c>
    </row>
    <row r="490" spans="1:3" x14ac:dyDescent="0.35">
      <c r="A490" t="s">
        <v>491</v>
      </c>
      <c r="B490">
        <v>34</v>
      </c>
      <c r="C490">
        <v>315046</v>
      </c>
    </row>
    <row r="491" spans="1:3" x14ac:dyDescent="0.35">
      <c r="A491" t="s">
        <v>492</v>
      </c>
      <c r="B491">
        <v>11</v>
      </c>
      <c r="C491">
        <v>332274</v>
      </c>
    </row>
    <row r="492" spans="1:3" x14ac:dyDescent="0.35">
      <c r="A492" t="s">
        <v>493</v>
      </c>
      <c r="B492">
        <v>26</v>
      </c>
      <c r="C492">
        <v>297157</v>
      </c>
    </row>
    <row r="493" spans="1:3" x14ac:dyDescent="0.35">
      <c r="A493" t="s">
        <v>494</v>
      </c>
      <c r="B493">
        <v>309</v>
      </c>
      <c r="C493">
        <v>3355703</v>
      </c>
    </row>
    <row r="494" spans="1:3" x14ac:dyDescent="0.35">
      <c r="A494" t="s">
        <v>495</v>
      </c>
      <c r="B494">
        <v>31</v>
      </c>
      <c r="C494">
        <v>261840</v>
      </c>
    </row>
    <row r="495" spans="1:3" x14ac:dyDescent="0.35">
      <c r="A495" t="s">
        <v>496</v>
      </c>
      <c r="B495">
        <v>4</v>
      </c>
      <c r="C495">
        <v>770399</v>
      </c>
    </row>
    <row r="496" spans="1:3" x14ac:dyDescent="0.35">
      <c r="A496" t="s">
        <v>497</v>
      </c>
      <c r="B496">
        <v>9</v>
      </c>
      <c r="C496">
        <v>299750</v>
      </c>
    </row>
    <row r="497" spans="1:3" x14ac:dyDescent="0.35">
      <c r="A497" t="s">
        <v>498</v>
      </c>
      <c r="B497">
        <v>5</v>
      </c>
      <c r="C497">
        <v>593100</v>
      </c>
    </row>
    <row r="498" spans="1:3" x14ac:dyDescent="0.35">
      <c r="A498" t="s">
        <v>499</v>
      </c>
      <c r="B498">
        <v>241</v>
      </c>
      <c r="C498">
        <v>2564521</v>
      </c>
    </row>
    <row r="499" spans="1:3" x14ac:dyDescent="0.35">
      <c r="A499" t="s">
        <v>500</v>
      </c>
      <c r="B499">
        <v>5</v>
      </c>
      <c r="C499">
        <v>385060</v>
      </c>
    </row>
    <row r="500" spans="1:3" x14ac:dyDescent="0.35">
      <c r="A500" t="s">
        <v>501</v>
      </c>
      <c r="B500">
        <v>10</v>
      </c>
      <c r="C500">
        <v>194701</v>
      </c>
    </row>
    <row r="501" spans="1:3" x14ac:dyDescent="0.35">
      <c r="A501" t="s">
        <v>502</v>
      </c>
      <c r="B501">
        <v>5</v>
      </c>
      <c r="C501">
        <v>368754</v>
      </c>
    </row>
    <row r="502" spans="1:3" x14ac:dyDescent="0.35">
      <c r="A502" t="s">
        <v>503</v>
      </c>
      <c r="B502">
        <v>5</v>
      </c>
      <c r="C502">
        <v>298302</v>
      </c>
    </row>
    <row r="503" spans="1:3" x14ac:dyDescent="0.35">
      <c r="A503" t="s">
        <v>504</v>
      </c>
      <c r="B503">
        <v>2</v>
      </c>
      <c r="C503">
        <v>812300</v>
      </c>
    </row>
    <row r="504" spans="1:3" x14ac:dyDescent="0.35">
      <c r="A504" t="s">
        <v>505</v>
      </c>
      <c r="B504">
        <v>75</v>
      </c>
      <c r="C504">
        <v>584155</v>
      </c>
    </row>
    <row r="505" spans="1:3" x14ac:dyDescent="0.35">
      <c r="A505" t="s">
        <v>506</v>
      </c>
      <c r="B505">
        <v>17</v>
      </c>
      <c r="C505">
        <v>235085</v>
      </c>
    </row>
    <row r="506" spans="1:3" x14ac:dyDescent="0.35">
      <c r="A506" t="s">
        <v>507</v>
      </c>
      <c r="B506">
        <v>19</v>
      </c>
      <c r="C506">
        <v>370400</v>
      </c>
    </row>
    <row r="507" spans="1:3" x14ac:dyDescent="0.35">
      <c r="A507" t="s">
        <v>508</v>
      </c>
      <c r="B507">
        <v>2</v>
      </c>
      <c r="C507">
        <v>401920</v>
      </c>
    </row>
    <row r="508" spans="1:3" x14ac:dyDescent="0.35">
      <c r="A508" t="s">
        <v>509</v>
      </c>
      <c r="B508">
        <v>4</v>
      </c>
      <c r="C508">
        <v>332289</v>
      </c>
    </row>
    <row r="509" spans="1:3" x14ac:dyDescent="0.35">
      <c r="A509" t="s">
        <v>510</v>
      </c>
      <c r="B509">
        <v>3119</v>
      </c>
      <c r="C509">
        <v>998204</v>
      </c>
    </row>
    <row r="510" spans="1:3" x14ac:dyDescent="0.35">
      <c r="A510" t="s">
        <v>511</v>
      </c>
      <c r="B510">
        <v>4</v>
      </c>
      <c r="C510">
        <v>534056</v>
      </c>
    </row>
    <row r="511" spans="1:3" x14ac:dyDescent="0.35">
      <c r="A511" t="s">
        <v>512</v>
      </c>
      <c r="B511">
        <v>12</v>
      </c>
      <c r="C511">
        <v>608739</v>
      </c>
    </row>
    <row r="512" spans="1:3" x14ac:dyDescent="0.35">
      <c r="A512" t="s">
        <v>513</v>
      </c>
      <c r="B512">
        <v>71</v>
      </c>
      <c r="C512">
        <v>332661</v>
      </c>
    </row>
    <row r="513" spans="1:3" x14ac:dyDescent="0.35">
      <c r="A513" t="s">
        <v>514</v>
      </c>
      <c r="B513">
        <v>1</v>
      </c>
      <c r="C513">
        <v>36566</v>
      </c>
    </row>
    <row r="514" spans="1:3" x14ac:dyDescent="0.35">
      <c r="A514" t="s">
        <v>515</v>
      </c>
      <c r="B514">
        <v>14</v>
      </c>
      <c r="C514">
        <v>395520</v>
      </c>
    </row>
    <row r="515" spans="1:3" x14ac:dyDescent="0.35">
      <c r="A515" t="s">
        <v>516</v>
      </c>
      <c r="B515">
        <v>13</v>
      </c>
      <c r="C515">
        <v>416806</v>
      </c>
    </row>
    <row r="516" spans="1:3" x14ac:dyDescent="0.35">
      <c r="A516" t="s">
        <v>517</v>
      </c>
      <c r="B516">
        <v>4</v>
      </c>
      <c r="C516">
        <v>805240</v>
      </c>
    </row>
    <row r="517" spans="1:3" x14ac:dyDescent="0.35">
      <c r="A517" t="s">
        <v>518</v>
      </c>
      <c r="B517">
        <v>26</v>
      </c>
      <c r="C517">
        <v>813575</v>
      </c>
    </row>
    <row r="518" spans="1:3" x14ac:dyDescent="0.35">
      <c r="A518" t="s">
        <v>519</v>
      </c>
      <c r="B518">
        <v>92</v>
      </c>
      <c r="C518">
        <v>833746</v>
      </c>
    </row>
    <row r="519" spans="1:3" x14ac:dyDescent="0.35">
      <c r="A519" t="s">
        <v>520</v>
      </c>
      <c r="B519">
        <v>22</v>
      </c>
      <c r="C519">
        <v>1480155</v>
      </c>
    </row>
    <row r="520" spans="1:3" x14ac:dyDescent="0.35">
      <c r="A520" t="s">
        <v>521</v>
      </c>
      <c r="B520">
        <v>10</v>
      </c>
      <c r="C520">
        <v>11893366</v>
      </c>
    </row>
    <row r="521" spans="1:3" x14ac:dyDescent="0.35">
      <c r="A521" t="s">
        <v>522</v>
      </c>
      <c r="B521">
        <v>7</v>
      </c>
      <c r="C521">
        <v>307885</v>
      </c>
    </row>
    <row r="522" spans="1:3" x14ac:dyDescent="0.35">
      <c r="A522" t="s">
        <v>523</v>
      </c>
      <c r="B522">
        <v>4</v>
      </c>
      <c r="C522">
        <v>413380</v>
      </c>
    </row>
    <row r="523" spans="1:3" x14ac:dyDescent="0.35">
      <c r="A523" t="s">
        <v>524</v>
      </c>
      <c r="B523">
        <v>15</v>
      </c>
      <c r="C523">
        <v>454533</v>
      </c>
    </row>
    <row r="524" spans="1:3" x14ac:dyDescent="0.35">
      <c r="A524" t="s">
        <v>525</v>
      </c>
      <c r="B524">
        <v>8</v>
      </c>
      <c r="C524">
        <v>1201168</v>
      </c>
    </row>
    <row r="525" spans="1:3" x14ac:dyDescent="0.35">
      <c r="A525" t="s">
        <v>526</v>
      </c>
      <c r="B525">
        <v>35</v>
      </c>
      <c r="C525">
        <v>860772</v>
      </c>
    </row>
    <row r="526" spans="1:3" x14ac:dyDescent="0.35">
      <c r="A526" t="s">
        <v>527</v>
      </c>
      <c r="B526">
        <v>8</v>
      </c>
      <c r="C526">
        <v>546398</v>
      </c>
    </row>
    <row r="527" spans="1:3" x14ac:dyDescent="0.35">
      <c r="A527" t="s">
        <v>528</v>
      </c>
      <c r="B527">
        <v>5</v>
      </c>
      <c r="C527">
        <v>650990</v>
      </c>
    </row>
    <row r="528" spans="1:3" x14ac:dyDescent="0.35">
      <c r="A528" t="s">
        <v>529</v>
      </c>
      <c r="B528">
        <v>22</v>
      </c>
      <c r="C528">
        <v>11422100</v>
      </c>
    </row>
    <row r="529" spans="1:3" x14ac:dyDescent="0.35">
      <c r="A529" t="s">
        <v>530</v>
      </c>
      <c r="B529">
        <v>1</v>
      </c>
      <c r="C529">
        <v>2285625</v>
      </c>
    </row>
    <row r="530" spans="1:3" x14ac:dyDescent="0.35">
      <c r="A530" t="s">
        <v>531</v>
      </c>
      <c r="B530">
        <v>748</v>
      </c>
      <c r="C530">
        <v>105391952</v>
      </c>
    </row>
    <row r="531" spans="1:3" x14ac:dyDescent="0.35">
      <c r="A531" t="s">
        <v>532</v>
      </c>
      <c r="B531">
        <v>1</v>
      </c>
      <c r="C531">
        <v>568683</v>
      </c>
    </row>
    <row r="532" spans="1:3" x14ac:dyDescent="0.35">
      <c r="A532" t="s">
        <v>533</v>
      </c>
      <c r="B532">
        <v>90</v>
      </c>
      <c r="C532">
        <v>389181</v>
      </c>
    </row>
    <row r="533" spans="1:3" x14ac:dyDescent="0.35">
      <c r="A533" t="s">
        <v>534</v>
      </c>
      <c r="B533">
        <v>18</v>
      </c>
      <c r="C533">
        <v>403817</v>
      </c>
    </row>
    <row r="534" spans="1:3" x14ac:dyDescent="0.35">
      <c r="A534" t="s">
        <v>535</v>
      </c>
      <c r="B534">
        <v>85</v>
      </c>
      <c r="C534">
        <v>785621</v>
      </c>
    </row>
    <row r="535" spans="1:3" x14ac:dyDescent="0.35">
      <c r="A535" t="s">
        <v>536</v>
      </c>
      <c r="B535">
        <v>18</v>
      </c>
      <c r="C535">
        <v>472680</v>
      </c>
    </row>
    <row r="536" spans="1:3" x14ac:dyDescent="0.35">
      <c r="A536" t="s">
        <v>537</v>
      </c>
      <c r="B536">
        <v>81</v>
      </c>
      <c r="C536">
        <v>1822154</v>
      </c>
    </row>
    <row r="537" spans="1:3" x14ac:dyDescent="0.35">
      <c r="A537" t="s">
        <v>538</v>
      </c>
      <c r="B537">
        <v>19</v>
      </c>
      <c r="C537">
        <v>361658</v>
      </c>
    </row>
    <row r="538" spans="1:3" x14ac:dyDescent="0.35">
      <c r="A538" t="s">
        <v>539</v>
      </c>
      <c r="B538">
        <v>95</v>
      </c>
      <c r="C538">
        <v>7810203</v>
      </c>
    </row>
    <row r="539" spans="1:3" x14ac:dyDescent="0.35">
      <c r="A539" t="s">
        <v>540</v>
      </c>
      <c r="B539">
        <v>5</v>
      </c>
      <c r="C539">
        <v>433326</v>
      </c>
    </row>
    <row r="540" spans="1:3" x14ac:dyDescent="0.35">
      <c r="A540" t="s">
        <v>541</v>
      </c>
      <c r="B540">
        <v>20</v>
      </c>
      <c r="C540">
        <v>509878</v>
      </c>
    </row>
    <row r="541" spans="1:3" x14ac:dyDescent="0.35">
      <c r="A541" t="s">
        <v>542</v>
      </c>
      <c r="B541">
        <v>525</v>
      </c>
      <c r="C541">
        <v>3143126</v>
      </c>
    </row>
    <row r="542" spans="1:3" x14ac:dyDescent="0.35">
      <c r="A542" t="s">
        <v>543</v>
      </c>
      <c r="B542">
        <v>124</v>
      </c>
      <c r="C542">
        <v>792370</v>
      </c>
    </row>
    <row r="543" spans="1:3" x14ac:dyDescent="0.35">
      <c r="A543" t="s">
        <v>544</v>
      </c>
      <c r="B543">
        <v>34</v>
      </c>
      <c r="C543">
        <v>592808</v>
      </c>
    </row>
    <row r="544" spans="1:3" x14ac:dyDescent="0.35">
      <c r="A544" t="s">
        <v>545</v>
      </c>
      <c r="B544">
        <v>34</v>
      </c>
      <c r="C544">
        <v>951216</v>
      </c>
    </row>
    <row r="545" spans="1:3" x14ac:dyDescent="0.35">
      <c r="A545" t="s">
        <v>546</v>
      </c>
      <c r="B545">
        <v>11</v>
      </c>
      <c r="C545">
        <v>435110</v>
      </c>
    </row>
    <row r="546" spans="1:3" x14ac:dyDescent="0.35">
      <c r="A546" t="s">
        <v>547</v>
      </c>
      <c r="B546">
        <v>7</v>
      </c>
      <c r="C546">
        <v>600183</v>
      </c>
    </row>
    <row r="547" spans="1:3" x14ac:dyDescent="0.35">
      <c r="A547" t="s">
        <v>548</v>
      </c>
      <c r="B547">
        <v>77</v>
      </c>
      <c r="C547">
        <v>509775</v>
      </c>
    </row>
    <row r="548" spans="1:3" x14ac:dyDescent="0.35">
      <c r="A548" t="s">
        <v>549</v>
      </c>
      <c r="B548">
        <v>31</v>
      </c>
      <c r="C548">
        <v>337222</v>
      </c>
    </row>
    <row r="549" spans="1:3" x14ac:dyDescent="0.35">
      <c r="A549" t="s">
        <v>550</v>
      </c>
      <c r="B549">
        <v>29</v>
      </c>
      <c r="C549">
        <v>427521</v>
      </c>
    </row>
    <row r="550" spans="1:3" x14ac:dyDescent="0.35">
      <c r="A550" t="s">
        <v>551</v>
      </c>
      <c r="B550">
        <v>156</v>
      </c>
      <c r="C550">
        <v>490498</v>
      </c>
    </row>
    <row r="551" spans="1:3" x14ac:dyDescent="0.35">
      <c r="A551" t="s">
        <v>552</v>
      </c>
      <c r="B551">
        <v>223</v>
      </c>
      <c r="C551">
        <v>708819</v>
      </c>
    </row>
    <row r="552" spans="1:3" x14ac:dyDescent="0.35">
      <c r="A552" t="s">
        <v>553</v>
      </c>
      <c r="B552">
        <v>2</v>
      </c>
      <c r="C552">
        <v>2470650</v>
      </c>
    </row>
    <row r="553" spans="1:3" x14ac:dyDescent="0.35">
      <c r="A553" t="s">
        <v>554</v>
      </c>
      <c r="B553">
        <v>8</v>
      </c>
      <c r="C553">
        <v>1044600</v>
      </c>
    </row>
    <row r="554" spans="1:3" x14ac:dyDescent="0.35">
      <c r="A554" t="s">
        <v>555</v>
      </c>
      <c r="B554">
        <v>2</v>
      </c>
      <c r="C554">
        <v>77831</v>
      </c>
    </row>
    <row r="555" spans="1:3" x14ac:dyDescent="0.35">
      <c r="A555" t="s">
        <v>556</v>
      </c>
      <c r="B555">
        <v>5</v>
      </c>
      <c r="C555">
        <v>595527</v>
      </c>
    </row>
    <row r="556" spans="1:3" x14ac:dyDescent="0.35">
      <c r="A556" t="s">
        <v>557</v>
      </c>
      <c r="B556">
        <v>154</v>
      </c>
      <c r="C556">
        <v>1762043</v>
      </c>
    </row>
    <row r="557" spans="1:3" x14ac:dyDescent="0.35">
      <c r="A557" t="s">
        <v>558</v>
      </c>
      <c r="B557">
        <v>8</v>
      </c>
      <c r="C557">
        <v>394425</v>
      </c>
    </row>
    <row r="558" spans="1:3" x14ac:dyDescent="0.35">
      <c r="A558" t="s">
        <v>559</v>
      </c>
      <c r="B558">
        <v>31</v>
      </c>
      <c r="C558">
        <v>437441</v>
      </c>
    </row>
    <row r="559" spans="1:3" x14ac:dyDescent="0.35">
      <c r="A559" t="s">
        <v>560</v>
      </c>
      <c r="B559">
        <v>14</v>
      </c>
      <c r="C559">
        <v>485968</v>
      </c>
    </row>
    <row r="560" spans="1:3" x14ac:dyDescent="0.35">
      <c r="A560" t="s">
        <v>561</v>
      </c>
      <c r="B560">
        <v>75</v>
      </c>
      <c r="C560">
        <v>565586</v>
      </c>
    </row>
    <row r="561" spans="1:3" x14ac:dyDescent="0.35">
      <c r="A561" t="s">
        <v>562</v>
      </c>
      <c r="B561">
        <v>5</v>
      </c>
      <c r="C561">
        <v>419687</v>
      </c>
    </row>
    <row r="562" spans="1:3" x14ac:dyDescent="0.35">
      <c r="A562" t="s">
        <v>563</v>
      </c>
      <c r="B562">
        <v>24</v>
      </c>
      <c r="C562">
        <v>283671</v>
      </c>
    </row>
    <row r="563" spans="1:3" x14ac:dyDescent="0.35">
      <c r="A563" t="s">
        <v>564</v>
      </c>
      <c r="B563">
        <v>5</v>
      </c>
      <c r="C563">
        <v>415766</v>
      </c>
    </row>
    <row r="564" spans="1:3" x14ac:dyDescent="0.35">
      <c r="A564" t="s">
        <v>565</v>
      </c>
      <c r="B564">
        <v>111</v>
      </c>
      <c r="C564">
        <v>440709</v>
      </c>
    </row>
    <row r="565" spans="1:3" x14ac:dyDescent="0.35">
      <c r="A565" t="s">
        <v>566</v>
      </c>
      <c r="B565">
        <v>22</v>
      </c>
      <c r="C565">
        <v>354871</v>
      </c>
    </row>
    <row r="566" spans="1:3" x14ac:dyDescent="0.35">
      <c r="A566" t="s">
        <v>567</v>
      </c>
      <c r="B566">
        <v>23</v>
      </c>
      <c r="C566">
        <v>370792</v>
      </c>
    </row>
    <row r="567" spans="1:3" x14ac:dyDescent="0.35">
      <c r="A567" t="s">
        <v>568</v>
      </c>
      <c r="B567">
        <v>1</v>
      </c>
      <c r="C567">
        <v>294657</v>
      </c>
    </row>
    <row r="568" spans="1:3" x14ac:dyDescent="0.35">
      <c r="A568" t="s">
        <v>569</v>
      </c>
      <c r="B568">
        <v>143</v>
      </c>
      <c r="C568">
        <v>596245</v>
      </c>
    </row>
    <row r="569" spans="1:3" x14ac:dyDescent="0.35">
      <c r="A569" t="s">
        <v>570</v>
      </c>
      <c r="B569">
        <v>4</v>
      </c>
      <c r="C569">
        <v>517680</v>
      </c>
    </row>
    <row r="570" spans="1:3" x14ac:dyDescent="0.35">
      <c r="A570" t="s">
        <v>571</v>
      </c>
      <c r="B570">
        <v>8</v>
      </c>
      <c r="C570">
        <v>525050</v>
      </c>
    </row>
    <row r="571" spans="1:3" x14ac:dyDescent="0.35">
      <c r="A571" t="s">
        <v>572</v>
      </c>
      <c r="B571">
        <v>86</v>
      </c>
      <c r="C571">
        <v>818843</v>
      </c>
    </row>
    <row r="572" spans="1:3" x14ac:dyDescent="0.35">
      <c r="A572" t="s">
        <v>573</v>
      </c>
      <c r="B572">
        <v>8</v>
      </c>
      <c r="C572">
        <v>2161000</v>
      </c>
    </row>
    <row r="573" spans="1:3" x14ac:dyDescent="0.35">
      <c r="A573" t="s">
        <v>574</v>
      </c>
      <c r="B573">
        <v>1</v>
      </c>
      <c r="C573">
        <v>571357</v>
      </c>
    </row>
    <row r="574" spans="1:3" x14ac:dyDescent="0.35">
      <c r="A574" t="s">
        <v>575</v>
      </c>
      <c r="B574">
        <v>37</v>
      </c>
      <c r="C574">
        <v>828525</v>
      </c>
    </row>
    <row r="575" spans="1:3" x14ac:dyDescent="0.35">
      <c r="A575" t="s">
        <v>576</v>
      </c>
      <c r="B575">
        <v>8</v>
      </c>
      <c r="C575">
        <v>510100</v>
      </c>
    </row>
    <row r="576" spans="1:3" x14ac:dyDescent="0.35">
      <c r="A576" t="s">
        <v>577</v>
      </c>
      <c r="B576">
        <v>9</v>
      </c>
      <c r="C576">
        <v>200913</v>
      </c>
    </row>
    <row r="577" spans="1:3" x14ac:dyDescent="0.35">
      <c r="A577" t="s">
        <v>578</v>
      </c>
      <c r="B577">
        <v>136</v>
      </c>
      <c r="C577">
        <v>242199</v>
      </c>
    </row>
    <row r="578" spans="1:3" x14ac:dyDescent="0.35">
      <c r="A578" t="s">
        <v>579</v>
      </c>
      <c r="B578">
        <v>6</v>
      </c>
      <c r="C578">
        <v>1253416</v>
      </c>
    </row>
    <row r="579" spans="1:3" x14ac:dyDescent="0.35">
      <c r="A579" t="s">
        <v>580</v>
      </c>
      <c r="B579">
        <v>46</v>
      </c>
      <c r="C579">
        <v>254712</v>
      </c>
    </row>
    <row r="580" spans="1:3" x14ac:dyDescent="0.35">
      <c r="A580" t="s">
        <v>581</v>
      </c>
      <c r="B580">
        <v>329</v>
      </c>
      <c r="C580">
        <v>4142417</v>
      </c>
    </row>
    <row r="581" spans="1:3" x14ac:dyDescent="0.35">
      <c r="A581" t="s">
        <v>582</v>
      </c>
      <c r="B581">
        <v>30</v>
      </c>
      <c r="C581">
        <v>667164</v>
      </c>
    </row>
    <row r="582" spans="1:3" x14ac:dyDescent="0.35">
      <c r="A582" t="s">
        <v>583</v>
      </c>
      <c r="B582">
        <v>128</v>
      </c>
      <c r="C582">
        <v>356752</v>
      </c>
    </row>
    <row r="583" spans="1:3" x14ac:dyDescent="0.35">
      <c r="A583" t="s">
        <v>584</v>
      </c>
      <c r="B583">
        <v>45</v>
      </c>
      <c r="C583">
        <v>447115</v>
      </c>
    </row>
    <row r="584" spans="1:3" x14ac:dyDescent="0.35">
      <c r="A584" t="s">
        <v>585</v>
      </c>
      <c r="B584">
        <v>1</v>
      </c>
      <c r="C584">
        <v>438333</v>
      </c>
    </row>
    <row r="585" spans="1:3" x14ac:dyDescent="0.35">
      <c r="A585" t="s">
        <v>586</v>
      </c>
      <c r="B585">
        <v>13</v>
      </c>
      <c r="C585">
        <v>467500</v>
      </c>
    </row>
    <row r="586" spans="1:3" x14ac:dyDescent="0.35">
      <c r="A586" t="s">
        <v>587</v>
      </c>
      <c r="B586">
        <v>5</v>
      </c>
      <c r="C586">
        <v>32000</v>
      </c>
    </row>
    <row r="587" spans="1:3" x14ac:dyDescent="0.35">
      <c r="A587" t="s">
        <v>588</v>
      </c>
      <c r="B587">
        <v>108</v>
      </c>
      <c r="C587">
        <v>353666</v>
      </c>
    </row>
    <row r="588" spans="1:3" x14ac:dyDescent="0.35">
      <c r="A588" t="s">
        <v>589</v>
      </c>
      <c r="B588">
        <v>42</v>
      </c>
      <c r="C588">
        <v>988149</v>
      </c>
    </row>
    <row r="589" spans="1:3" x14ac:dyDescent="0.35">
      <c r="A589" t="s">
        <v>590</v>
      </c>
      <c r="B589">
        <v>39</v>
      </c>
      <c r="C589">
        <v>575538</v>
      </c>
    </row>
    <row r="590" spans="1:3" x14ac:dyDescent="0.35">
      <c r="A590" t="s">
        <v>591</v>
      </c>
      <c r="B590">
        <v>9</v>
      </c>
      <c r="C590">
        <v>387192</v>
      </c>
    </row>
    <row r="591" spans="1:3" x14ac:dyDescent="0.35">
      <c r="A591" t="s">
        <v>592</v>
      </c>
      <c r="B591">
        <v>53</v>
      </c>
      <c r="C591">
        <v>2095493</v>
      </c>
    </row>
    <row r="592" spans="1:3" x14ac:dyDescent="0.35">
      <c r="A592" t="s">
        <v>593</v>
      </c>
      <c r="B592">
        <v>23</v>
      </c>
      <c r="C592">
        <v>355310</v>
      </c>
    </row>
    <row r="593" spans="1:3" x14ac:dyDescent="0.35">
      <c r="A593" t="s">
        <v>594</v>
      </c>
      <c r="B593">
        <v>12</v>
      </c>
      <c r="C593">
        <v>615642</v>
      </c>
    </row>
    <row r="594" spans="1:3" x14ac:dyDescent="0.35">
      <c r="A594" t="s">
        <v>595</v>
      </c>
      <c r="B594">
        <v>11</v>
      </c>
      <c r="C594">
        <v>290441</v>
      </c>
    </row>
    <row r="595" spans="1:3" x14ac:dyDescent="0.35">
      <c r="A595" t="s">
        <v>596</v>
      </c>
      <c r="B595">
        <v>6</v>
      </c>
      <c r="C595">
        <v>1425053</v>
      </c>
    </row>
    <row r="596" spans="1:3" x14ac:dyDescent="0.35">
      <c r="A596" t="s">
        <v>597</v>
      </c>
      <c r="B596">
        <v>31</v>
      </c>
      <c r="C596">
        <v>400675</v>
      </c>
    </row>
    <row r="597" spans="1:3" x14ac:dyDescent="0.35">
      <c r="A597" t="s">
        <v>598</v>
      </c>
      <c r="B597">
        <v>7</v>
      </c>
      <c r="C597">
        <v>288360</v>
      </c>
    </row>
    <row r="598" spans="1:3" x14ac:dyDescent="0.35">
      <c r="A598" t="s">
        <v>599</v>
      </c>
      <c r="B598">
        <v>45</v>
      </c>
      <c r="C598">
        <v>1403976</v>
      </c>
    </row>
    <row r="599" spans="1:3" x14ac:dyDescent="0.35">
      <c r="A599" t="s">
        <v>600</v>
      </c>
      <c r="B599">
        <v>115</v>
      </c>
      <c r="C599">
        <v>329457</v>
      </c>
    </row>
    <row r="600" spans="1:3" x14ac:dyDescent="0.35">
      <c r="A600" t="s">
        <v>601</v>
      </c>
      <c r="B600">
        <v>75</v>
      </c>
      <c r="C600">
        <v>264092</v>
      </c>
    </row>
    <row r="601" spans="1:3" x14ac:dyDescent="0.35">
      <c r="A601" t="s">
        <v>602</v>
      </c>
      <c r="B601">
        <v>24</v>
      </c>
      <c r="C601">
        <v>435196</v>
      </c>
    </row>
    <row r="602" spans="1:3" x14ac:dyDescent="0.35">
      <c r="A602" t="s">
        <v>603</v>
      </c>
      <c r="B602">
        <v>136</v>
      </c>
      <c r="C602">
        <v>86717330</v>
      </c>
    </row>
    <row r="603" spans="1:3" x14ac:dyDescent="0.35">
      <c r="A603" t="s">
        <v>604</v>
      </c>
      <c r="B603">
        <v>15</v>
      </c>
      <c r="C603">
        <v>604966</v>
      </c>
    </row>
    <row r="604" spans="1:3" x14ac:dyDescent="0.35">
      <c r="A604" t="s">
        <v>605</v>
      </c>
      <c r="B604">
        <v>9</v>
      </c>
      <c r="C604">
        <v>358611</v>
      </c>
    </row>
    <row r="605" spans="1:3" x14ac:dyDescent="0.35">
      <c r="A605" t="s">
        <v>606</v>
      </c>
      <c r="B605">
        <v>62</v>
      </c>
      <c r="C605">
        <v>356937</v>
      </c>
    </row>
    <row r="606" spans="1:3" x14ac:dyDescent="0.35">
      <c r="A606" t="s">
        <v>607</v>
      </c>
      <c r="B606">
        <v>46</v>
      </c>
      <c r="C606">
        <v>376826</v>
      </c>
    </row>
    <row r="607" spans="1:3" x14ac:dyDescent="0.35">
      <c r="A607" t="s">
        <v>608</v>
      </c>
      <c r="B607">
        <v>5</v>
      </c>
      <c r="C607">
        <v>469810</v>
      </c>
    </row>
    <row r="608" spans="1:3" x14ac:dyDescent="0.35">
      <c r="A608" t="s">
        <v>609</v>
      </c>
      <c r="B608">
        <v>38</v>
      </c>
      <c r="C608">
        <v>259476</v>
      </c>
    </row>
    <row r="609" spans="1:3" x14ac:dyDescent="0.35">
      <c r="A609" t="s">
        <v>610</v>
      </c>
      <c r="B609">
        <v>32</v>
      </c>
      <c r="C609">
        <v>378305</v>
      </c>
    </row>
    <row r="610" spans="1:3" x14ac:dyDescent="0.35">
      <c r="A610" t="s">
        <v>611</v>
      </c>
      <c r="B610">
        <v>22</v>
      </c>
      <c r="C610">
        <v>464157</v>
      </c>
    </row>
    <row r="611" spans="1:3" x14ac:dyDescent="0.35">
      <c r="A611" t="s">
        <v>612</v>
      </c>
      <c r="B611">
        <v>1</v>
      </c>
      <c r="C611">
        <v>594666</v>
      </c>
    </row>
    <row r="612" spans="1:3" x14ac:dyDescent="0.35">
      <c r="A612" t="s">
        <v>613</v>
      </c>
      <c r="B612">
        <v>55</v>
      </c>
      <c r="C612">
        <v>465088</v>
      </c>
    </row>
    <row r="613" spans="1:3" x14ac:dyDescent="0.35">
      <c r="A613" t="s">
        <v>614</v>
      </c>
      <c r="B613">
        <v>1</v>
      </c>
      <c r="C613">
        <v>1820025</v>
      </c>
    </row>
    <row r="614" spans="1:3" x14ac:dyDescent="0.35">
      <c r="A614" t="s">
        <v>615</v>
      </c>
      <c r="B614">
        <v>12</v>
      </c>
      <c r="C614">
        <v>379250</v>
      </c>
    </row>
    <row r="615" spans="1:3" x14ac:dyDescent="0.35">
      <c r="A615" t="s">
        <v>616</v>
      </c>
      <c r="B615">
        <v>5</v>
      </c>
      <c r="C615">
        <v>294647</v>
      </c>
    </row>
    <row r="616" spans="1:3" x14ac:dyDescent="0.35">
      <c r="A616" t="s">
        <v>617</v>
      </c>
      <c r="B616">
        <v>119</v>
      </c>
      <c r="C616">
        <v>269210</v>
      </c>
    </row>
    <row r="617" spans="1:3" x14ac:dyDescent="0.35">
      <c r="A617" t="s">
        <v>618</v>
      </c>
      <c r="B617">
        <v>16</v>
      </c>
      <c r="C617">
        <v>366455</v>
      </c>
    </row>
    <row r="618" spans="1:3" x14ac:dyDescent="0.35">
      <c r="A618" t="s">
        <v>619</v>
      </c>
      <c r="B618">
        <v>22</v>
      </c>
      <c r="C618">
        <v>312231</v>
      </c>
    </row>
    <row r="619" spans="1:3" x14ac:dyDescent="0.35">
      <c r="A619" t="s">
        <v>620</v>
      </c>
      <c r="B619">
        <v>14</v>
      </c>
      <c r="C619">
        <v>297940</v>
      </c>
    </row>
    <row r="620" spans="1:3" x14ac:dyDescent="0.35">
      <c r="A620" t="s">
        <v>621</v>
      </c>
      <c r="B620">
        <v>11</v>
      </c>
      <c r="C620">
        <v>366500</v>
      </c>
    </row>
    <row r="621" spans="1:3" x14ac:dyDescent="0.35">
      <c r="A621" t="s">
        <v>622</v>
      </c>
      <c r="B621">
        <v>81</v>
      </c>
      <c r="C621">
        <v>403387</v>
      </c>
    </row>
    <row r="622" spans="1:3" x14ac:dyDescent="0.35">
      <c r="A622" t="s">
        <v>623</v>
      </c>
      <c r="B622">
        <v>34</v>
      </c>
      <c r="C622">
        <v>179674</v>
      </c>
    </row>
    <row r="623" spans="1:3" x14ac:dyDescent="0.35">
      <c r="A623" t="s">
        <v>624</v>
      </c>
      <c r="B623">
        <v>2210</v>
      </c>
      <c r="C623">
        <v>821585</v>
      </c>
    </row>
    <row r="624" spans="1:3" x14ac:dyDescent="0.35">
      <c r="A624" t="s">
        <v>625</v>
      </c>
      <c r="B624">
        <v>1424</v>
      </c>
      <c r="C624">
        <v>1300766</v>
      </c>
    </row>
    <row r="625" spans="1:3" x14ac:dyDescent="0.35">
      <c r="A625" t="s">
        <v>626</v>
      </c>
      <c r="B625">
        <v>2</v>
      </c>
      <c r="C625">
        <v>1639991</v>
      </c>
    </row>
    <row r="626" spans="1:3" x14ac:dyDescent="0.35">
      <c r="A626" t="s">
        <v>627</v>
      </c>
      <c r="B626">
        <v>404</v>
      </c>
      <c r="C626">
        <v>1291636</v>
      </c>
    </row>
    <row r="627" spans="1:3" x14ac:dyDescent="0.35">
      <c r="A627" t="s">
        <v>628</v>
      </c>
      <c r="B627">
        <v>6</v>
      </c>
      <c r="C627">
        <v>891909</v>
      </c>
    </row>
    <row r="628" spans="1:3" x14ac:dyDescent="0.35">
      <c r="A628" t="s">
        <v>629</v>
      </c>
      <c r="B628">
        <v>3002</v>
      </c>
      <c r="C628">
        <v>2177038</v>
      </c>
    </row>
    <row r="629" spans="1:3" x14ac:dyDescent="0.35">
      <c r="A629" t="s">
        <v>630</v>
      </c>
      <c r="B629">
        <v>23</v>
      </c>
      <c r="C629">
        <v>234928</v>
      </c>
    </row>
    <row r="630" spans="1:3" x14ac:dyDescent="0.35">
      <c r="A630" t="s">
        <v>631</v>
      </c>
      <c r="B630">
        <v>22</v>
      </c>
      <c r="C630">
        <v>326698</v>
      </c>
    </row>
    <row r="631" spans="1:3" x14ac:dyDescent="0.35">
      <c r="A631" t="s">
        <v>632</v>
      </c>
      <c r="B631">
        <v>3</v>
      </c>
      <c r="C631">
        <v>778300</v>
      </c>
    </row>
    <row r="632" spans="1:3" x14ac:dyDescent="0.35">
      <c r="A632" t="s">
        <v>633</v>
      </c>
      <c r="B632">
        <v>42</v>
      </c>
      <c r="C632">
        <v>758875</v>
      </c>
    </row>
    <row r="633" spans="1:3" x14ac:dyDescent="0.35">
      <c r="A633" t="s">
        <v>634</v>
      </c>
      <c r="B633">
        <v>12</v>
      </c>
      <c r="C633">
        <v>673513</v>
      </c>
    </row>
    <row r="634" spans="1:3" x14ac:dyDescent="0.35">
      <c r="A634" t="s">
        <v>635</v>
      </c>
      <c r="B634">
        <v>170</v>
      </c>
      <c r="C634">
        <v>482302</v>
      </c>
    </row>
    <row r="635" spans="1:3" x14ac:dyDescent="0.35">
      <c r="A635" t="s">
        <v>636</v>
      </c>
      <c r="B635">
        <v>437</v>
      </c>
      <c r="C635">
        <v>11183926</v>
      </c>
    </row>
    <row r="636" spans="1:3" x14ac:dyDescent="0.35">
      <c r="A636" t="s">
        <v>637</v>
      </c>
      <c r="B636">
        <v>11</v>
      </c>
      <c r="C636">
        <v>469716</v>
      </c>
    </row>
    <row r="637" spans="1:3" x14ac:dyDescent="0.35">
      <c r="A637" t="s">
        <v>638</v>
      </c>
      <c r="B637">
        <v>2</v>
      </c>
      <c r="C637">
        <v>442238</v>
      </c>
    </row>
    <row r="638" spans="1:3" x14ac:dyDescent="0.35">
      <c r="A638" t="s">
        <v>639</v>
      </c>
      <c r="B638">
        <v>4</v>
      </c>
      <c r="C638">
        <v>311900</v>
      </c>
    </row>
    <row r="639" spans="1:3" x14ac:dyDescent="0.35">
      <c r="A639" t="s">
        <v>640</v>
      </c>
      <c r="B639">
        <v>13</v>
      </c>
      <c r="C639">
        <v>264950</v>
      </c>
    </row>
    <row r="640" spans="1:3" x14ac:dyDescent="0.35">
      <c r="A640" t="s">
        <v>641</v>
      </c>
      <c r="B640">
        <v>5</v>
      </c>
      <c r="C640">
        <v>364008</v>
      </c>
    </row>
    <row r="641" spans="1:3" x14ac:dyDescent="0.35">
      <c r="A641" t="s">
        <v>642</v>
      </c>
      <c r="B641">
        <v>24</v>
      </c>
      <c r="C641">
        <v>3831703</v>
      </c>
    </row>
    <row r="642" spans="1:3" x14ac:dyDescent="0.35">
      <c r="A642" t="s">
        <v>643</v>
      </c>
      <c r="B642">
        <v>3</v>
      </c>
      <c r="C642">
        <v>397014</v>
      </c>
    </row>
    <row r="643" spans="1:3" x14ac:dyDescent="0.35">
      <c r="A643" t="s">
        <v>644</v>
      </c>
      <c r="B643">
        <v>15</v>
      </c>
      <c r="C643">
        <v>551170</v>
      </c>
    </row>
    <row r="644" spans="1:3" x14ac:dyDescent="0.35">
      <c r="A644" t="s">
        <v>645</v>
      </c>
      <c r="B644">
        <v>14</v>
      </c>
      <c r="C644">
        <v>483456</v>
      </c>
    </row>
    <row r="645" spans="1:3" x14ac:dyDescent="0.35">
      <c r="A645" t="s">
        <v>646</v>
      </c>
      <c r="B645">
        <v>3</v>
      </c>
      <c r="C645">
        <v>415000</v>
      </c>
    </row>
    <row r="646" spans="1:3" x14ac:dyDescent="0.35">
      <c r="A646" t="s">
        <v>647</v>
      </c>
      <c r="B646">
        <v>17</v>
      </c>
      <c r="C646">
        <v>685265</v>
      </c>
    </row>
    <row r="647" spans="1:3" x14ac:dyDescent="0.35">
      <c r="A647" t="s">
        <v>648</v>
      </c>
      <c r="B647">
        <v>58</v>
      </c>
      <c r="C647">
        <v>793139</v>
      </c>
    </row>
    <row r="648" spans="1:3" x14ac:dyDescent="0.35">
      <c r="A648" t="s">
        <v>649</v>
      </c>
      <c r="B648">
        <v>1</v>
      </c>
      <c r="C648">
        <v>171015</v>
      </c>
    </row>
    <row r="649" spans="1:3" x14ac:dyDescent="0.35">
      <c r="A649" t="s">
        <v>650</v>
      </c>
      <c r="B649">
        <v>73</v>
      </c>
      <c r="C649">
        <v>417666</v>
      </c>
    </row>
    <row r="650" spans="1:3" x14ac:dyDescent="0.35">
      <c r="A650" t="s">
        <v>651</v>
      </c>
      <c r="B650">
        <v>13</v>
      </c>
      <c r="C650">
        <v>1040900</v>
      </c>
    </row>
    <row r="651" spans="1:3" x14ac:dyDescent="0.35">
      <c r="A651" t="s">
        <v>652</v>
      </c>
      <c r="B651">
        <v>10</v>
      </c>
      <c r="C651">
        <v>457837</v>
      </c>
    </row>
    <row r="652" spans="1:3" x14ac:dyDescent="0.35">
      <c r="A652" t="s">
        <v>653</v>
      </c>
      <c r="B652">
        <v>33</v>
      </c>
      <c r="C652">
        <v>341829</v>
      </c>
    </row>
    <row r="653" spans="1:3" x14ac:dyDescent="0.35">
      <c r="A653" t="s">
        <v>654</v>
      </c>
      <c r="B653">
        <v>1</v>
      </c>
      <c r="C653">
        <v>434550</v>
      </c>
    </row>
    <row r="654" spans="1:3" x14ac:dyDescent="0.35">
      <c r="A654" t="s">
        <v>655</v>
      </c>
      <c r="B654">
        <v>15</v>
      </c>
      <c r="C654">
        <v>851119</v>
      </c>
    </row>
    <row r="655" spans="1:3" x14ac:dyDescent="0.35">
      <c r="A655" t="s">
        <v>656</v>
      </c>
      <c r="B655">
        <v>1</v>
      </c>
      <c r="C655">
        <v>466240</v>
      </c>
    </row>
    <row r="656" spans="1:3" x14ac:dyDescent="0.35">
      <c r="A656" t="s">
        <v>657</v>
      </c>
      <c r="B656">
        <v>135</v>
      </c>
      <c r="C656">
        <v>745591</v>
      </c>
    </row>
    <row r="657" spans="1:3" x14ac:dyDescent="0.35">
      <c r="A657" t="s">
        <v>658</v>
      </c>
      <c r="B657">
        <v>96</v>
      </c>
      <c r="C657">
        <v>6237611</v>
      </c>
    </row>
    <row r="658" spans="1:3" x14ac:dyDescent="0.35">
      <c r="A658" t="s">
        <v>659</v>
      </c>
      <c r="B658">
        <v>7</v>
      </c>
      <c r="C658">
        <v>539658</v>
      </c>
    </row>
    <row r="659" spans="1:3" x14ac:dyDescent="0.35">
      <c r="A659" t="s">
        <v>660</v>
      </c>
      <c r="B659">
        <v>123</v>
      </c>
      <c r="C659">
        <v>540037</v>
      </c>
    </row>
    <row r="660" spans="1:3" x14ac:dyDescent="0.35">
      <c r="A660" t="s">
        <v>661</v>
      </c>
      <c r="B660">
        <v>7</v>
      </c>
      <c r="C660">
        <v>253683</v>
      </c>
    </row>
    <row r="661" spans="1:3" x14ac:dyDescent="0.35">
      <c r="A661" t="s">
        <v>662</v>
      </c>
      <c r="B661">
        <v>1</v>
      </c>
      <c r="C661">
        <v>290180</v>
      </c>
    </row>
    <row r="662" spans="1:3" x14ac:dyDescent="0.35">
      <c r="A662" t="s">
        <v>663</v>
      </c>
      <c r="B662">
        <v>110</v>
      </c>
      <c r="C662">
        <v>386908</v>
      </c>
    </row>
    <row r="663" spans="1:3" x14ac:dyDescent="0.35">
      <c r="A663" t="s">
        <v>664</v>
      </c>
      <c r="B663">
        <v>22</v>
      </c>
      <c r="C663">
        <v>393776</v>
      </c>
    </row>
    <row r="664" spans="1:3" x14ac:dyDescent="0.35">
      <c r="A664" t="s">
        <v>665</v>
      </c>
      <c r="B664">
        <v>118</v>
      </c>
      <c r="C664">
        <v>447780</v>
      </c>
    </row>
    <row r="665" spans="1:3" x14ac:dyDescent="0.35">
      <c r="A665" t="s">
        <v>666</v>
      </c>
      <c r="B665">
        <v>4</v>
      </c>
      <c r="C665">
        <v>250700</v>
      </c>
    </row>
    <row r="666" spans="1:3" x14ac:dyDescent="0.35">
      <c r="A666" t="s">
        <v>667</v>
      </c>
      <c r="B666">
        <v>77</v>
      </c>
      <c r="C666">
        <v>731320</v>
      </c>
    </row>
    <row r="667" spans="1:3" x14ac:dyDescent="0.35">
      <c r="A667" t="s">
        <v>668</v>
      </c>
      <c r="B667">
        <v>20</v>
      </c>
      <c r="C667">
        <v>446050</v>
      </c>
    </row>
    <row r="668" spans="1:3" x14ac:dyDescent="0.35">
      <c r="A668" t="s">
        <v>669</v>
      </c>
      <c r="B668">
        <v>9</v>
      </c>
      <c r="C668">
        <v>95539</v>
      </c>
    </row>
    <row r="669" spans="1:3" x14ac:dyDescent="0.35">
      <c r="A669" t="s">
        <v>670</v>
      </c>
      <c r="B669">
        <v>159</v>
      </c>
      <c r="C669">
        <v>741846</v>
      </c>
    </row>
    <row r="670" spans="1:3" x14ac:dyDescent="0.35">
      <c r="A670" t="s">
        <v>671</v>
      </c>
      <c r="B670">
        <v>1</v>
      </c>
      <c r="C670">
        <v>262600</v>
      </c>
    </row>
    <row r="671" spans="1:3" x14ac:dyDescent="0.35">
      <c r="A671" t="s">
        <v>672</v>
      </c>
      <c r="B671">
        <v>6</v>
      </c>
      <c r="C671">
        <v>385273</v>
      </c>
    </row>
    <row r="672" spans="1:3" x14ac:dyDescent="0.35">
      <c r="A672" t="s">
        <v>673</v>
      </c>
      <c r="B672">
        <v>2</v>
      </c>
      <c r="C672">
        <v>469416</v>
      </c>
    </row>
    <row r="673" spans="1:3" x14ac:dyDescent="0.35">
      <c r="A673" t="s">
        <v>674</v>
      </c>
      <c r="B673">
        <v>3</v>
      </c>
      <c r="C673">
        <v>329361</v>
      </c>
    </row>
    <row r="674" spans="1:3" x14ac:dyDescent="0.35">
      <c r="A674" t="s">
        <v>675</v>
      </c>
      <c r="B674">
        <v>8</v>
      </c>
      <c r="C674">
        <v>356386</v>
      </c>
    </row>
    <row r="675" spans="1:3" x14ac:dyDescent="0.35">
      <c r="A675" t="s">
        <v>676</v>
      </c>
      <c r="B675">
        <v>16</v>
      </c>
      <c r="C675">
        <v>45076500</v>
      </c>
    </row>
    <row r="676" spans="1:3" x14ac:dyDescent="0.35">
      <c r="A676" t="s">
        <v>677</v>
      </c>
      <c r="B676">
        <v>183</v>
      </c>
      <c r="C676">
        <v>15532100</v>
      </c>
    </row>
    <row r="677" spans="1:3" x14ac:dyDescent="0.35">
      <c r="A677" t="s">
        <v>678</v>
      </c>
      <c r="B677">
        <v>41</v>
      </c>
      <c r="C677">
        <v>405280</v>
      </c>
    </row>
    <row r="678" spans="1:3" x14ac:dyDescent="0.35">
      <c r="A678" t="s">
        <v>679</v>
      </c>
      <c r="B678">
        <v>2</v>
      </c>
      <c r="C678">
        <v>446820</v>
      </c>
    </row>
    <row r="679" spans="1:3" x14ac:dyDescent="0.35">
      <c r="A679" t="s">
        <v>680</v>
      </c>
      <c r="B679">
        <v>40</v>
      </c>
      <c r="C679">
        <v>3291131</v>
      </c>
    </row>
    <row r="680" spans="1:3" x14ac:dyDescent="0.35">
      <c r="A680" t="s">
        <v>681</v>
      </c>
      <c r="B680">
        <v>6</v>
      </c>
      <c r="C680">
        <v>563560</v>
      </c>
    </row>
    <row r="681" spans="1:3" x14ac:dyDescent="0.35">
      <c r="A681" t="s">
        <v>682</v>
      </c>
      <c r="B681">
        <v>16</v>
      </c>
      <c r="C681">
        <v>369090</v>
      </c>
    </row>
    <row r="682" spans="1:3" x14ac:dyDescent="0.35">
      <c r="A682" t="s">
        <v>683</v>
      </c>
      <c r="B682">
        <v>5</v>
      </c>
      <c r="C682">
        <v>340181</v>
      </c>
    </row>
    <row r="683" spans="1:3" x14ac:dyDescent="0.35">
      <c r="A683" t="s">
        <v>684</v>
      </c>
      <c r="B683">
        <v>1</v>
      </c>
      <c r="C683">
        <v>315787</v>
      </c>
    </row>
    <row r="684" spans="1:3" x14ac:dyDescent="0.35">
      <c r="A684" t="s">
        <v>685</v>
      </c>
      <c r="B684">
        <v>9</v>
      </c>
      <c r="C684">
        <v>366187</v>
      </c>
    </row>
    <row r="685" spans="1:3" x14ac:dyDescent="0.35">
      <c r="A685" t="s">
        <v>686</v>
      </c>
      <c r="B685">
        <v>3</v>
      </c>
      <c r="C685">
        <v>273100</v>
      </c>
    </row>
    <row r="686" spans="1:3" x14ac:dyDescent="0.35">
      <c r="A686" t="s">
        <v>687</v>
      </c>
      <c r="B686">
        <v>7</v>
      </c>
      <c r="C686">
        <v>309233</v>
      </c>
    </row>
    <row r="687" spans="1:3" x14ac:dyDescent="0.35">
      <c r="A687" t="s">
        <v>688</v>
      </c>
      <c r="B687">
        <v>17</v>
      </c>
      <c r="C687">
        <v>519508</v>
      </c>
    </row>
    <row r="688" spans="1:3" x14ac:dyDescent="0.35">
      <c r="A688" t="s">
        <v>689</v>
      </c>
      <c r="B688">
        <v>279</v>
      </c>
      <c r="C688">
        <v>516558</v>
      </c>
    </row>
    <row r="689" spans="1:3" x14ac:dyDescent="0.35">
      <c r="A689" t="s">
        <v>690</v>
      </c>
      <c r="B689">
        <v>2</v>
      </c>
      <c r="C689">
        <v>526772</v>
      </c>
    </row>
    <row r="690" spans="1:3" x14ac:dyDescent="0.35">
      <c r="A690" t="s">
        <v>691</v>
      </c>
      <c r="B690">
        <v>68</v>
      </c>
      <c r="C690">
        <v>458742</v>
      </c>
    </row>
    <row r="691" spans="1:3" x14ac:dyDescent="0.35">
      <c r="A691" t="s">
        <v>692</v>
      </c>
      <c r="B691">
        <v>68</v>
      </c>
      <c r="C691">
        <v>483327</v>
      </c>
    </row>
    <row r="692" spans="1:3" x14ac:dyDescent="0.35">
      <c r="A692" t="s">
        <v>693</v>
      </c>
      <c r="B692">
        <v>5</v>
      </c>
      <c r="C692">
        <v>440460</v>
      </c>
    </row>
    <row r="693" spans="1:3" x14ac:dyDescent="0.35">
      <c r="A693" t="s">
        <v>694</v>
      </c>
      <c r="B693">
        <v>3</v>
      </c>
      <c r="C693">
        <v>617860</v>
      </c>
    </row>
    <row r="694" spans="1:3" x14ac:dyDescent="0.35">
      <c r="A694" t="s">
        <v>695</v>
      </c>
      <c r="B694">
        <v>22</v>
      </c>
      <c r="C694">
        <v>545205</v>
      </c>
    </row>
    <row r="695" spans="1:3" x14ac:dyDescent="0.35">
      <c r="A695" t="s">
        <v>696</v>
      </c>
      <c r="B695">
        <v>72</v>
      </c>
      <c r="C695">
        <v>335943</v>
      </c>
    </row>
    <row r="696" spans="1:3" x14ac:dyDescent="0.35">
      <c r="A696" t="s">
        <v>697</v>
      </c>
      <c r="B696">
        <v>1</v>
      </c>
      <c r="C696">
        <v>366925</v>
      </c>
    </row>
    <row r="697" spans="1:3" x14ac:dyDescent="0.35">
      <c r="A697" t="s">
        <v>698</v>
      </c>
      <c r="B697">
        <v>5</v>
      </c>
      <c r="C697">
        <v>294110</v>
      </c>
    </row>
    <row r="698" spans="1:3" x14ac:dyDescent="0.35">
      <c r="A698" t="s">
        <v>699</v>
      </c>
      <c r="B698">
        <v>28</v>
      </c>
      <c r="C698">
        <v>12575789</v>
      </c>
    </row>
    <row r="699" spans="1:3" x14ac:dyDescent="0.35">
      <c r="A699" t="s">
        <v>700</v>
      </c>
      <c r="B699">
        <v>13</v>
      </c>
      <c r="C699">
        <v>441890</v>
      </c>
    </row>
    <row r="700" spans="1:3" x14ac:dyDescent="0.35">
      <c r="A700" t="s">
        <v>701</v>
      </c>
      <c r="B700">
        <v>44</v>
      </c>
      <c r="C700">
        <v>364766</v>
      </c>
    </row>
    <row r="701" spans="1:3" x14ac:dyDescent="0.35">
      <c r="A701" t="s">
        <v>702</v>
      </c>
      <c r="B701">
        <v>3</v>
      </c>
      <c r="C701">
        <v>172536</v>
      </c>
    </row>
    <row r="702" spans="1:3" x14ac:dyDescent="0.35">
      <c r="A702" t="s">
        <v>703</v>
      </c>
      <c r="B702">
        <v>46</v>
      </c>
      <c r="C702">
        <v>1112927</v>
      </c>
    </row>
    <row r="703" spans="1:3" x14ac:dyDescent="0.35">
      <c r="A703" t="s">
        <v>704</v>
      </c>
      <c r="B703">
        <v>2</v>
      </c>
      <c r="C703">
        <v>748000</v>
      </c>
    </row>
    <row r="704" spans="1:3" x14ac:dyDescent="0.35">
      <c r="A704" t="s">
        <v>705</v>
      </c>
      <c r="B704">
        <v>12</v>
      </c>
      <c r="C704">
        <v>284400</v>
      </c>
    </row>
    <row r="705" spans="1:3" x14ac:dyDescent="0.35">
      <c r="A705" t="s">
        <v>706</v>
      </c>
      <c r="B705">
        <v>9</v>
      </c>
      <c r="C705">
        <v>419477</v>
      </c>
    </row>
    <row r="706" spans="1:3" x14ac:dyDescent="0.35">
      <c r="A706" t="s">
        <v>707</v>
      </c>
      <c r="B706">
        <v>84</v>
      </c>
      <c r="C706">
        <v>444149</v>
      </c>
    </row>
    <row r="707" spans="1:3" x14ac:dyDescent="0.35">
      <c r="A707" t="s">
        <v>708</v>
      </c>
      <c r="B707">
        <v>1</v>
      </c>
      <c r="C707">
        <v>267850</v>
      </c>
    </row>
    <row r="708" spans="1:3" x14ac:dyDescent="0.35">
      <c r="A708" t="s">
        <v>709</v>
      </c>
      <c r="B708">
        <v>15</v>
      </c>
      <c r="C708">
        <v>788768</v>
      </c>
    </row>
    <row r="709" spans="1:3" x14ac:dyDescent="0.35">
      <c r="A709" t="s">
        <v>710</v>
      </c>
      <c r="B709">
        <v>8</v>
      </c>
      <c r="C709">
        <v>358087</v>
      </c>
    </row>
    <row r="710" spans="1:3" x14ac:dyDescent="0.35">
      <c r="A710" t="s">
        <v>711</v>
      </c>
      <c r="B710">
        <v>37</v>
      </c>
      <c r="C710">
        <v>1235070</v>
      </c>
    </row>
    <row r="711" spans="1:3" x14ac:dyDescent="0.35">
      <c r="A711" t="s">
        <v>712</v>
      </c>
      <c r="B711">
        <v>44</v>
      </c>
      <c r="C711">
        <v>673014</v>
      </c>
    </row>
    <row r="712" spans="1:3" x14ac:dyDescent="0.35">
      <c r="A712" t="s">
        <v>713</v>
      </c>
      <c r="B712">
        <v>1</v>
      </c>
      <c r="C712">
        <v>829250</v>
      </c>
    </row>
    <row r="713" spans="1:3" x14ac:dyDescent="0.35">
      <c r="A713" t="s">
        <v>714</v>
      </c>
      <c r="B713">
        <v>7</v>
      </c>
      <c r="C713">
        <v>1797353</v>
      </c>
    </row>
    <row r="714" spans="1:3" x14ac:dyDescent="0.35">
      <c r="A714" t="s">
        <v>715</v>
      </c>
      <c r="B714">
        <v>23</v>
      </c>
      <c r="C714">
        <v>566838</v>
      </c>
    </row>
    <row r="715" spans="1:3" x14ac:dyDescent="0.35">
      <c r="A715" t="s">
        <v>716</v>
      </c>
      <c r="B715">
        <v>71</v>
      </c>
      <c r="C715">
        <v>392300</v>
      </c>
    </row>
    <row r="716" spans="1:3" x14ac:dyDescent="0.35">
      <c r="A716" t="s">
        <v>717</v>
      </c>
      <c r="B716">
        <v>1</v>
      </c>
      <c r="C716">
        <v>433185</v>
      </c>
    </row>
    <row r="717" spans="1:3" x14ac:dyDescent="0.35">
      <c r="A717" t="s">
        <v>718</v>
      </c>
      <c r="B717">
        <v>1</v>
      </c>
      <c r="C717">
        <v>296871</v>
      </c>
    </row>
    <row r="718" spans="1:3" x14ac:dyDescent="0.35">
      <c r="A718" t="s">
        <v>719</v>
      </c>
      <c r="B718">
        <v>4</v>
      </c>
      <c r="C718">
        <v>121957</v>
      </c>
    </row>
    <row r="719" spans="1:3" x14ac:dyDescent="0.35">
      <c r="A719" t="s">
        <v>720</v>
      </c>
      <c r="B719">
        <v>17</v>
      </c>
      <c r="C719">
        <v>574400</v>
      </c>
    </row>
    <row r="720" spans="1:3" x14ac:dyDescent="0.35">
      <c r="A720" t="s">
        <v>721</v>
      </c>
      <c r="B720">
        <v>153</v>
      </c>
      <c r="C720">
        <v>416783</v>
      </c>
    </row>
    <row r="721" spans="1:3" x14ac:dyDescent="0.35">
      <c r="A721" t="s">
        <v>722</v>
      </c>
      <c r="B721">
        <v>6</v>
      </c>
      <c r="C721">
        <v>541954</v>
      </c>
    </row>
    <row r="722" spans="1:3" x14ac:dyDescent="0.35">
      <c r="A722" t="s">
        <v>723</v>
      </c>
      <c r="B722">
        <v>33</v>
      </c>
      <c r="C722">
        <v>374846</v>
      </c>
    </row>
    <row r="723" spans="1:3" x14ac:dyDescent="0.35">
      <c r="A723" t="s">
        <v>724</v>
      </c>
      <c r="B723">
        <v>5</v>
      </c>
      <c r="C723">
        <v>14909650</v>
      </c>
    </row>
    <row r="724" spans="1:3" x14ac:dyDescent="0.35">
      <c r="A724" t="s">
        <v>725</v>
      </c>
      <c r="B724">
        <v>1</v>
      </c>
      <c r="C724">
        <v>514716</v>
      </c>
    </row>
    <row r="725" spans="1:3" x14ac:dyDescent="0.35">
      <c r="A725" t="s">
        <v>726</v>
      </c>
      <c r="B725">
        <v>3</v>
      </c>
      <c r="C725">
        <v>508025</v>
      </c>
    </row>
    <row r="726" spans="1:3" x14ac:dyDescent="0.35">
      <c r="A726" t="s">
        <v>727</v>
      </c>
      <c r="B726">
        <v>6</v>
      </c>
      <c r="C726">
        <v>224448</v>
      </c>
    </row>
    <row r="727" spans="1:3" x14ac:dyDescent="0.35">
      <c r="A727" t="s">
        <v>728</v>
      </c>
      <c r="B727">
        <v>3</v>
      </c>
      <c r="C727">
        <v>487133</v>
      </c>
    </row>
    <row r="728" spans="1:3" x14ac:dyDescent="0.35">
      <c r="A728" t="s">
        <v>729</v>
      </c>
      <c r="B728">
        <v>367</v>
      </c>
      <c r="C728">
        <v>4138253</v>
      </c>
    </row>
    <row r="729" spans="1:3" x14ac:dyDescent="0.35">
      <c r="A729" t="s">
        <v>730</v>
      </c>
      <c r="B729">
        <v>48</v>
      </c>
      <c r="C729">
        <v>437830</v>
      </c>
    </row>
    <row r="730" spans="1:3" x14ac:dyDescent="0.35">
      <c r="A730" t="s">
        <v>731</v>
      </c>
      <c r="B730">
        <v>93</v>
      </c>
      <c r="C730">
        <v>480689</v>
      </c>
    </row>
    <row r="731" spans="1:3" x14ac:dyDescent="0.35">
      <c r="A731" t="s">
        <v>732</v>
      </c>
      <c r="B731">
        <v>2</v>
      </c>
      <c r="C731">
        <v>395970</v>
      </c>
    </row>
    <row r="732" spans="1:3" x14ac:dyDescent="0.35">
      <c r="A732" t="s">
        <v>733</v>
      </c>
      <c r="B732">
        <v>3</v>
      </c>
      <c r="C732">
        <v>379400</v>
      </c>
    </row>
    <row r="733" spans="1:3" x14ac:dyDescent="0.35">
      <c r="A733" t="s">
        <v>734</v>
      </c>
      <c r="B733">
        <v>129</v>
      </c>
      <c r="C733">
        <v>430165</v>
      </c>
    </row>
    <row r="734" spans="1:3" x14ac:dyDescent="0.35">
      <c r="A734" t="s">
        <v>735</v>
      </c>
      <c r="B734">
        <v>169</v>
      </c>
      <c r="C734">
        <v>456946</v>
      </c>
    </row>
    <row r="735" spans="1:3" x14ac:dyDescent="0.35">
      <c r="A735" t="s">
        <v>736</v>
      </c>
      <c r="B735">
        <v>2</v>
      </c>
      <c r="C735">
        <v>193175</v>
      </c>
    </row>
    <row r="736" spans="1:3" x14ac:dyDescent="0.35">
      <c r="A736" t="s">
        <v>737</v>
      </c>
      <c r="B736">
        <v>10</v>
      </c>
      <c r="C736">
        <v>343601</v>
      </c>
    </row>
    <row r="737" spans="1:3" x14ac:dyDescent="0.35">
      <c r="A737" t="s">
        <v>738</v>
      </c>
      <c r="B737">
        <v>31</v>
      </c>
      <c r="C737">
        <v>366400</v>
      </c>
    </row>
    <row r="738" spans="1:3" x14ac:dyDescent="0.35">
      <c r="A738" t="s">
        <v>739</v>
      </c>
      <c r="B738">
        <v>224</v>
      </c>
      <c r="C738">
        <v>74592771</v>
      </c>
    </row>
    <row r="739" spans="1:3" x14ac:dyDescent="0.35">
      <c r="A739" t="s">
        <v>740</v>
      </c>
      <c r="B739">
        <v>5</v>
      </c>
      <c r="C739">
        <v>525466</v>
      </c>
    </row>
    <row r="740" spans="1:3" x14ac:dyDescent="0.35">
      <c r="A740" t="s">
        <v>741</v>
      </c>
      <c r="B740">
        <v>1</v>
      </c>
      <c r="C740">
        <v>864500</v>
      </c>
    </row>
    <row r="741" spans="1:3" x14ac:dyDescent="0.35">
      <c r="A741" t="s">
        <v>742</v>
      </c>
      <c r="B741">
        <v>13</v>
      </c>
      <c r="C741">
        <v>1178805</v>
      </c>
    </row>
    <row r="742" spans="1:3" x14ac:dyDescent="0.35">
      <c r="A742" t="s">
        <v>743</v>
      </c>
      <c r="B742">
        <v>141</v>
      </c>
      <c r="C742">
        <v>374911</v>
      </c>
    </row>
    <row r="743" spans="1:3" x14ac:dyDescent="0.35">
      <c r="A743" t="s">
        <v>744</v>
      </c>
      <c r="B743">
        <v>1</v>
      </c>
      <c r="C743">
        <v>41507</v>
      </c>
    </row>
    <row r="744" spans="1:3" x14ac:dyDescent="0.35">
      <c r="A744" t="s">
        <v>745</v>
      </c>
      <c r="B744">
        <v>3</v>
      </c>
      <c r="C744">
        <v>308612</v>
      </c>
    </row>
    <row r="745" spans="1:3" x14ac:dyDescent="0.35">
      <c r="A745" t="s">
        <v>746</v>
      </c>
      <c r="B745">
        <v>2</v>
      </c>
      <c r="C745">
        <v>849644</v>
      </c>
    </row>
    <row r="746" spans="1:3" x14ac:dyDescent="0.35">
      <c r="A746" t="s">
        <v>747</v>
      </c>
      <c r="B746">
        <v>26</v>
      </c>
      <c r="C746">
        <v>483536</v>
      </c>
    </row>
    <row r="747" spans="1:3" x14ac:dyDescent="0.35">
      <c r="A747" t="s">
        <v>748</v>
      </c>
      <c r="B747">
        <v>5</v>
      </c>
      <c r="C747">
        <v>277000</v>
      </c>
    </row>
    <row r="748" spans="1:3" x14ac:dyDescent="0.35">
      <c r="A748" t="s">
        <v>749</v>
      </c>
      <c r="B748">
        <v>32</v>
      </c>
      <c r="C748">
        <v>319941</v>
      </c>
    </row>
    <row r="749" spans="1:3" x14ac:dyDescent="0.35">
      <c r="A749" t="s">
        <v>750</v>
      </c>
      <c r="B749">
        <v>53</v>
      </c>
      <c r="C749">
        <v>468905</v>
      </c>
    </row>
    <row r="750" spans="1:3" x14ac:dyDescent="0.35">
      <c r="A750" t="s">
        <v>751</v>
      </c>
      <c r="B750">
        <v>2</v>
      </c>
      <c r="C750">
        <v>573984</v>
      </c>
    </row>
    <row r="751" spans="1:3" x14ac:dyDescent="0.35">
      <c r="A751" t="s">
        <v>752</v>
      </c>
      <c r="B751">
        <v>34</v>
      </c>
      <c r="C751">
        <v>760282</v>
      </c>
    </row>
    <row r="752" spans="1:3" x14ac:dyDescent="0.35">
      <c r="A752" t="s">
        <v>753</v>
      </c>
      <c r="B752">
        <v>88</v>
      </c>
      <c r="C752">
        <v>448330</v>
      </c>
    </row>
    <row r="753" spans="1:3" x14ac:dyDescent="0.35">
      <c r="A753" t="s">
        <v>754</v>
      </c>
      <c r="B753">
        <v>10</v>
      </c>
      <c r="C753">
        <v>931145</v>
      </c>
    </row>
    <row r="754" spans="1:3" x14ac:dyDescent="0.35">
      <c r="A754" t="s">
        <v>755</v>
      </c>
      <c r="B754">
        <v>480</v>
      </c>
      <c r="C754">
        <v>2923551</v>
      </c>
    </row>
    <row r="755" spans="1:3" x14ac:dyDescent="0.35">
      <c r="A755" t="s">
        <v>756</v>
      </c>
      <c r="B755">
        <v>23</v>
      </c>
      <c r="C755">
        <v>433766</v>
      </c>
    </row>
    <row r="756" spans="1:3" x14ac:dyDescent="0.35">
      <c r="A756" t="s">
        <v>757</v>
      </c>
      <c r="B756">
        <v>6</v>
      </c>
      <c r="C756">
        <v>272800</v>
      </c>
    </row>
    <row r="757" spans="1:3" x14ac:dyDescent="0.35">
      <c r="A757" t="s">
        <v>758</v>
      </c>
      <c r="B757">
        <v>61</v>
      </c>
      <c r="C757">
        <v>482342</v>
      </c>
    </row>
    <row r="758" spans="1:3" x14ac:dyDescent="0.35">
      <c r="A758" t="s">
        <v>759</v>
      </c>
      <c r="B758">
        <v>5</v>
      </c>
      <c r="C758">
        <v>358633</v>
      </c>
    </row>
    <row r="759" spans="1:3" x14ac:dyDescent="0.35">
      <c r="A759" t="s">
        <v>760</v>
      </c>
      <c r="B759">
        <v>11</v>
      </c>
      <c r="C759">
        <v>36546769</v>
      </c>
    </row>
    <row r="760" spans="1:3" x14ac:dyDescent="0.35">
      <c r="A760" t="s">
        <v>761</v>
      </c>
      <c r="B760">
        <v>20</v>
      </c>
      <c r="C760">
        <v>197311</v>
      </c>
    </row>
    <row r="761" spans="1:3" x14ac:dyDescent="0.35">
      <c r="A761" t="s">
        <v>762</v>
      </c>
      <c r="B761">
        <v>79</v>
      </c>
      <c r="C761">
        <v>460700</v>
      </c>
    </row>
    <row r="762" spans="1:3" x14ac:dyDescent="0.35">
      <c r="A762" t="s">
        <v>763</v>
      </c>
      <c r="B762">
        <v>114</v>
      </c>
      <c r="C762">
        <v>582015</v>
      </c>
    </row>
    <row r="763" spans="1:3" x14ac:dyDescent="0.35">
      <c r="A763" t="s">
        <v>764</v>
      </c>
      <c r="B763">
        <v>53</v>
      </c>
      <c r="C763">
        <v>437773</v>
      </c>
    </row>
    <row r="764" spans="1:3" x14ac:dyDescent="0.35">
      <c r="A764" t="s">
        <v>765</v>
      </c>
      <c r="B764">
        <v>5</v>
      </c>
      <c r="C764">
        <v>15469059</v>
      </c>
    </row>
    <row r="765" spans="1:3" x14ac:dyDescent="0.35">
      <c r="A765" t="s">
        <v>766</v>
      </c>
      <c r="B765">
        <v>23</v>
      </c>
      <c r="C765">
        <v>507881</v>
      </c>
    </row>
    <row r="766" spans="1:3" x14ac:dyDescent="0.35">
      <c r="A766" t="s">
        <v>767</v>
      </c>
      <c r="B766">
        <v>143</v>
      </c>
      <c r="C766">
        <v>422505</v>
      </c>
    </row>
    <row r="767" spans="1:3" x14ac:dyDescent="0.35">
      <c r="A767" t="s">
        <v>768</v>
      </c>
      <c r="B767">
        <v>20</v>
      </c>
      <c r="C767">
        <v>252245</v>
      </c>
    </row>
    <row r="768" spans="1:3" x14ac:dyDescent="0.35">
      <c r="A768" t="s">
        <v>769</v>
      </c>
      <c r="B768">
        <v>2</v>
      </c>
      <c r="C768">
        <v>252312</v>
      </c>
    </row>
    <row r="769" spans="1:3" x14ac:dyDescent="0.35">
      <c r="A769" t="s">
        <v>770</v>
      </c>
      <c r="B769">
        <v>4</v>
      </c>
      <c r="C769">
        <v>2025750</v>
      </c>
    </row>
    <row r="770" spans="1:3" x14ac:dyDescent="0.35">
      <c r="A770" t="s">
        <v>771</v>
      </c>
      <c r="B770">
        <v>3</v>
      </c>
      <c r="C770">
        <v>308123</v>
      </c>
    </row>
    <row r="771" spans="1:3" x14ac:dyDescent="0.35">
      <c r="A771" t="s">
        <v>772</v>
      </c>
      <c r="B771">
        <v>72</v>
      </c>
      <c r="C771">
        <v>284813</v>
      </c>
    </row>
    <row r="772" spans="1:3" x14ac:dyDescent="0.35">
      <c r="A772" t="s">
        <v>773</v>
      </c>
      <c r="B772">
        <v>12</v>
      </c>
      <c r="C772">
        <v>361657</v>
      </c>
    </row>
    <row r="773" spans="1:3" x14ac:dyDescent="0.35">
      <c r="A773" t="s">
        <v>774</v>
      </c>
      <c r="B773">
        <v>65</v>
      </c>
      <c r="C773">
        <v>583959</v>
      </c>
    </row>
    <row r="774" spans="1:3" x14ac:dyDescent="0.35">
      <c r="A774" t="s">
        <v>775</v>
      </c>
      <c r="B774">
        <v>3</v>
      </c>
      <c r="C774">
        <v>284066</v>
      </c>
    </row>
    <row r="775" spans="1:3" x14ac:dyDescent="0.35">
      <c r="A775" t="s">
        <v>776</v>
      </c>
      <c r="B775">
        <v>6</v>
      </c>
      <c r="C775">
        <v>525856</v>
      </c>
    </row>
    <row r="776" spans="1:3" x14ac:dyDescent="0.35">
      <c r="A776" t="s">
        <v>777</v>
      </c>
      <c r="B776">
        <v>5</v>
      </c>
      <c r="C776">
        <v>291599</v>
      </c>
    </row>
    <row r="777" spans="1:3" x14ac:dyDescent="0.35">
      <c r="A777" t="s">
        <v>778</v>
      </c>
      <c r="B777">
        <v>10</v>
      </c>
      <c r="C777">
        <v>1531220</v>
      </c>
    </row>
    <row r="778" spans="1:3" x14ac:dyDescent="0.35">
      <c r="A778" t="s">
        <v>779</v>
      </c>
      <c r="B778">
        <v>33</v>
      </c>
      <c r="C778">
        <v>179230</v>
      </c>
    </row>
    <row r="779" spans="1:3" x14ac:dyDescent="0.35">
      <c r="A779" t="s">
        <v>780</v>
      </c>
      <c r="B779">
        <v>33</v>
      </c>
      <c r="C779">
        <v>447372</v>
      </c>
    </row>
    <row r="780" spans="1:3" x14ac:dyDescent="0.35">
      <c r="A780" t="s">
        <v>781</v>
      </c>
      <c r="B780">
        <v>14</v>
      </c>
      <c r="C780">
        <v>371162</v>
      </c>
    </row>
    <row r="781" spans="1:3" x14ac:dyDescent="0.35">
      <c r="A781" t="s">
        <v>782</v>
      </c>
      <c r="B781">
        <v>15</v>
      </c>
      <c r="C781">
        <v>438889</v>
      </c>
    </row>
    <row r="782" spans="1:3" x14ac:dyDescent="0.35">
      <c r="A782" t="s">
        <v>783</v>
      </c>
      <c r="B782">
        <v>4</v>
      </c>
      <c r="C782">
        <v>393816</v>
      </c>
    </row>
    <row r="783" spans="1:3" x14ac:dyDescent="0.35">
      <c r="A783" t="s">
        <v>784</v>
      </c>
      <c r="B783">
        <v>11</v>
      </c>
      <c r="C783">
        <v>2330409</v>
      </c>
    </row>
    <row r="784" spans="1:3" x14ac:dyDescent="0.35">
      <c r="A784" t="s">
        <v>785</v>
      </c>
      <c r="B784">
        <v>12</v>
      </c>
      <c r="C784">
        <v>306545</v>
      </c>
    </row>
    <row r="785" spans="1:3" x14ac:dyDescent="0.35">
      <c r="A785" t="s">
        <v>786</v>
      </c>
      <c r="B785">
        <v>6</v>
      </c>
      <c r="C785">
        <v>3201500</v>
      </c>
    </row>
    <row r="786" spans="1:3" x14ac:dyDescent="0.35">
      <c r="A786" t="s">
        <v>787</v>
      </c>
      <c r="B786">
        <v>3</v>
      </c>
      <c r="C786">
        <v>269175</v>
      </c>
    </row>
    <row r="787" spans="1:3" x14ac:dyDescent="0.35">
      <c r="A787" t="s">
        <v>788</v>
      </c>
      <c r="B787">
        <v>13</v>
      </c>
      <c r="C787">
        <v>381800</v>
      </c>
    </row>
    <row r="788" spans="1:3" x14ac:dyDescent="0.35">
      <c r="A788" t="s">
        <v>789</v>
      </c>
      <c r="B788">
        <v>14</v>
      </c>
      <c r="C788">
        <v>804478</v>
      </c>
    </row>
    <row r="789" spans="1:3" x14ac:dyDescent="0.35">
      <c r="A789" t="s">
        <v>790</v>
      </c>
      <c r="B789">
        <v>21</v>
      </c>
      <c r="C789">
        <v>352483</v>
      </c>
    </row>
    <row r="790" spans="1:3" x14ac:dyDescent="0.35">
      <c r="A790" t="s">
        <v>791</v>
      </c>
      <c r="B790">
        <v>289</v>
      </c>
      <c r="C790">
        <v>399750</v>
      </c>
    </row>
    <row r="791" spans="1:3" x14ac:dyDescent="0.35">
      <c r="A791" t="s">
        <v>792</v>
      </c>
      <c r="B791">
        <v>74</v>
      </c>
      <c r="C791">
        <v>3627552</v>
      </c>
    </row>
    <row r="792" spans="1:3" x14ac:dyDescent="0.35">
      <c r="A792" t="s">
        <v>793</v>
      </c>
      <c r="B792">
        <v>23</v>
      </c>
      <c r="C792">
        <v>933795</v>
      </c>
    </row>
    <row r="793" spans="1:3" x14ac:dyDescent="0.35">
      <c r="A793" t="s">
        <v>794</v>
      </c>
      <c r="B793">
        <v>61</v>
      </c>
      <c r="C793">
        <v>245309</v>
      </c>
    </row>
    <row r="794" spans="1:3" x14ac:dyDescent="0.35">
      <c r="A794" t="s">
        <v>795</v>
      </c>
      <c r="B794">
        <v>95</v>
      </c>
      <c r="C794">
        <v>8070636</v>
      </c>
    </row>
    <row r="795" spans="1:3" x14ac:dyDescent="0.35">
      <c r="A795" t="s">
        <v>796</v>
      </c>
      <c r="B795">
        <v>40</v>
      </c>
      <c r="C795">
        <v>493338</v>
      </c>
    </row>
    <row r="796" spans="1:3" x14ac:dyDescent="0.35">
      <c r="A796" t="s">
        <v>797</v>
      </c>
      <c r="B796">
        <v>27</v>
      </c>
      <c r="C796">
        <v>639531</v>
      </c>
    </row>
    <row r="797" spans="1:3" x14ac:dyDescent="0.35">
      <c r="A797" t="s">
        <v>798</v>
      </c>
      <c r="B797">
        <v>21</v>
      </c>
      <c r="C797">
        <v>392082</v>
      </c>
    </row>
    <row r="798" spans="1:3" x14ac:dyDescent="0.35">
      <c r="A798" t="s">
        <v>799</v>
      </c>
      <c r="B798">
        <v>7</v>
      </c>
      <c r="C798">
        <v>767207</v>
      </c>
    </row>
    <row r="799" spans="1:3" x14ac:dyDescent="0.35">
      <c r="A799" t="s">
        <v>800</v>
      </c>
      <c r="B799">
        <v>2</v>
      </c>
      <c r="C799">
        <v>334340</v>
      </c>
    </row>
    <row r="800" spans="1:3" x14ac:dyDescent="0.35">
      <c r="A800" t="s">
        <v>801</v>
      </c>
      <c r="B800">
        <v>11</v>
      </c>
      <c r="C800">
        <v>304617</v>
      </c>
    </row>
    <row r="801" spans="1:3" x14ac:dyDescent="0.35">
      <c r="A801" t="s">
        <v>802</v>
      </c>
      <c r="B801">
        <v>20</v>
      </c>
      <c r="C801">
        <v>1619383</v>
      </c>
    </row>
    <row r="802" spans="1:3" x14ac:dyDescent="0.35">
      <c r="A802" t="s">
        <v>803</v>
      </c>
      <c r="B802">
        <v>156</v>
      </c>
      <c r="C802">
        <v>6014895</v>
      </c>
    </row>
    <row r="803" spans="1:3" x14ac:dyDescent="0.35">
      <c r="A803" t="s">
        <v>804</v>
      </c>
      <c r="B803">
        <v>53</v>
      </c>
      <c r="C803">
        <v>283178</v>
      </c>
    </row>
    <row r="804" spans="1:3" x14ac:dyDescent="0.35">
      <c r="A804" t="s">
        <v>805</v>
      </c>
      <c r="B804">
        <v>120</v>
      </c>
      <c r="C804">
        <v>304448</v>
      </c>
    </row>
    <row r="805" spans="1:3" x14ac:dyDescent="0.35">
      <c r="A805" t="s">
        <v>806</v>
      </c>
      <c r="B805">
        <v>7</v>
      </c>
      <c r="C805">
        <v>461700</v>
      </c>
    </row>
    <row r="806" spans="1:3" x14ac:dyDescent="0.35">
      <c r="A806" t="s">
        <v>807</v>
      </c>
      <c r="B806">
        <v>40</v>
      </c>
      <c r="C806">
        <v>367218</v>
      </c>
    </row>
    <row r="807" spans="1:3" x14ac:dyDescent="0.35">
      <c r="A807" t="s">
        <v>808</v>
      </c>
      <c r="B807">
        <v>8</v>
      </c>
      <c r="C807">
        <v>308800</v>
      </c>
    </row>
    <row r="808" spans="1:3" x14ac:dyDescent="0.35">
      <c r="A808" t="s">
        <v>809</v>
      </c>
      <c r="B808">
        <v>12</v>
      </c>
      <c r="C808">
        <v>275844</v>
      </c>
    </row>
    <row r="809" spans="1:3" x14ac:dyDescent="0.35">
      <c r="A809" t="s">
        <v>810</v>
      </c>
      <c r="B809">
        <v>28</v>
      </c>
      <c r="C809">
        <v>445825</v>
      </c>
    </row>
    <row r="810" spans="1:3" x14ac:dyDescent="0.35">
      <c r="A810" t="s">
        <v>811</v>
      </c>
      <c r="B810">
        <v>6</v>
      </c>
      <c r="C810">
        <v>381790</v>
      </c>
    </row>
    <row r="811" spans="1:3" x14ac:dyDescent="0.35">
      <c r="A811" t="s">
        <v>812</v>
      </c>
      <c r="B811">
        <v>10</v>
      </c>
      <c r="C811">
        <v>632317</v>
      </c>
    </row>
    <row r="812" spans="1:3" x14ac:dyDescent="0.35">
      <c r="A812" t="s">
        <v>813</v>
      </c>
      <c r="B812">
        <v>14</v>
      </c>
      <c r="C812">
        <v>334400</v>
      </c>
    </row>
    <row r="813" spans="1:3" x14ac:dyDescent="0.35">
      <c r="A813" t="s">
        <v>814</v>
      </c>
      <c r="B813">
        <v>3528</v>
      </c>
      <c r="C813">
        <v>1330381</v>
      </c>
    </row>
    <row r="814" spans="1:3" x14ac:dyDescent="0.35">
      <c r="A814" t="s">
        <v>815</v>
      </c>
      <c r="B814">
        <v>439</v>
      </c>
      <c r="C814">
        <v>552322</v>
      </c>
    </row>
    <row r="815" spans="1:3" x14ac:dyDescent="0.35">
      <c r="A815" t="s">
        <v>816</v>
      </c>
      <c r="B815">
        <v>6</v>
      </c>
      <c r="C815">
        <v>369216</v>
      </c>
    </row>
    <row r="816" spans="1:3" x14ac:dyDescent="0.35">
      <c r="A816" t="s">
        <v>817</v>
      </c>
      <c r="B816">
        <v>10</v>
      </c>
      <c r="C816">
        <v>329052</v>
      </c>
    </row>
    <row r="817" spans="1:3" x14ac:dyDescent="0.35">
      <c r="A817" t="s">
        <v>818</v>
      </c>
      <c r="B817">
        <v>5</v>
      </c>
      <c r="C817">
        <v>668980</v>
      </c>
    </row>
    <row r="818" spans="1:3" x14ac:dyDescent="0.35">
      <c r="A818" t="s">
        <v>819</v>
      </c>
      <c r="B818">
        <v>22</v>
      </c>
      <c r="C818">
        <v>443091</v>
      </c>
    </row>
    <row r="819" spans="1:3" x14ac:dyDescent="0.35">
      <c r="A819" t="s">
        <v>820</v>
      </c>
      <c r="B819">
        <v>2</v>
      </c>
      <c r="C819">
        <v>491804</v>
      </c>
    </row>
    <row r="820" spans="1:3" x14ac:dyDescent="0.35">
      <c r="A820" t="s">
        <v>821</v>
      </c>
      <c r="B820">
        <v>6</v>
      </c>
      <c r="C820">
        <v>216940</v>
      </c>
    </row>
    <row r="821" spans="1:3" x14ac:dyDescent="0.35">
      <c r="A821" t="s">
        <v>822</v>
      </c>
      <c r="B821">
        <v>3</v>
      </c>
      <c r="C821">
        <v>406752</v>
      </c>
    </row>
    <row r="822" spans="1:3" x14ac:dyDescent="0.35">
      <c r="A822" t="s">
        <v>823</v>
      </c>
      <c r="B822">
        <v>78</v>
      </c>
      <c r="C822">
        <v>348155</v>
      </c>
    </row>
    <row r="823" spans="1:3" x14ac:dyDescent="0.35">
      <c r="A823" t="s">
        <v>824</v>
      </c>
      <c r="B823">
        <v>15</v>
      </c>
      <c r="C823">
        <v>251405</v>
      </c>
    </row>
    <row r="824" spans="1:3" x14ac:dyDescent="0.35">
      <c r="A824" t="s">
        <v>825</v>
      </c>
      <c r="B824">
        <v>3</v>
      </c>
      <c r="C824">
        <v>145966</v>
      </c>
    </row>
    <row r="825" spans="1:3" x14ac:dyDescent="0.35">
      <c r="A825" t="s">
        <v>826</v>
      </c>
      <c r="B825">
        <v>43</v>
      </c>
      <c r="C825">
        <v>399657</v>
      </c>
    </row>
    <row r="826" spans="1:3" x14ac:dyDescent="0.35">
      <c r="A826" t="s">
        <v>827</v>
      </c>
      <c r="B826">
        <v>1</v>
      </c>
      <c r="C826">
        <v>299785</v>
      </c>
    </row>
    <row r="827" spans="1:3" x14ac:dyDescent="0.35">
      <c r="A827" t="s">
        <v>828</v>
      </c>
      <c r="B827">
        <v>272</v>
      </c>
      <c r="C827">
        <v>400648</v>
      </c>
    </row>
    <row r="828" spans="1:3" x14ac:dyDescent="0.35">
      <c r="A828" t="s">
        <v>829</v>
      </c>
      <c r="B828">
        <v>55</v>
      </c>
      <c r="C828">
        <v>323030</v>
      </c>
    </row>
    <row r="829" spans="1:3" x14ac:dyDescent="0.35">
      <c r="A829" t="s">
        <v>830</v>
      </c>
      <c r="B829">
        <v>6</v>
      </c>
      <c r="C829">
        <v>375981</v>
      </c>
    </row>
    <row r="830" spans="1:3" x14ac:dyDescent="0.35">
      <c r="A830" t="s">
        <v>831</v>
      </c>
      <c r="B830">
        <v>3</v>
      </c>
      <c r="C830">
        <v>514006</v>
      </c>
    </row>
    <row r="831" spans="1:3" x14ac:dyDescent="0.35">
      <c r="A831" t="s">
        <v>832</v>
      </c>
      <c r="B831">
        <v>1</v>
      </c>
      <c r="C831">
        <v>738266</v>
      </c>
    </row>
    <row r="832" spans="1:3" x14ac:dyDescent="0.35">
      <c r="A832" t="s">
        <v>833</v>
      </c>
      <c r="B832">
        <v>5</v>
      </c>
      <c r="C832">
        <v>373436</v>
      </c>
    </row>
    <row r="833" spans="1:3" x14ac:dyDescent="0.35">
      <c r="A833" t="s">
        <v>834</v>
      </c>
      <c r="B833">
        <v>2</v>
      </c>
      <c r="C833">
        <v>55966</v>
      </c>
    </row>
    <row r="834" spans="1:3" x14ac:dyDescent="0.35">
      <c r="A834" t="s">
        <v>835</v>
      </c>
      <c r="B834">
        <v>6</v>
      </c>
      <c r="C834">
        <v>345016</v>
      </c>
    </row>
    <row r="835" spans="1:3" x14ac:dyDescent="0.35">
      <c r="A835" t="s">
        <v>836</v>
      </c>
      <c r="B835">
        <v>1</v>
      </c>
      <c r="C835">
        <v>183300</v>
      </c>
    </row>
    <row r="836" spans="1:3" x14ac:dyDescent="0.35">
      <c r="A836" t="s">
        <v>837</v>
      </c>
      <c r="B836">
        <v>19</v>
      </c>
      <c r="C836">
        <v>353935</v>
      </c>
    </row>
    <row r="837" spans="1:3" x14ac:dyDescent="0.35">
      <c r="A837" t="s">
        <v>838</v>
      </c>
      <c r="B837">
        <v>1</v>
      </c>
      <c r="C837">
        <v>337950</v>
      </c>
    </row>
    <row r="838" spans="1:3" x14ac:dyDescent="0.35">
      <c r="A838" t="s">
        <v>839</v>
      </c>
      <c r="B838">
        <v>1</v>
      </c>
      <c r="C838">
        <v>27550</v>
      </c>
    </row>
    <row r="839" spans="1:3" x14ac:dyDescent="0.35">
      <c r="A839" t="s">
        <v>840</v>
      </c>
      <c r="B839">
        <v>1509</v>
      </c>
      <c r="C839">
        <v>1043667</v>
      </c>
    </row>
    <row r="840" spans="1:3" x14ac:dyDescent="0.35">
      <c r="A840" t="s">
        <v>841</v>
      </c>
      <c r="B840">
        <v>26</v>
      </c>
      <c r="C840">
        <v>451768</v>
      </c>
    </row>
    <row r="841" spans="1:3" x14ac:dyDescent="0.35">
      <c r="A841" t="s">
        <v>842</v>
      </c>
      <c r="B841">
        <v>9</v>
      </c>
      <c r="C841">
        <v>201360</v>
      </c>
    </row>
    <row r="842" spans="1:3" x14ac:dyDescent="0.35">
      <c r="A842" t="s">
        <v>843</v>
      </c>
      <c r="B842">
        <v>65</v>
      </c>
      <c r="C842">
        <v>1764360</v>
      </c>
    </row>
    <row r="843" spans="1:3" x14ac:dyDescent="0.35">
      <c r="A843" t="s">
        <v>844</v>
      </c>
      <c r="B843">
        <v>11</v>
      </c>
      <c r="C843">
        <v>781631</v>
      </c>
    </row>
    <row r="844" spans="1:3" x14ac:dyDescent="0.35">
      <c r="A844" t="s">
        <v>845</v>
      </c>
      <c r="B844">
        <v>1</v>
      </c>
      <c r="C844">
        <v>205700</v>
      </c>
    </row>
    <row r="845" spans="1:3" x14ac:dyDescent="0.35">
      <c r="A845" t="s">
        <v>846</v>
      </c>
      <c r="B845">
        <v>29</v>
      </c>
      <c r="C845">
        <v>287026</v>
      </c>
    </row>
    <row r="846" spans="1:3" x14ac:dyDescent="0.35">
      <c r="A846" t="s">
        <v>847</v>
      </c>
      <c r="B846">
        <v>5</v>
      </c>
      <c r="C846">
        <v>738700</v>
      </c>
    </row>
    <row r="847" spans="1:3" x14ac:dyDescent="0.35">
      <c r="A847" t="s">
        <v>848</v>
      </c>
      <c r="B847">
        <v>7</v>
      </c>
      <c r="C847">
        <v>459380</v>
      </c>
    </row>
    <row r="848" spans="1:3" x14ac:dyDescent="0.35">
      <c r="A848" t="s">
        <v>849</v>
      </c>
      <c r="B848">
        <v>1</v>
      </c>
      <c r="C848">
        <v>50450</v>
      </c>
    </row>
    <row r="849" spans="1:3" x14ac:dyDescent="0.35">
      <c r="A849" t="s">
        <v>850</v>
      </c>
      <c r="B849">
        <v>38</v>
      </c>
      <c r="C849">
        <v>1342000</v>
      </c>
    </row>
    <row r="850" spans="1:3" x14ac:dyDescent="0.35">
      <c r="A850" t="s">
        <v>851</v>
      </c>
      <c r="B850">
        <v>70</v>
      </c>
      <c r="C850">
        <v>337811</v>
      </c>
    </row>
    <row r="851" spans="1:3" x14ac:dyDescent="0.35">
      <c r="A851" t="s">
        <v>852</v>
      </c>
      <c r="B851">
        <v>29</v>
      </c>
      <c r="C851">
        <v>416998</v>
      </c>
    </row>
    <row r="852" spans="1:3" x14ac:dyDescent="0.35">
      <c r="A852" t="s">
        <v>853</v>
      </c>
      <c r="B852">
        <v>26</v>
      </c>
      <c r="C852">
        <v>305804</v>
      </c>
    </row>
    <row r="853" spans="1:3" x14ac:dyDescent="0.35">
      <c r="A853" t="s">
        <v>854</v>
      </c>
      <c r="B853">
        <v>19</v>
      </c>
      <c r="C853">
        <v>640339</v>
      </c>
    </row>
    <row r="854" spans="1:3" x14ac:dyDescent="0.35">
      <c r="A854" t="s">
        <v>855</v>
      </c>
      <c r="B854">
        <v>12</v>
      </c>
      <c r="C854">
        <v>1061535</v>
      </c>
    </row>
    <row r="855" spans="1:3" x14ac:dyDescent="0.35">
      <c r="A855" t="s">
        <v>856</v>
      </c>
      <c r="B855">
        <v>1</v>
      </c>
      <c r="C855">
        <v>366377</v>
      </c>
    </row>
    <row r="856" spans="1:3" x14ac:dyDescent="0.35">
      <c r="A856" t="s">
        <v>857</v>
      </c>
      <c r="B856">
        <v>44</v>
      </c>
      <c r="C856">
        <v>392016</v>
      </c>
    </row>
    <row r="857" spans="1:3" x14ac:dyDescent="0.35">
      <c r="A857" t="s">
        <v>858</v>
      </c>
      <c r="B857">
        <v>29</v>
      </c>
      <c r="C857">
        <v>763286</v>
      </c>
    </row>
    <row r="858" spans="1:3" x14ac:dyDescent="0.35">
      <c r="A858" t="s">
        <v>859</v>
      </c>
      <c r="B858">
        <v>7</v>
      </c>
      <c r="C858">
        <v>691341</v>
      </c>
    </row>
    <row r="859" spans="1:3" x14ac:dyDescent="0.35">
      <c r="A859" t="s">
        <v>860</v>
      </c>
      <c r="B859">
        <v>5</v>
      </c>
      <c r="C859">
        <v>314758</v>
      </c>
    </row>
    <row r="860" spans="1:3" x14ac:dyDescent="0.35">
      <c r="A860" t="s">
        <v>861</v>
      </c>
      <c r="B860">
        <v>65</v>
      </c>
      <c r="C860">
        <v>811640</v>
      </c>
    </row>
    <row r="861" spans="1:3" x14ac:dyDescent="0.35">
      <c r="A861" t="s">
        <v>862</v>
      </c>
      <c r="B861">
        <v>8</v>
      </c>
      <c r="C861">
        <v>501820</v>
      </c>
    </row>
    <row r="862" spans="1:3" x14ac:dyDescent="0.35">
      <c r="A862" t="s">
        <v>863</v>
      </c>
      <c r="B862">
        <v>1</v>
      </c>
      <c r="C862">
        <v>9300</v>
      </c>
    </row>
    <row r="863" spans="1:3" x14ac:dyDescent="0.35">
      <c r="A863" t="s">
        <v>864</v>
      </c>
      <c r="B863">
        <v>18</v>
      </c>
      <c r="C863">
        <v>284491</v>
      </c>
    </row>
    <row r="864" spans="1:3" x14ac:dyDescent="0.35">
      <c r="A864" t="s">
        <v>865</v>
      </c>
      <c r="B864">
        <v>120</v>
      </c>
      <c r="C864">
        <v>947409</v>
      </c>
    </row>
    <row r="865" spans="1:3" x14ac:dyDescent="0.35">
      <c r="A865" t="s">
        <v>866</v>
      </c>
      <c r="B865">
        <v>160</v>
      </c>
      <c r="C865">
        <v>655055</v>
      </c>
    </row>
    <row r="866" spans="1:3" x14ac:dyDescent="0.35">
      <c r="A866" t="s">
        <v>867</v>
      </c>
      <c r="B866">
        <v>39</v>
      </c>
      <c r="C866">
        <v>13967300</v>
      </c>
    </row>
    <row r="867" spans="1:3" x14ac:dyDescent="0.35">
      <c r="A867" t="s">
        <v>868</v>
      </c>
      <c r="B867">
        <v>75</v>
      </c>
      <c r="C867">
        <v>978443</v>
      </c>
    </row>
    <row r="868" spans="1:3" x14ac:dyDescent="0.35">
      <c r="A868" t="s">
        <v>869</v>
      </c>
      <c r="B868">
        <v>250</v>
      </c>
      <c r="C868">
        <v>380674</v>
      </c>
    </row>
    <row r="869" spans="1:3" x14ac:dyDescent="0.35">
      <c r="A869" t="s">
        <v>870</v>
      </c>
      <c r="B869">
        <v>7</v>
      </c>
      <c r="C869">
        <v>619775</v>
      </c>
    </row>
    <row r="870" spans="1:3" x14ac:dyDescent="0.35">
      <c r="A870" t="s">
        <v>871</v>
      </c>
      <c r="B870">
        <v>39</v>
      </c>
      <c r="C870">
        <v>469336</v>
      </c>
    </row>
    <row r="871" spans="1:3" x14ac:dyDescent="0.35">
      <c r="A871" t="s">
        <v>872</v>
      </c>
      <c r="B871">
        <v>370</v>
      </c>
      <c r="C871">
        <v>680158</v>
      </c>
    </row>
    <row r="872" spans="1:3" x14ac:dyDescent="0.35">
      <c r="A872" t="s">
        <v>873</v>
      </c>
      <c r="B872">
        <v>161</v>
      </c>
      <c r="C872">
        <v>577943</v>
      </c>
    </row>
    <row r="873" spans="1:3" x14ac:dyDescent="0.35">
      <c r="A873" t="s">
        <v>874</v>
      </c>
      <c r="B873">
        <v>133</v>
      </c>
      <c r="C873">
        <v>1641942</v>
      </c>
    </row>
    <row r="874" spans="1:3" x14ac:dyDescent="0.35">
      <c r="A874" t="s">
        <v>875</v>
      </c>
      <c r="B874">
        <v>207</v>
      </c>
      <c r="C874">
        <v>614069</v>
      </c>
    </row>
    <row r="875" spans="1:3" x14ac:dyDescent="0.35">
      <c r="A875" t="s">
        <v>876</v>
      </c>
      <c r="B875">
        <v>96</v>
      </c>
      <c r="C875">
        <v>947250</v>
      </c>
    </row>
    <row r="876" spans="1:3" x14ac:dyDescent="0.35">
      <c r="A876" t="s">
        <v>877</v>
      </c>
      <c r="B876">
        <v>5</v>
      </c>
      <c r="C876">
        <v>205500</v>
      </c>
    </row>
    <row r="877" spans="1:3" x14ac:dyDescent="0.35">
      <c r="A877" t="s">
        <v>878</v>
      </c>
      <c r="B877">
        <v>175</v>
      </c>
      <c r="C877">
        <v>15823427</v>
      </c>
    </row>
    <row r="878" spans="1:3" x14ac:dyDescent="0.35">
      <c r="A878" t="s">
        <v>879</v>
      </c>
      <c r="B878">
        <v>131</v>
      </c>
      <c r="C878">
        <v>5892000</v>
      </c>
    </row>
    <row r="879" spans="1:3" x14ac:dyDescent="0.35">
      <c r="A879" t="s">
        <v>880</v>
      </c>
      <c r="B879">
        <v>166</v>
      </c>
      <c r="C879">
        <v>452664</v>
      </c>
    </row>
    <row r="880" spans="1:3" x14ac:dyDescent="0.35">
      <c r="A880" t="s">
        <v>881</v>
      </c>
      <c r="B880">
        <v>6</v>
      </c>
      <c r="C880">
        <v>95800</v>
      </c>
    </row>
    <row r="881" spans="1:3" x14ac:dyDescent="0.35">
      <c r="A881" t="s">
        <v>882</v>
      </c>
      <c r="B881">
        <v>143</v>
      </c>
      <c r="C881">
        <v>597809</v>
      </c>
    </row>
    <row r="882" spans="1:3" x14ac:dyDescent="0.35">
      <c r="A882" t="s">
        <v>883</v>
      </c>
      <c r="B882">
        <v>195</v>
      </c>
      <c r="C882">
        <v>565590</v>
      </c>
    </row>
    <row r="883" spans="1:3" x14ac:dyDescent="0.35">
      <c r="A883" t="s">
        <v>884</v>
      </c>
      <c r="B883">
        <v>114</v>
      </c>
      <c r="C883">
        <v>591752</v>
      </c>
    </row>
    <row r="884" spans="1:3" x14ac:dyDescent="0.35">
      <c r="A884" t="s">
        <v>885</v>
      </c>
      <c r="B884">
        <v>186</v>
      </c>
      <c r="C884">
        <v>526810</v>
      </c>
    </row>
    <row r="885" spans="1:3" x14ac:dyDescent="0.35">
      <c r="A885" t="s">
        <v>886</v>
      </c>
      <c r="B885">
        <v>147</v>
      </c>
      <c r="C885">
        <v>478099</v>
      </c>
    </row>
    <row r="886" spans="1:3" x14ac:dyDescent="0.35">
      <c r="A886" t="s">
        <v>887</v>
      </c>
      <c r="B886">
        <v>8</v>
      </c>
      <c r="C886">
        <v>389500</v>
      </c>
    </row>
    <row r="887" spans="1:3" x14ac:dyDescent="0.35">
      <c r="A887" t="s">
        <v>888</v>
      </c>
      <c r="B887">
        <v>1</v>
      </c>
      <c r="C887">
        <v>537700</v>
      </c>
    </row>
    <row r="888" spans="1:3" x14ac:dyDescent="0.35">
      <c r="A888" t="s">
        <v>889</v>
      </c>
      <c r="B888">
        <v>93</v>
      </c>
      <c r="C888">
        <v>306826</v>
      </c>
    </row>
    <row r="889" spans="1:3" x14ac:dyDescent="0.35">
      <c r="A889" t="s">
        <v>890</v>
      </c>
      <c r="B889">
        <v>2</v>
      </c>
      <c r="C889">
        <v>442430</v>
      </c>
    </row>
    <row r="890" spans="1:3" x14ac:dyDescent="0.35">
      <c r="A890" t="s">
        <v>891</v>
      </c>
      <c r="B890">
        <v>18</v>
      </c>
      <c r="C890">
        <v>480488</v>
      </c>
    </row>
    <row r="891" spans="1:3" x14ac:dyDescent="0.35">
      <c r="A891" t="s">
        <v>892</v>
      </c>
      <c r="B891">
        <v>1</v>
      </c>
      <c r="C891">
        <v>7875742</v>
      </c>
    </row>
    <row r="892" spans="1:3" x14ac:dyDescent="0.35">
      <c r="A892" t="s">
        <v>893</v>
      </c>
      <c r="B892">
        <v>3</v>
      </c>
      <c r="C892">
        <v>429269</v>
      </c>
    </row>
    <row r="893" spans="1:3" x14ac:dyDescent="0.35">
      <c r="A893" t="s">
        <v>894</v>
      </c>
      <c r="B893">
        <v>33</v>
      </c>
      <c r="C893">
        <v>312611</v>
      </c>
    </row>
    <row r="894" spans="1:3" x14ac:dyDescent="0.35">
      <c r="A894" t="s">
        <v>895</v>
      </c>
      <c r="B894">
        <v>39</v>
      </c>
      <c r="C894">
        <v>226208</v>
      </c>
    </row>
    <row r="895" spans="1:3" x14ac:dyDescent="0.35">
      <c r="A895" t="s">
        <v>896</v>
      </c>
      <c r="B895">
        <v>49</v>
      </c>
      <c r="C895">
        <v>735401</v>
      </c>
    </row>
    <row r="896" spans="1:3" x14ac:dyDescent="0.35">
      <c r="A896" t="s">
        <v>897</v>
      </c>
      <c r="B896">
        <v>23</v>
      </c>
      <c r="C896">
        <v>540471</v>
      </c>
    </row>
    <row r="897" spans="1:3" x14ac:dyDescent="0.35">
      <c r="A897" t="s">
        <v>898</v>
      </c>
      <c r="B897">
        <v>9</v>
      </c>
      <c r="C897">
        <v>536716</v>
      </c>
    </row>
    <row r="898" spans="1:3" x14ac:dyDescent="0.35">
      <c r="A898" t="s">
        <v>899</v>
      </c>
      <c r="B898">
        <v>11</v>
      </c>
      <c r="C898">
        <v>509300</v>
      </c>
    </row>
    <row r="899" spans="1:3" x14ac:dyDescent="0.35">
      <c r="A899" t="s">
        <v>900</v>
      </c>
      <c r="B899">
        <v>1</v>
      </c>
      <c r="C899">
        <v>474835</v>
      </c>
    </row>
    <row r="900" spans="1:3" x14ac:dyDescent="0.35">
      <c r="A900" t="s">
        <v>901</v>
      </c>
      <c r="B900">
        <v>70</v>
      </c>
      <c r="C900">
        <v>636798</v>
      </c>
    </row>
    <row r="901" spans="1:3" x14ac:dyDescent="0.35">
      <c r="A901" t="s">
        <v>902</v>
      </c>
      <c r="B901">
        <v>1</v>
      </c>
      <c r="C901">
        <v>410942</v>
      </c>
    </row>
    <row r="902" spans="1:3" x14ac:dyDescent="0.35">
      <c r="A902" t="s">
        <v>903</v>
      </c>
      <c r="B902">
        <v>4</v>
      </c>
      <c r="C902">
        <v>953900</v>
      </c>
    </row>
    <row r="903" spans="1:3" x14ac:dyDescent="0.35">
      <c r="A903" t="s">
        <v>904</v>
      </c>
      <c r="B903">
        <v>52</v>
      </c>
      <c r="C903">
        <v>1054861</v>
      </c>
    </row>
    <row r="904" spans="1:3" x14ac:dyDescent="0.35">
      <c r="A904" t="s">
        <v>905</v>
      </c>
      <c r="B904">
        <v>53</v>
      </c>
      <c r="C904">
        <v>310014</v>
      </c>
    </row>
    <row r="905" spans="1:3" x14ac:dyDescent="0.35">
      <c r="A905" t="s">
        <v>906</v>
      </c>
      <c r="B905">
        <v>41</v>
      </c>
      <c r="C905">
        <v>437568</v>
      </c>
    </row>
    <row r="906" spans="1:3" x14ac:dyDescent="0.35">
      <c r="A906" t="s">
        <v>907</v>
      </c>
      <c r="B906">
        <v>57</v>
      </c>
      <c r="C906">
        <v>3018028</v>
      </c>
    </row>
    <row r="907" spans="1:3" x14ac:dyDescent="0.35">
      <c r="A907" t="s">
        <v>908</v>
      </c>
      <c r="B907">
        <v>7</v>
      </c>
      <c r="C907">
        <v>349700</v>
      </c>
    </row>
    <row r="908" spans="1:3" x14ac:dyDescent="0.35">
      <c r="A908" t="s">
        <v>909</v>
      </c>
      <c r="B908">
        <v>105</v>
      </c>
      <c r="C908">
        <v>284632</v>
      </c>
    </row>
    <row r="909" spans="1:3" x14ac:dyDescent="0.35">
      <c r="A909" t="s">
        <v>910</v>
      </c>
      <c r="B909">
        <v>5</v>
      </c>
      <c r="C909">
        <v>333612</v>
      </c>
    </row>
    <row r="910" spans="1:3" x14ac:dyDescent="0.35">
      <c r="A910" t="s">
        <v>911</v>
      </c>
      <c r="B910">
        <v>57</v>
      </c>
      <c r="C910">
        <v>397133</v>
      </c>
    </row>
    <row r="911" spans="1:3" x14ac:dyDescent="0.35">
      <c r="A911" t="s">
        <v>912</v>
      </c>
      <c r="B911">
        <v>14</v>
      </c>
      <c r="C911">
        <v>527246</v>
      </c>
    </row>
    <row r="912" spans="1:3" x14ac:dyDescent="0.35">
      <c r="A912" t="s">
        <v>913</v>
      </c>
      <c r="B912">
        <v>31</v>
      </c>
      <c r="C912">
        <v>5879466</v>
      </c>
    </row>
    <row r="913" spans="1:3" x14ac:dyDescent="0.35">
      <c r="A913" t="s">
        <v>914</v>
      </c>
      <c r="B913">
        <v>61</v>
      </c>
      <c r="C913">
        <v>685689</v>
      </c>
    </row>
    <row r="914" spans="1:3" x14ac:dyDescent="0.35">
      <c r="A914" t="s">
        <v>915</v>
      </c>
      <c r="B914">
        <v>4</v>
      </c>
      <c r="C914">
        <v>338900</v>
      </c>
    </row>
    <row r="915" spans="1:3" x14ac:dyDescent="0.35">
      <c r="A915" t="s">
        <v>916</v>
      </c>
      <c r="B915">
        <v>44</v>
      </c>
      <c r="C915">
        <v>244296</v>
      </c>
    </row>
    <row r="916" spans="1:3" x14ac:dyDescent="0.35">
      <c r="A916" t="s">
        <v>917</v>
      </c>
      <c r="B916">
        <v>50</v>
      </c>
      <c r="C916">
        <v>458083</v>
      </c>
    </row>
    <row r="917" spans="1:3" x14ac:dyDescent="0.35">
      <c r="A917" t="s">
        <v>918</v>
      </c>
      <c r="B917">
        <v>17</v>
      </c>
      <c r="C917">
        <v>553012</v>
      </c>
    </row>
    <row r="918" spans="1:3" x14ac:dyDescent="0.35">
      <c r="A918" t="s">
        <v>919</v>
      </c>
      <c r="B918">
        <v>7</v>
      </c>
      <c r="C918">
        <v>326758</v>
      </c>
    </row>
    <row r="919" spans="1:3" x14ac:dyDescent="0.35">
      <c r="A919" t="s">
        <v>920</v>
      </c>
      <c r="B919">
        <v>5</v>
      </c>
      <c r="C919">
        <v>722966</v>
      </c>
    </row>
    <row r="920" spans="1:3" x14ac:dyDescent="0.35">
      <c r="A920" t="s">
        <v>921</v>
      </c>
      <c r="B920">
        <v>6</v>
      </c>
      <c r="C920">
        <v>526016</v>
      </c>
    </row>
    <row r="921" spans="1:3" x14ac:dyDescent="0.35">
      <c r="A921" t="s">
        <v>922</v>
      </c>
      <c r="B921">
        <v>1</v>
      </c>
      <c r="C921">
        <v>92175</v>
      </c>
    </row>
    <row r="922" spans="1:3" x14ac:dyDescent="0.35">
      <c r="A922" t="s">
        <v>923</v>
      </c>
      <c r="B922">
        <v>6</v>
      </c>
      <c r="C922">
        <v>433209</v>
      </c>
    </row>
    <row r="923" spans="1:3" x14ac:dyDescent="0.35">
      <c r="A923" t="s">
        <v>924</v>
      </c>
      <c r="B923">
        <v>1</v>
      </c>
      <c r="C923">
        <v>448475</v>
      </c>
    </row>
    <row r="924" spans="1:3" x14ac:dyDescent="0.35">
      <c r="A924" t="s">
        <v>925</v>
      </c>
      <c r="B924">
        <v>20</v>
      </c>
      <c r="C924">
        <v>861727</v>
      </c>
    </row>
    <row r="925" spans="1:3" x14ac:dyDescent="0.35">
      <c r="A925" t="s">
        <v>926</v>
      </c>
      <c r="B925">
        <v>20</v>
      </c>
      <c r="C925">
        <v>430833</v>
      </c>
    </row>
    <row r="926" spans="1:3" x14ac:dyDescent="0.35">
      <c r="A926" t="s">
        <v>927</v>
      </c>
      <c r="B926">
        <v>5</v>
      </c>
      <c r="C926">
        <v>1078500</v>
      </c>
    </row>
    <row r="927" spans="1:3" x14ac:dyDescent="0.35">
      <c r="A927" t="s">
        <v>928</v>
      </c>
      <c r="B927">
        <v>8</v>
      </c>
      <c r="C927">
        <v>746772</v>
      </c>
    </row>
    <row r="928" spans="1:3" x14ac:dyDescent="0.35">
      <c r="A928" t="s">
        <v>929</v>
      </c>
      <c r="B928">
        <v>1</v>
      </c>
      <c r="C928">
        <v>259400</v>
      </c>
    </row>
    <row r="929" spans="1:3" x14ac:dyDescent="0.35">
      <c r="A929" t="s">
        <v>930</v>
      </c>
      <c r="B929">
        <v>78</v>
      </c>
      <c r="C929">
        <v>575557</v>
      </c>
    </row>
    <row r="930" spans="1:3" x14ac:dyDescent="0.35">
      <c r="A930" t="s">
        <v>931</v>
      </c>
      <c r="B930">
        <v>29</v>
      </c>
      <c r="C930">
        <v>63515</v>
      </c>
    </row>
    <row r="931" spans="1:3" x14ac:dyDescent="0.35">
      <c r="A931" t="s">
        <v>932</v>
      </c>
      <c r="B931">
        <v>164</v>
      </c>
      <c r="C931">
        <v>332240</v>
      </c>
    </row>
    <row r="932" spans="1:3" x14ac:dyDescent="0.35">
      <c r="A932" t="s">
        <v>933</v>
      </c>
      <c r="B932">
        <v>11</v>
      </c>
      <c r="C932">
        <v>229669</v>
      </c>
    </row>
    <row r="933" spans="1:3" x14ac:dyDescent="0.35">
      <c r="A933" t="s">
        <v>934</v>
      </c>
      <c r="B933">
        <v>29</v>
      </c>
      <c r="C933">
        <v>461647</v>
      </c>
    </row>
    <row r="934" spans="1:3" x14ac:dyDescent="0.35">
      <c r="A934" t="s">
        <v>935</v>
      </c>
      <c r="B934">
        <v>13</v>
      </c>
      <c r="C934">
        <v>426078</v>
      </c>
    </row>
    <row r="935" spans="1:3" x14ac:dyDescent="0.35">
      <c r="A935" t="s">
        <v>936</v>
      </c>
      <c r="B935">
        <v>2</v>
      </c>
      <c r="C935">
        <v>172881</v>
      </c>
    </row>
    <row r="936" spans="1:3" x14ac:dyDescent="0.35">
      <c r="A936" t="s">
        <v>937</v>
      </c>
      <c r="B936">
        <v>230</v>
      </c>
      <c r="C936">
        <v>741603</v>
      </c>
    </row>
    <row r="937" spans="1:3" x14ac:dyDescent="0.35">
      <c r="A937" t="s">
        <v>938</v>
      </c>
      <c r="B937">
        <v>98</v>
      </c>
      <c r="C937">
        <v>459999</v>
      </c>
    </row>
    <row r="938" spans="1:3" x14ac:dyDescent="0.35">
      <c r="A938" t="s">
        <v>939</v>
      </c>
      <c r="B938">
        <v>12</v>
      </c>
      <c r="C938">
        <v>474870</v>
      </c>
    </row>
    <row r="939" spans="1:3" x14ac:dyDescent="0.35">
      <c r="A939" t="s">
        <v>940</v>
      </c>
      <c r="B939">
        <v>17</v>
      </c>
      <c r="C939">
        <v>419204</v>
      </c>
    </row>
    <row r="940" spans="1:3" x14ac:dyDescent="0.35">
      <c r="A940" t="s">
        <v>941</v>
      </c>
      <c r="B940">
        <v>59</v>
      </c>
      <c r="C940">
        <v>324966</v>
      </c>
    </row>
    <row r="941" spans="1:3" x14ac:dyDescent="0.35">
      <c r="A941" t="s">
        <v>942</v>
      </c>
      <c r="B941">
        <v>18</v>
      </c>
      <c r="C941">
        <v>683409</v>
      </c>
    </row>
    <row r="942" spans="1:3" x14ac:dyDescent="0.35">
      <c r="A942" t="s">
        <v>943</v>
      </c>
      <c r="B942">
        <v>25</v>
      </c>
      <c r="C942">
        <v>217941</v>
      </c>
    </row>
    <row r="943" spans="1:3" x14ac:dyDescent="0.35">
      <c r="A943" t="s">
        <v>944</v>
      </c>
      <c r="B943">
        <v>37</v>
      </c>
      <c r="C943">
        <v>307886</v>
      </c>
    </row>
    <row r="944" spans="1:3" x14ac:dyDescent="0.35">
      <c r="A944" t="s">
        <v>945</v>
      </c>
      <c r="B944">
        <v>3</v>
      </c>
      <c r="C944">
        <v>30500</v>
      </c>
    </row>
    <row r="945" spans="1:3" x14ac:dyDescent="0.35">
      <c r="A945" t="s">
        <v>946</v>
      </c>
      <c r="B945">
        <v>12</v>
      </c>
      <c r="C945">
        <v>407838</v>
      </c>
    </row>
    <row r="946" spans="1:3" x14ac:dyDescent="0.35">
      <c r="A946" t="s">
        <v>947</v>
      </c>
      <c r="B946">
        <v>10</v>
      </c>
      <c r="C946">
        <v>355000</v>
      </c>
    </row>
    <row r="947" spans="1:3" x14ac:dyDescent="0.35">
      <c r="A947" t="s">
        <v>948</v>
      </c>
      <c r="B947">
        <v>16</v>
      </c>
      <c r="C947">
        <v>346448</v>
      </c>
    </row>
    <row r="948" spans="1:3" x14ac:dyDescent="0.35">
      <c r="A948" t="s">
        <v>949</v>
      </c>
      <c r="B948">
        <v>4</v>
      </c>
      <c r="C948">
        <v>482805</v>
      </c>
    </row>
    <row r="949" spans="1:3" x14ac:dyDescent="0.35">
      <c r="A949" t="s">
        <v>950</v>
      </c>
      <c r="B949">
        <v>7</v>
      </c>
      <c r="C949">
        <v>791687</v>
      </c>
    </row>
    <row r="950" spans="1:3" x14ac:dyDescent="0.35">
      <c r="A950" t="s">
        <v>951</v>
      </c>
      <c r="B950">
        <v>17</v>
      </c>
      <c r="C950">
        <v>13049017</v>
      </c>
    </row>
    <row r="951" spans="1:3" x14ac:dyDescent="0.35">
      <c r="A951" t="s">
        <v>952</v>
      </c>
      <c r="B951">
        <v>57</v>
      </c>
      <c r="C951">
        <v>352766000</v>
      </c>
    </row>
    <row r="952" spans="1:3" x14ac:dyDescent="0.35">
      <c r="A952" t="s">
        <v>953</v>
      </c>
      <c r="B952">
        <v>50</v>
      </c>
      <c r="C952">
        <v>394048</v>
      </c>
    </row>
    <row r="953" spans="1:3" x14ac:dyDescent="0.35">
      <c r="A953" t="s">
        <v>954</v>
      </c>
      <c r="B953">
        <v>24</v>
      </c>
      <c r="C953">
        <v>171400</v>
      </c>
    </row>
    <row r="954" spans="1:3" x14ac:dyDescent="0.35">
      <c r="A954" t="s">
        <v>955</v>
      </c>
      <c r="B954">
        <v>5</v>
      </c>
      <c r="C954">
        <v>417575</v>
      </c>
    </row>
    <row r="955" spans="1:3" x14ac:dyDescent="0.35">
      <c r="A955" t="s">
        <v>956</v>
      </c>
      <c r="B955">
        <v>2</v>
      </c>
      <c r="C955">
        <v>228235</v>
      </c>
    </row>
    <row r="956" spans="1:3" x14ac:dyDescent="0.35">
      <c r="A956" t="s">
        <v>957</v>
      </c>
      <c r="B956">
        <v>17</v>
      </c>
      <c r="C956">
        <v>432950</v>
      </c>
    </row>
    <row r="957" spans="1:3" x14ac:dyDescent="0.35">
      <c r="A957" t="s">
        <v>958</v>
      </c>
      <c r="B957">
        <v>8</v>
      </c>
      <c r="C957">
        <v>1063876</v>
      </c>
    </row>
    <row r="958" spans="1:3" x14ac:dyDescent="0.35">
      <c r="A958" t="s">
        <v>959</v>
      </c>
      <c r="B958">
        <v>44</v>
      </c>
      <c r="C958">
        <v>907700</v>
      </c>
    </row>
    <row r="959" spans="1:3" x14ac:dyDescent="0.35">
      <c r="A959" t="s">
        <v>960</v>
      </c>
      <c r="B959">
        <v>88</v>
      </c>
      <c r="C959">
        <v>831388</v>
      </c>
    </row>
    <row r="960" spans="1:3" x14ac:dyDescent="0.35">
      <c r="A960" t="s">
        <v>961</v>
      </c>
      <c r="B960">
        <v>7</v>
      </c>
      <c r="C960">
        <v>407007</v>
      </c>
    </row>
    <row r="961" spans="1:3" x14ac:dyDescent="0.35">
      <c r="A961" t="s">
        <v>962</v>
      </c>
      <c r="B961">
        <v>58</v>
      </c>
      <c r="C961">
        <v>408276</v>
      </c>
    </row>
    <row r="962" spans="1:3" x14ac:dyDescent="0.35">
      <c r="A962" t="s">
        <v>963</v>
      </c>
      <c r="B962">
        <v>7</v>
      </c>
      <c r="C962">
        <v>207968</v>
      </c>
    </row>
    <row r="963" spans="1:3" x14ac:dyDescent="0.35">
      <c r="A963" t="s">
        <v>964</v>
      </c>
      <c r="B963">
        <v>7</v>
      </c>
      <c r="C963">
        <v>839363</v>
      </c>
    </row>
    <row r="964" spans="1:3" x14ac:dyDescent="0.35">
      <c r="A964" t="s">
        <v>965</v>
      </c>
      <c r="B964">
        <v>15</v>
      </c>
      <c r="C964">
        <v>149400</v>
      </c>
    </row>
    <row r="965" spans="1:3" x14ac:dyDescent="0.35">
      <c r="A965" t="s">
        <v>966</v>
      </c>
      <c r="B965">
        <v>17</v>
      </c>
      <c r="C965">
        <v>665630</v>
      </c>
    </row>
    <row r="966" spans="1:3" x14ac:dyDescent="0.35">
      <c r="A966" t="s">
        <v>967</v>
      </c>
      <c r="B966">
        <v>1</v>
      </c>
      <c r="C966">
        <v>420950</v>
      </c>
    </row>
    <row r="967" spans="1:3" x14ac:dyDescent="0.35">
      <c r="A967" t="s">
        <v>968</v>
      </c>
      <c r="B967">
        <v>156</v>
      </c>
      <c r="C967">
        <v>315191</v>
      </c>
    </row>
    <row r="968" spans="1:3" x14ac:dyDescent="0.35">
      <c r="A968" t="s">
        <v>969</v>
      </c>
      <c r="B968">
        <v>13</v>
      </c>
      <c r="C968">
        <v>304358</v>
      </c>
    </row>
    <row r="969" spans="1:3" x14ac:dyDescent="0.35">
      <c r="A969" t="s">
        <v>970</v>
      </c>
      <c r="B969">
        <v>33</v>
      </c>
      <c r="C969">
        <v>340512</v>
      </c>
    </row>
    <row r="970" spans="1:3" x14ac:dyDescent="0.35">
      <c r="A970" t="s">
        <v>971</v>
      </c>
      <c r="B970">
        <v>142</v>
      </c>
      <c r="C970">
        <v>630873</v>
      </c>
    </row>
    <row r="971" spans="1:3" x14ac:dyDescent="0.35">
      <c r="A971" t="s">
        <v>972</v>
      </c>
      <c r="B971">
        <v>262</v>
      </c>
      <c r="C971">
        <v>1035682</v>
      </c>
    </row>
    <row r="972" spans="1:3" x14ac:dyDescent="0.35">
      <c r="A972" t="s">
        <v>973</v>
      </c>
      <c r="B972">
        <v>17</v>
      </c>
      <c r="C972">
        <v>841775</v>
      </c>
    </row>
    <row r="973" spans="1:3" x14ac:dyDescent="0.35">
      <c r="A973" t="s">
        <v>974</v>
      </c>
      <c r="B973">
        <v>25</v>
      </c>
      <c r="C973">
        <v>245305</v>
      </c>
    </row>
    <row r="974" spans="1:3" x14ac:dyDescent="0.35">
      <c r="A974" t="s">
        <v>975</v>
      </c>
      <c r="B974">
        <v>9</v>
      </c>
      <c r="C974">
        <v>230135</v>
      </c>
    </row>
    <row r="975" spans="1:3" x14ac:dyDescent="0.35">
      <c r="A975" t="s">
        <v>976</v>
      </c>
      <c r="B975">
        <v>9</v>
      </c>
      <c r="C975">
        <v>313216</v>
      </c>
    </row>
    <row r="976" spans="1:3" x14ac:dyDescent="0.35">
      <c r="A976" t="s">
        <v>977</v>
      </c>
      <c r="B976">
        <v>6</v>
      </c>
      <c r="C976">
        <v>406751</v>
      </c>
    </row>
    <row r="977" spans="1:3" x14ac:dyDescent="0.35">
      <c r="A977" t="s">
        <v>978</v>
      </c>
      <c r="B977">
        <v>28</v>
      </c>
      <c r="C977">
        <v>731336</v>
      </c>
    </row>
    <row r="978" spans="1:3" x14ac:dyDescent="0.35">
      <c r="A978" t="s">
        <v>979</v>
      </c>
      <c r="B978">
        <v>14</v>
      </c>
      <c r="C978">
        <v>298772</v>
      </c>
    </row>
    <row r="979" spans="1:3" x14ac:dyDescent="0.35">
      <c r="A979" t="s">
        <v>980</v>
      </c>
      <c r="B979">
        <v>1</v>
      </c>
      <c r="C979">
        <v>380420</v>
      </c>
    </row>
    <row r="980" spans="1:3" x14ac:dyDescent="0.35">
      <c r="A980" t="s">
        <v>981</v>
      </c>
      <c r="B980">
        <v>5</v>
      </c>
      <c r="C980">
        <v>277125</v>
      </c>
    </row>
    <row r="981" spans="1:3" x14ac:dyDescent="0.35">
      <c r="A981" t="s">
        <v>982</v>
      </c>
      <c r="B981">
        <v>251</v>
      </c>
      <c r="C981">
        <v>299787</v>
      </c>
    </row>
    <row r="982" spans="1:3" x14ac:dyDescent="0.35">
      <c r="A982" t="s">
        <v>983</v>
      </c>
      <c r="B982">
        <v>27</v>
      </c>
      <c r="C982">
        <v>514573</v>
      </c>
    </row>
    <row r="983" spans="1:3" x14ac:dyDescent="0.35">
      <c r="A983" t="s">
        <v>984</v>
      </c>
      <c r="B983">
        <v>130</v>
      </c>
      <c r="C983">
        <v>383228</v>
      </c>
    </row>
    <row r="984" spans="1:3" x14ac:dyDescent="0.35">
      <c r="A984" t="s">
        <v>985</v>
      </c>
      <c r="B984">
        <v>2</v>
      </c>
      <c r="C984">
        <v>312015</v>
      </c>
    </row>
    <row r="985" spans="1:3" x14ac:dyDescent="0.35">
      <c r="A985" t="s">
        <v>986</v>
      </c>
      <c r="B985">
        <v>124</v>
      </c>
      <c r="C985">
        <v>286575</v>
      </c>
    </row>
    <row r="986" spans="1:3" x14ac:dyDescent="0.35">
      <c r="A986" t="s">
        <v>987</v>
      </c>
      <c r="B986">
        <v>93</v>
      </c>
      <c r="C986">
        <v>441212</v>
      </c>
    </row>
    <row r="987" spans="1:3" x14ac:dyDescent="0.35">
      <c r="A987" t="s">
        <v>988</v>
      </c>
      <c r="B987">
        <v>13</v>
      </c>
      <c r="C987">
        <v>335005</v>
      </c>
    </row>
    <row r="988" spans="1:3" x14ac:dyDescent="0.35">
      <c r="A988" t="s">
        <v>989</v>
      </c>
      <c r="B988">
        <v>76</v>
      </c>
      <c r="C988">
        <v>414782</v>
      </c>
    </row>
    <row r="989" spans="1:3" x14ac:dyDescent="0.35">
      <c r="A989" t="s">
        <v>990</v>
      </c>
      <c r="B989">
        <v>4</v>
      </c>
      <c r="C989">
        <v>353800</v>
      </c>
    </row>
    <row r="990" spans="1:3" x14ac:dyDescent="0.35">
      <c r="A990" t="s">
        <v>991</v>
      </c>
      <c r="B990">
        <v>9</v>
      </c>
      <c r="C990">
        <v>457283</v>
      </c>
    </row>
    <row r="991" spans="1:3" x14ac:dyDescent="0.35">
      <c r="A991" t="s">
        <v>992</v>
      </c>
      <c r="B991">
        <v>294</v>
      </c>
      <c r="C991">
        <v>601128</v>
      </c>
    </row>
    <row r="992" spans="1:3" x14ac:dyDescent="0.35">
      <c r="A992" t="s">
        <v>993</v>
      </c>
      <c r="B992">
        <v>28</v>
      </c>
      <c r="C992">
        <v>947603</v>
      </c>
    </row>
    <row r="993" spans="1:3" x14ac:dyDescent="0.35">
      <c r="A993" t="s">
        <v>994</v>
      </c>
      <c r="B993">
        <v>86</v>
      </c>
      <c r="C993">
        <v>356830</v>
      </c>
    </row>
    <row r="994" spans="1:3" x14ac:dyDescent="0.35">
      <c r="A994" t="s">
        <v>995</v>
      </c>
      <c r="B994">
        <v>1</v>
      </c>
      <c r="C994">
        <v>313529</v>
      </c>
    </row>
    <row r="995" spans="1:3" x14ac:dyDescent="0.35">
      <c r="A995" t="s">
        <v>996</v>
      </c>
      <c r="B995">
        <v>164</v>
      </c>
      <c r="C995">
        <v>15008682</v>
      </c>
    </row>
    <row r="996" spans="1:3" x14ac:dyDescent="0.35">
      <c r="A996" t="s">
        <v>997</v>
      </c>
      <c r="B996">
        <v>112</v>
      </c>
      <c r="C996">
        <v>831295</v>
      </c>
    </row>
    <row r="997" spans="1:3" x14ac:dyDescent="0.35">
      <c r="A997" t="s">
        <v>998</v>
      </c>
      <c r="B997">
        <v>22</v>
      </c>
      <c r="C997">
        <v>266644</v>
      </c>
    </row>
    <row r="998" spans="1:3" x14ac:dyDescent="0.35">
      <c r="A998" t="s">
        <v>999</v>
      </c>
      <c r="B998">
        <v>23</v>
      </c>
      <c r="C998">
        <v>3347508</v>
      </c>
    </row>
    <row r="999" spans="1:3" x14ac:dyDescent="0.35">
      <c r="A999" t="s">
        <v>1000</v>
      </c>
      <c r="B999">
        <v>35</v>
      </c>
      <c r="C999">
        <v>587398</v>
      </c>
    </row>
    <row r="1000" spans="1:3" x14ac:dyDescent="0.35">
      <c r="A1000" t="s">
        <v>1001</v>
      </c>
      <c r="B1000">
        <v>5</v>
      </c>
      <c r="C1000">
        <v>540245</v>
      </c>
    </row>
    <row r="1001" spans="1:3" x14ac:dyDescent="0.35">
      <c r="A1001" t="s">
        <v>1002</v>
      </c>
      <c r="B1001">
        <v>52</v>
      </c>
      <c r="C1001">
        <v>1540130</v>
      </c>
    </row>
    <row r="1002" spans="1:3" x14ac:dyDescent="0.35">
      <c r="A1002" t="s">
        <v>1003</v>
      </c>
      <c r="B1002">
        <v>42</v>
      </c>
      <c r="C1002">
        <v>318621</v>
      </c>
    </row>
    <row r="1003" spans="1:3" x14ac:dyDescent="0.35">
      <c r="A1003" t="s">
        <v>1004</v>
      </c>
      <c r="B1003">
        <v>138</v>
      </c>
      <c r="C1003">
        <v>7580234</v>
      </c>
    </row>
    <row r="1004" spans="1:3" x14ac:dyDescent="0.35">
      <c r="A1004" t="s">
        <v>1005</v>
      </c>
      <c r="B1004">
        <v>139</v>
      </c>
      <c r="C1004">
        <v>555123</v>
      </c>
    </row>
    <row r="1005" spans="1:3" x14ac:dyDescent="0.35">
      <c r="A1005" t="s">
        <v>1006</v>
      </c>
      <c r="B1005">
        <v>134</v>
      </c>
      <c r="C1005">
        <v>408958</v>
      </c>
    </row>
    <row r="1006" spans="1:3" x14ac:dyDescent="0.35">
      <c r="A1006" t="s">
        <v>1007</v>
      </c>
      <c r="B1006">
        <v>13</v>
      </c>
      <c r="C1006">
        <v>7873066</v>
      </c>
    </row>
    <row r="1007" spans="1:3" x14ac:dyDescent="0.35">
      <c r="A1007" t="s">
        <v>1008</v>
      </c>
      <c r="B1007">
        <v>8</v>
      </c>
      <c r="C1007">
        <v>474664</v>
      </c>
    </row>
    <row r="1008" spans="1:3" x14ac:dyDescent="0.35">
      <c r="A1008" t="s">
        <v>1009</v>
      </c>
      <c r="B1008">
        <v>4</v>
      </c>
      <c r="C1008">
        <v>1328112</v>
      </c>
    </row>
    <row r="1009" spans="1:3" x14ac:dyDescent="0.35">
      <c r="A1009" t="s">
        <v>1010</v>
      </c>
      <c r="B1009">
        <v>139</v>
      </c>
      <c r="C1009">
        <v>366787</v>
      </c>
    </row>
    <row r="1010" spans="1:3" x14ac:dyDescent="0.35">
      <c r="A1010" t="s">
        <v>1011</v>
      </c>
      <c r="B1010">
        <v>11</v>
      </c>
      <c r="C1010">
        <v>555149</v>
      </c>
    </row>
    <row r="1011" spans="1:3" x14ac:dyDescent="0.35">
      <c r="A1011" t="s">
        <v>1012</v>
      </c>
      <c r="B1011">
        <v>151</v>
      </c>
      <c r="C1011">
        <v>1553045</v>
      </c>
    </row>
    <row r="1012" spans="1:3" x14ac:dyDescent="0.35">
      <c r="A1012" t="s">
        <v>1013</v>
      </c>
      <c r="B1012">
        <v>269</v>
      </c>
      <c r="C1012">
        <v>523599</v>
      </c>
    </row>
    <row r="1013" spans="1:3" x14ac:dyDescent="0.35">
      <c r="A1013" t="s">
        <v>1014</v>
      </c>
      <c r="B1013">
        <v>25</v>
      </c>
      <c r="C1013">
        <v>333760</v>
      </c>
    </row>
    <row r="1014" spans="1:3" x14ac:dyDescent="0.35">
      <c r="A1014" t="s">
        <v>1015</v>
      </c>
      <c r="B1014">
        <v>8</v>
      </c>
      <c r="C1014">
        <v>9491920</v>
      </c>
    </row>
    <row r="1015" spans="1:3" x14ac:dyDescent="0.35">
      <c r="A1015" t="s">
        <v>1016</v>
      </c>
      <c r="B1015">
        <v>3</v>
      </c>
      <c r="C1015">
        <v>418436</v>
      </c>
    </row>
    <row r="1016" spans="1:3" x14ac:dyDescent="0.35">
      <c r="A1016" t="s">
        <v>1017</v>
      </c>
      <c r="B1016">
        <v>36</v>
      </c>
      <c r="C1016">
        <v>681477</v>
      </c>
    </row>
    <row r="1017" spans="1:3" x14ac:dyDescent="0.35">
      <c r="A1017" t="s">
        <v>1018</v>
      </c>
      <c r="B1017">
        <v>18</v>
      </c>
      <c r="C1017">
        <v>13307718</v>
      </c>
    </row>
    <row r="1018" spans="1:3" x14ac:dyDescent="0.35">
      <c r="A1018" t="s">
        <v>1019</v>
      </c>
      <c r="B1018">
        <v>28</v>
      </c>
      <c r="C1018">
        <v>420105</v>
      </c>
    </row>
    <row r="1019" spans="1:3" x14ac:dyDescent="0.35">
      <c r="A1019" t="s">
        <v>1020</v>
      </c>
      <c r="B1019">
        <v>17</v>
      </c>
      <c r="C1019">
        <v>1237443</v>
      </c>
    </row>
    <row r="1020" spans="1:3" x14ac:dyDescent="0.35">
      <c r="A1020" t="s">
        <v>1021</v>
      </c>
      <c r="B1020">
        <v>17</v>
      </c>
      <c r="C1020">
        <v>308326</v>
      </c>
    </row>
    <row r="1021" spans="1:3" x14ac:dyDescent="0.35">
      <c r="A1021" t="s">
        <v>1022</v>
      </c>
      <c r="B1021">
        <v>60</v>
      </c>
      <c r="C1021">
        <v>1102900</v>
      </c>
    </row>
    <row r="1022" spans="1:3" x14ac:dyDescent="0.35">
      <c r="A1022" t="s">
        <v>1023</v>
      </c>
      <c r="B1022">
        <v>1</v>
      </c>
      <c r="C1022">
        <v>389000</v>
      </c>
    </row>
    <row r="1023" spans="1:3" x14ac:dyDescent="0.35">
      <c r="A1023" t="s">
        <v>1024</v>
      </c>
      <c r="B1023">
        <v>17</v>
      </c>
      <c r="C1023">
        <v>315194</v>
      </c>
    </row>
    <row r="1024" spans="1:3" x14ac:dyDescent="0.35">
      <c r="A1024" t="s">
        <v>1025</v>
      </c>
      <c r="B1024">
        <v>22</v>
      </c>
      <c r="C1024">
        <v>363013</v>
      </c>
    </row>
    <row r="1025" spans="1:3" x14ac:dyDescent="0.35">
      <c r="A1025" t="s">
        <v>1026</v>
      </c>
      <c r="B1025">
        <v>101</v>
      </c>
      <c r="C1025">
        <v>1532993</v>
      </c>
    </row>
    <row r="1026" spans="1:3" x14ac:dyDescent="0.35">
      <c r="A1026" t="s">
        <v>1027</v>
      </c>
      <c r="B1026">
        <v>19</v>
      </c>
      <c r="C1026">
        <v>331112</v>
      </c>
    </row>
    <row r="1027" spans="1:3" x14ac:dyDescent="0.35">
      <c r="A1027" t="s">
        <v>1028</v>
      </c>
      <c r="B1027">
        <v>31</v>
      </c>
      <c r="C1027">
        <v>1061864</v>
      </c>
    </row>
    <row r="1028" spans="1:3" x14ac:dyDescent="0.35">
      <c r="A1028" t="s">
        <v>1029</v>
      </c>
      <c r="B1028">
        <v>211</v>
      </c>
      <c r="C1028">
        <v>468578</v>
      </c>
    </row>
    <row r="1029" spans="1:3" x14ac:dyDescent="0.35">
      <c r="A1029" t="s">
        <v>1030</v>
      </c>
      <c r="B1029">
        <v>102</v>
      </c>
      <c r="C1029">
        <v>358484</v>
      </c>
    </row>
    <row r="1030" spans="1:3" x14ac:dyDescent="0.35">
      <c r="A1030" t="s">
        <v>1031</v>
      </c>
      <c r="B1030">
        <v>90</v>
      </c>
      <c r="C1030">
        <v>12404121</v>
      </c>
    </row>
    <row r="1031" spans="1:3" x14ac:dyDescent="0.35">
      <c r="A1031" t="s">
        <v>1032</v>
      </c>
      <c r="B1031">
        <v>8</v>
      </c>
      <c r="C1031">
        <v>2039061</v>
      </c>
    </row>
    <row r="1032" spans="1:3" x14ac:dyDescent="0.35">
      <c r="A1032" t="s">
        <v>1033</v>
      </c>
      <c r="B1032">
        <v>3</v>
      </c>
      <c r="C1032">
        <v>181263</v>
      </c>
    </row>
    <row r="1033" spans="1:3" x14ac:dyDescent="0.35">
      <c r="A1033" t="s">
        <v>1034</v>
      </c>
      <c r="B1033">
        <v>16</v>
      </c>
      <c r="C1033">
        <v>383070</v>
      </c>
    </row>
    <row r="1034" spans="1:3" x14ac:dyDescent="0.35">
      <c r="A1034" t="s">
        <v>1035</v>
      </c>
      <c r="B1034">
        <v>33</v>
      </c>
      <c r="C1034">
        <v>249900</v>
      </c>
    </row>
    <row r="1035" spans="1:3" x14ac:dyDescent="0.35">
      <c r="A1035" t="s">
        <v>1036</v>
      </c>
      <c r="B1035">
        <v>5</v>
      </c>
      <c r="C1035">
        <v>378344</v>
      </c>
    </row>
    <row r="1036" spans="1:3" x14ac:dyDescent="0.35">
      <c r="A1036" t="s">
        <v>1037</v>
      </c>
      <c r="B1036">
        <v>21</v>
      </c>
      <c r="C1036">
        <v>312730</v>
      </c>
    </row>
    <row r="1037" spans="1:3" x14ac:dyDescent="0.35">
      <c r="A1037" t="s">
        <v>1038</v>
      </c>
      <c r="B1037">
        <v>134</v>
      </c>
      <c r="C1037">
        <v>10286705</v>
      </c>
    </row>
    <row r="1038" spans="1:3" x14ac:dyDescent="0.35">
      <c r="A1038" t="s">
        <v>1039</v>
      </c>
      <c r="B1038">
        <v>14</v>
      </c>
      <c r="C1038">
        <v>10047013</v>
      </c>
    </row>
    <row r="1039" spans="1:3" x14ac:dyDescent="0.35">
      <c r="A1039" t="s">
        <v>1040</v>
      </c>
      <c r="B1039">
        <v>4</v>
      </c>
      <c r="C1039">
        <v>752733</v>
      </c>
    </row>
    <row r="1040" spans="1:3" x14ac:dyDescent="0.35">
      <c r="A1040" t="s">
        <v>1041</v>
      </c>
      <c r="B1040">
        <v>80</v>
      </c>
      <c r="C1040">
        <v>350167</v>
      </c>
    </row>
    <row r="1041" spans="1:3" x14ac:dyDescent="0.35">
      <c r="A1041" t="s">
        <v>1042</v>
      </c>
      <c r="B1041">
        <v>54</v>
      </c>
      <c r="C1041">
        <v>214782</v>
      </c>
    </row>
    <row r="1042" spans="1:3" x14ac:dyDescent="0.35">
      <c r="A1042" t="s">
        <v>1043</v>
      </c>
      <c r="B1042">
        <v>8</v>
      </c>
      <c r="C1042">
        <v>669401</v>
      </c>
    </row>
    <row r="1043" spans="1:3" x14ac:dyDescent="0.35">
      <c r="A1043" t="s">
        <v>1044</v>
      </c>
      <c r="B1043">
        <v>109</v>
      </c>
      <c r="C1043">
        <v>565157</v>
      </c>
    </row>
    <row r="1044" spans="1:3" x14ac:dyDescent="0.35">
      <c r="A1044" t="s">
        <v>1045</v>
      </c>
      <c r="B1044">
        <v>4</v>
      </c>
      <c r="C1044">
        <v>276416</v>
      </c>
    </row>
    <row r="1045" spans="1:3" x14ac:dyDescent="0.35">
      <c r="A1045" t="s">
        <v>1046</v>
      </c>
      <c r="B1045">
        <v>20</v>
      </c>
      <c r="C1045">
        <v>258647</v>
      </c>
    </row>
    <row r="1046" spans="1:3" x14ac:dyDescent="0.35">
      <c r="A1046" t="s">
        <v>1047</v>
      </c>
      <c r="B1046">
        <v>3</v>
      </c>
      <c r="C1046">
        <v>5505828</v>
      </c>
    </row>
    <row r="1047" spans="1:3" x14ac:dyDescent="0.35">
      <c r="A1047" t="s">
        <v>1048</v>
      </c>
      <c r="B1047">
        <v>3</v>
      </c>
      <c r="C1047">
        <v>303450</v>
      </c>
    </row>
    <row r="1048" spans="1:3" x14ac:dyDescent="0.35">
      <c r="A1048" t="s">
        <v>1049</v>
      </c>
      <c r="B1048">
        <v>101</v>
      </c>
      <c r="C1048">
        <v>2323010</v>
      </c>
    </row>
    <row r="1049" spans="1:3" x14ac:dyDescent="0.35">
      <c r="A1049" t="s">
        <v>1050</v>
      </c>
      <c r="B1049">
        <v>51</v>
      </c>
      <c r="C1049">
        <v>527182</v>
      </c>
    </row>
    <row r="1050" spans="1:3" x14ac:dyDescent="0.35">
      <c r="A1050" t="s">
        <v>1051</v>
      </c>
      <c r="B1050">
        <v>123</v>
      </c>
      <c r="C1050">
        <v>5719372</v>
      </c>
    </row>
    <row r="1051" spans="1:3" x14ac:dyDescent="0.35">
      <c r="A1051" t="s">
        <v>1052</v>
      </c>
      <c r="B1051">
        <v>30</v>
      </c>
      <c r="C1051">
        <v>660338</v>
      </c>
    </row>
    <row r="1052" spans="1:3" x14ac:dyDescent="0.35">
      <c r="A1052" t="s">
        <v>1053</v>
      </c>
      <c r="B1052">
        <v>19</v>
      </c>
      <c r="C1052">
        <v>452998</v>
      </c>
    </row>
    <row r="1053" spans="1:3" x14ac:dyDescent="0.35">
      <c r="A1053" t="s">
        <v>1054</v>
      </c>
      <c r="B1053">
        <v>2</v>
      </c>
      <c r="C1053">
        <v>533883</v>
      </c>
    </row>
    <row r="1054" spans="1:3" x14ac:dyDescent="0.35">
      <c r="A1054" t="s">
        <v>1055</v>
      </c>
      <c r="B1054">
        <v>11</v>
      </c>
      <c r="C1054">
        <v>206500</v>
      </c>
    </row>
    <row r="1055" spans="1:3" x14ac:dyDescent="0.35">
      <c r="A1055" t="s">
        <v>1056</v>
      </c>
      <c r="B1055">
        <v>2</v>
      </c>
      <c r="C1055">
        <v>215883</v>
      </c>
    </row>
    <row r="1056" spans="1:3" x14ac:dyDescent="0.35">
      <c r="A1056" t="s">
        <v>1057</v>
      </c>
      <c r="B1056">
        <v>98</v>
      </c>
      <c r="C1056">
        <v>324108</v>
      </c>
    </row>
    <row r="1057" spans="1:3" x14ac:dyDescent="0.35">
      <c r="A1057" t="s">
        <v>1058</v>
      </c>
      <c r="B1057">
        <v>6</v>
      </c>
      <c r="C1057">
        <v>386607</v>
      </c>
    </row>
    <row r="1058" spans="1:3" x14ac:dyDescent="0.35">
      <c r="A1058" t="s">
        <v>1059</v>
      </c>
      <c r="B1058">
        <v>110</v>
      </c>
      <c r="C1058">
        <v>313187</v>
      </c>
    </row>
    <row r="1059" spans="1:3" x14ac:dyDescent="0.35">
      <c r="A1059" t="s">
        <v>1060</v>
      </c>
      <c r="B1059">
        <v>68</v>
      </c>
      <c r="C1059">
        <v>390070</v>
      </c>
    </row>
    <row r="1060" spans="1:3" x14ac:dyDescent="0.35">
      <c r="A1060" t="s">
        <v>1061</v>
      </c>
      <c r="B1060">
        <v>20</v>
      </c>
      <c r="C1060">
        <v>777394</v>
      </c>
    </row>
    <row r="1061" spans="1:3" x14ac:dyDescent="0.35">
      <c r="A1061" t="s">
        <v>1062</v>
      </c>
      <c r="B1061">
        <v>10</v>
      </c>
      <c r="C1061">
        <v>1127433</v>
      </c>
    </row>
    <row r="1062" spans="1:3" x14ac:dyDescent="0.35">
      <c r="A1062" t="s">
        <v>1063</v>
      </c>
      <c r="B1062">
        <v>27</v>
      </c>
      <c r="C1062">
        <v>260247</v>
      </c>
    </row>
    <row r="1063" spans="1:3" x14ac:dyDescent="0.35">
      <c r="A1063" t="s">
        <v>1064</v>
      </c>
      <c r="B1063">
        <v>10</v>
      </c>
      <c r="C1063">
        <v>11111666</v>
      </c>
    </row>
    <row r="1064" spans="1:3" x14ac:dyDescent="0.35">
      <c r="A1064" t="s">
        <v>1065</v>
      </c>
      <c r="B1064">
        <v>101</v>
      </c>
      <c r="C1064">
        <v>406297</v>
      </c>
    </row>
    <row r="1065" spans="1:3" x14ac:dyDescent="0.35">
      <c r="A1065" t="s">
        <v>1066</v>
      </c>
      <c r="B1065">
        <v>14</v>
      </c>
      <c r="C1065">
        <v>396676</v>
      </c>
    </row>
    <row r="1066" spans="1:3" x14ac:dyDescent="0.35">
      <c r="A1066" t="s">
        <v>1067</v>
      </c>
      <c r="B1066">
        <v>17</v>
      </c>
      <c r="C1066">
        <v>1494200</v>
      </c>
    </row>
    <row r="1067" spans="1:3" x14ac:dyDescent="0.35">
      <c r="A1067" t="s">
        <v>1068</v>
      </c>
      <c r="B1067">
        <v>248</v>
      </c>
      <c r="C1067">
        <v>736349</v>
      </c>
    </row>
    <row r="1068" spans="1:3" x14ac:dyDescent="0.35">
      <c r="A1068" t="s">
        <v>1069</v>
      </c>
      <c r="B1068">
        <v>11</v>
      </c>
      <c r="C1068">
        <v>524245</v>
      </c>
    </row>
    <row r="1069" spans="1:3" x14ac:dyDescent="0.35">
      <c r="A1069" t="s">
        <v>1070</v>
      </c>
      <c r="B1069">
        <v>83</v>
      </c>
      <c r="C1069">
        <v>274509</v>
      </c>
    </row>
    <row r="1070" spans="1:3" x14ac:dyDescent="0.35">
      <c r="A1070" t="s">
        <v>1071</v>
      </c>
      <c r="B1070">
        <v>27</v>
      </c>
      <c r="C1070">
        <v>55732746</v>
      </c>
    </row>
    <row r="1071" spans="1:3" x14ac:dyDescent="0.35">
      <c r="A1071" t="s">
        <v>1072</v>
      </c>
      <c r="B1071">
        <v>30</v>
      </c>
      <c r="C1071">
        <v>347655</v>
      </c>
    </row>
    <row r="1072" spans="1:3" x14ac:dyDescent="0.35">
      <c r="A1072" t="s">
        <v>1073</v>
      </c>
      <c r="B1072">
        <v>6</v>
      </c>
      <c r="C1072">
        <v>543327</v>
      </c>
    </row>
    <row r="1073" spans="1:3" x14ac:dyDescent="0.35">
      <c r="A1073" t="s">
        <v>1074</v>
      </c>
      <c r="B1073">
        <v>137</v>
      </c>
      <c r="C1073">
        <v>2096383</v>
      </c>
    </row>
    <row r="1074" spans="1:3" x14ac:dyDescent="0.35">
      <c r="A1074" t="s">
        <v>1075</v>
      </c>
      <c r="B1074">
        <v>35</v>
      </c>
      <c r="C1074">
        <v>269420</v>
      </c>
    </row>
    <row r="1075" spans="1:3" x14ac:dyDescent="0.35">
      <c r="A1075" t="s">
        <v>1076</v>
      </c>
      <c r="B1075">
        <v>1</v>
      </c>
      <c r="C1075">
        <v>1814733</v>
      </c>
    </row>
    <row r="1076" spans="1:3" x14ac:dyDescent="0.35">
      <c r="A1076" t="s">
        <v>1077</v>
      </c>
      <c r="B1076">
        <v>6</v>
      </c>
      <c r="C1076">
        <v>487000</v>
      </c>
    </row>
    <row r="1077" spans="1:3" x14ac:dyDescent="0.35">
      <c r="A1077" t="s">
        <v>1078</v>
      </c>
      <c r="B1077">
        <v>1</v>
      </c>
      <c r="C1077">
        <v>130433</v>
      </c>
    </row>
    <row r="1078" spans="1:3" x14ac:dyDescent="0.35">
      <c r="A1078" t="s">
        <v>1079</v>
      </c>
      <c r="B1078">
        <v>138</v>
      </c>
      <c r="C1078">
        <v>413953</v>
      </c>
    </row>
    <row r="1079" spans="1:3" x14ac:dyDescent="0.35">
      <c r="A1079" t="s">
        <v>1080</v>
      </c>
      <c r="B1079">
        <v>1</v>
      </c>
      <c r="C1079">
        <v>338400</v>
      </c>
    </row>
    <row r="1080" spans="1:3" x14ac:dyDescent="0.35">
      <c r="A1080" t="s">
        <v>1081</v>
      </c>
      <c r="B1080">
        <v>89</v>
      </c>
      <c r="C1080">
        <v>459454</v>
      </c>
    </row>
    <row r="1081" spans="1:3" x14ac:dyDescent="0.35">
      <c r="A1081" t="s">
        <v>1082</v>
      </c>
      <c r="B1081">
        <v>1</v>
      </c>
      <c r="C1081">
        <v>323180</v>
      </c>
    </row>
    <row r="1082" spans="1:3" x14ac:dyDescent="0.35">
      <c r="A1082" t="s">
        <v>1083</v>
      </c>
      <c r="B1082">
        <v>354</v>
      </c>
      <c r="C1082">
        <v>275471161</v>
      </c>
    </row>
    <row r="1083" spans="1:3" x14ac:dyDescent="0.35">
      <c r="A1083" t="s">
        <v>1084</v>
      </c>
      <c r="B1083">
        <v>4</v>
      </c>
      <c r="C1083">
        <v>401610</v>
      </c>
    </row>
    <row r="1084" spans="1:3" x14ac:dyDescent="0.35">
      <c r="A1084" t="s">
        <v>1085</v>
      </c>
      <c r="B1084">
        <v>8</v>
      </c>
      <c r="C1084">
        <v>488916</v>
      </c>
    </row>
    <row r="1085" spans="1:3" x14ac:dyDescent="0.35">
      <c r="A1085" t="s">
        <v>1086</v>
      </c>
      <c r="B1085">
        <v>58</v>
      </c>
      <c r="C1085">
        <v>364733</v>
      </c>
    </row>
    <row r="1086" spans="1:3" x14ac:dyDescent="0.35">
      <c r="A1086" t="s">
        <v>1087</v>
      </c>
      <c r="B1086">
        <v>98</v>
      </c>
      <c r="C1086">
        <v>3719907</v>
      </c>
    </row>
    <row r="1087" spans="1:3" x14ac:dyDescent="0.35">
      <c r="A1087" t="s">
        <v>1088</v>
      </c>
      <c r="B1087">
        <v>2</v>
      </c>
      <c r="C1087">
        <v>344433</v>
      </c>
    </row>
    <row r="1088" spans="1:3" x14ac:dyDescent="0.35">
      <c r="A1088" t="s">
        <v>1089</v>
      </c>
      <c r="B1088">
        <v>282</v>
      </c>
      <c r="C1088">
        <v>9147127</v>
      </c>
    </row>
    <row r="1089" spans="1:3" x14ac:dyDescent="0.35">
      <c r="A1089" t="s">
        <v>1090</v>
      </c>
      <c r="B1089">
        <v>27</v>
      </c>
      <c r="C1089">
        <v>9552331</v>
      </c>
    </row>
    <row r="1090" spans="1:3" x14ac:dyDescent="0.35">
      <c r="A1090" t="s">
        <v>1091</v>
      </c>
      <c r="B1090">
        <v>21</v>
      </c>
      <c r="C1090">
        <v>345339</v>
      </c>
    </row>
    <row r="1091" spans="1:3" x14ac:dyDescent="0.35">
      <c r="A1091" t="s">
        <v>1092</v>
      </c>
      <c r="B1091">
        <v>11</v>
      </c>
      <c r="C1091">
        <v>3862966</v>
      </c>
    </row>
    <row r="1092" spans="1:3" x14ac:dyDescent="0.35">
      <c r="A1092" t="s">
        <v>1093</v>
      </c>
      <c r="B1092">
        <v>9</v>
      </c>
      <c r="C1092">
        <v>430514</v>
      </c>
    </row>
    <row r="1093" spans="1:3" x14ac:dyDescent="0.35">
      <c r="A1093" t="s">
        <v>1094</v>
      </c>
      <c r="B1093">
        <v>25</v>
      </c>
      <c r="C1093">
        <v>368495</v>
      </c>
    </row>
    <row r="1094" spans="1:3" x14ac:dyDescent="0.35">
      <c r="A1094" t="s">
        <v>1095</v>
      </c>
      <c r="B1094">
        <v>12</v>
      </c>
      <c r="C1094">
        <v>349026</v>
      </c>
    </row>
    <row r="1095" spans="1:3" x14ac:dyDescent="0.35">
      <c r="A1095" t="s">
        <v>1096</v>
      </c>
      <c r="B1095">
        <v>9</v>
      </c>
      <c r="C1095">
        <v>399300</v>
      </c>
    </row>
    <row r="1096" spans="1:3" x14ac:dyDescent="0.35">
      <c r="A1096" t="s">
        <v>1097</v>
      </c>
      <c r="B1096">
        <v>275</v>
      </c>
      <c r="C1096">
        <v>883473</v>
      </c>
    </row>
    <row r="1097" spans="1:3" x14ac:dyDescent="0.35">
      <c r="A1097" t="s">
        <v>1098</v>
      </c>
      <c r="B1097">
        <v>65</v>
      </c>
      <c r="C1097">
        <v>585412</v>
      </c>
    </row>
    <row r="1098" spans="1:3" x14ac:dyDescent="0.35">
      <c r="A1098" t="s">
        <v>1099</v>
      </c>
      <c r="B1098">
        <v>9</v>
      </c>
      <c r="C1098">
        <v>257712</v>
      </c>
    </row>
    <row r="1099" spans="1:3" x14ac:dyDescent="0.35">
      <c r="A1099" t="s">
        <v>1100</v>
      </c>
      <c r="B1099">
        <v>5</v>
      </c>
      <c r="C1099">
        <v>379030</v>
      </c>
    </row>
    <row r="1100" spans="1:3" x14ac:dyDescent="0.35">
      <c r="A1100" t="s">
        <v>1101</v>
      </c>
      <c r="B1100">
        <v>100</v>
      </c>
      <c r="C1100">
        <v>2477376</v>
      </c>
    </row>
    <row r="1101" spans="1:3" x14ac:dyDescent="0.35">
      <c r="A1101" t="s">
        <v>1102</v>
      </c>
      <c r="B1101">
        <v>7</v>
      </c>
      <c r="C1101">
        <v>281490</v>
      </c>
    </row>
    <row r="1102" spans="1:3" x14ac:dyDescent="0.35">
      <c r="A1102" t="s">
        <v>1103</v>
      </c>
      <c r="B1102">
        <v>75</v>
      </c>
      <c r="C1102">
        <v>4018856</v>
      </c>
    </row>
    <row r="1103" spans="1:3" x14ac:dyDescent="0.35">
      <c r="A1103" t="s">
        <v>1104</v>
      </c>
      <c r="B1103">
        <v>17</v>
      </c>
      <c r="C1103">
        <v>492685</v>
      </c>
    </row>
    <row r="1104" spans="1:3" x14ac:dyDescent="0.35">
      <c r="A1104" t="s">
        <v>1105</v>
      </c>
      <c r="B1104">
        <v>11</v>
      </c>
      <c r="C1104">
        <v>451006</v>
      </c>
    </row>
    <row r="1105" spans="1:3" x14ac:dyDescent="0.35">
      <c r="A1105" t="s">
        <v>1106</v>
      </c>
      <c r="B1105">
        <v>5</v>
      </c>
      <c r="C1105">
        <v>314650</v>
      </c>
    </row>
    <row r="1106" spans="1:3" x14ac:dyDescent="0.35">
      <c r="A1106" t="s">
        <v>1107</v>
      </c>
      <c r="B1106">
        <v>279</v>
      </c>
      <c r="C1106">
        <v>257555250</v>
      </c>
    </row>
    <row r="1107" spans="1:3" x14ac:dyDescent="0.35">
      <c r="A1107" t="s">
        <v>1108</v>
      </c>
      <c r="B1107">
        <v>20</v>
      </c>
      <c r="C1107">
        <v>127365</v>
      </c>
    </row>
    <row r="1108" spans="1:3" x14ac:dyDescent="0.35">
      <c r="A1108" t="s">
        <v>1109</v>
      </c>
      <c r="B1108">
        <v>365</v>
      </c>
      <c r="C1108">
        <v>409379</v>
      </c>
    </row>
    <row r="1109" spans="1:3" x14ac:dyDescent="0.35">
      <c r="A1109" t="s">
        <v>1110</v>
      </c>
      <c r="B1109">
        <v>132</v>
      </c>
      <c r="C1109">
        <v>701443</v>
      </c>
    </row>
    <row r="1110" spans="1:3" x14ac:dyDescent="0.35">
      <c r="A1110" t="s">
        <v>1111</v>
      </c>
      <c r="B1110">
        <v>9</v>
      </c>
      <c r="C1110">
        <v>395282</v>
      </c>
    </row>
    <row r="1111" spans="1:3" x14ac:dyDescent="0.35">
      <c r="A1111" t="s">
        <v>1112</v>
      </c>
      <c r="B1111">
        <v>1</v>
      </c>
      <c r="C1111">
        <v>619633</v>
      </c>
    </row>
    <row r="1112" spans="1:3" x14ac:dyDescent="0.35">
      <c r="A1112" t="s">
        <v>1113</v>
      </c>
      <c r="B1112">
        <v>138</v>
      </c>
      <c r="C1112">
        <v>714321</v>
      </c>
    </row>
    <row r="1113" spans="1:3" x14ac:dyDescent="0.35">
      <c r="A1113" t="s">
        <v>1114</v>
      </c>
      <c r="B1113">
        <v>113</v>
      </c>
      <c r="C1113">
        <v>515125</v>
      </c>
    </row>
    <row r="1114" spans="1:3" x14ac:dyDescent="0.35">
      <c r="A1114" t="s">
        <v>1115</v>
      </c>
      <c r="B1114">
        <v>1</v>
      </c>
      <c r="C1114">
        <v>340442</v>
      </c>
    </row>
    <row r="1115" spans="1:3" x14ac:dyDescent="0.35">
      <c r="A1115" t="s">
        <v>1116</v>
      </c>
      <c r="B1115">
        <v>13</v>
      </c>
      <c r="C1115">
        <v>327313</v>
      </c>
    </row>
    <row r="1116" spans="1:3" x14ac:dyDescent="0.35">
      <c r="A1116" t="s">
        <v>1117</v>
      </c>
      <c r="B1116">
        <v>10</v>
      </c>
      <c r="C1116">
        <v>705573</v>
      </c>
    </row>
    <row r="1117" spans="1:3" x14ac:dyDescent="0.35">
      <c r="A1117" t="s">
        <v>1118</v>
      </c>
      <c r="B1117">
        <v>41</v>
      </c>
      <c r="C1117">
        <v>810664</v>
      </c>
    </row>
    <row r="1118" spans="1:3" x14ac:dyDescent="0.35">
      <c r="A1118" t="s">
        <v>1119</v>
      </c>
      <c r="B1118">
        <v>12</v>
      </c>
      <c r="C1118">
        <v>552767</v>
      </c>
    </row>
    <row r="1119" spans="1:3" x14ac:dyDescent="0.35">
      <c r="A1119" t="s">
        <v>1120</v>
      </c>
      <c r="B1119">
        <v>4</v>
      </c>
      <c r="C1119">
        <v>464434</v>
      </c>
    </row>
    <row r="1120" spans="1:3" x14ac:dyDescent="0.35">
      <c r="A1120" t="s">
        <v>1121</v>
      </c>
      <c r="B1120">
        <v>213</v>
      </c>
      <c r="C1120">
        <v>1527782</v>
      </c>
    </row>
    <row r="1121" spans="1:3" x14ac:dyDescent="0.35">
      <c r="A1121" t="s">
        <v>1122</v>
      </c>
      <c r="B1121">
        <v>203</v>
      </c>
      <c r="C1121">
        <v>359595</v>
      </c>
    </row>
    <row r="1122" spans="1:3" x14ac:dyDescent="0.35">
      <c r="A1122" t="s">
        <v>1123</v>
      </c>
      <c r="B1122">
        <v>5</v>
      </c>
      <c r="C1122">
        <v>335638</v>
      </c>
    </row>
    <row r="1123" spans="1:3" x14ac:dyDescent="0.35">
      <c r="A1123" t="s">
        <v>1124</v>
      </c>
      <c r="B1123">
        <v>9</v>
      </c>
      <c r="C1123">
        <v>443804</v>
      </c>
    </row>
    <row r="1124" spans="1:3" x14ac:dyDescent="0.35">
      <c r="A1124" t="s">
        <v>1125</v>
      </c>
      <c r="B1124">
        <v>30</v>
      </c>
      <c r="C1124">
        <v>1807798</v>
      </c>
    </row>
    <row r="1125" spans="1:3" x14ac:dyDescent="0.35">
      <c r="A1125" t="s">
        <v>1126</v>
      </c>
      <c r="B1125">
        <v>6</v>
      </c>
      <c r="C1125">
        <v>451607</v>
      </c>
    </row>
    <row r="1126" spans="1:3" x14ac:dyDescent="0.35">
      <c r="A1126" t="s">
        <v>1127</v>
      </c>
      <c r="B1126">
        <v>23</v>
      </c>
      <c r="C1126">
        <v>362140</v>
      </c>
    </row>
    <row r="1127" spans="1:3" x14ac:dyDescent="0.35">
      <c r="A1127" t="s">
        <v>1128</v>
      </c>
      <c r="B1127">
        <v>46</v>
      </c>
      <c r="C1127">
        <v>354202</v>
      </c>
    </row>
    <row r="1128" spans="1:3" x14ac:dyDescent="0.35">
      <c r="A1128" t="s">
        <v>1129</v>
      </c>
      <c r="B1128">
        <v>35</v>
      </c>
      <c r="C1128">
        <v>431990</v>
      </c>
    </row>
    <row r="1129" spans="1:3" x14ac:dyDescent="0.35">
      <c r="A1129" t="s">
        <v>1130</v>
      </c>
      <c r="B1129">
        <v>57</v>
      </c>
      <c r="C1129">
        <v>437752</v>
      </c>
    </row>
    <row r="1130" spans="1:3" x14ac:dyDescent="0.35">
      <c r="A1130" t="s">
        <v>1131</v>
      </c>
      <c r="B1130">
        <v>75</v>
      </c>
      <c r="C1130">
        <v>300854</v>
      </c>
    </row>
    <row r="1131" spans="1:3" x14ac:dyDescent="0.35">
      <c r="A1131" t="s">
        <v>1132</v>
      </c>
      <c r="B1131">
        <v>41</v>
      </c>
      <c r="C1131">
        <v>287845</v>
      </c>
    </row>
    <row r="1132" spans="1:3" x14ac:dyDescent="0.35">
      <c r="A1132" t="s">
        <v>1133</v>
      </c>
      <c r="B1132">
        <v>1</v>
      </c>
      <c r="C1132">
        <v>448900</v>
      </c>
    </row>
    <row r="1133" spans="1:3" x14ac:dyDescent="0.35">
      <c r="A1133" t="s">
        <v>1134</v>
      </c>
      <c r="B1133">
        <v>12</v>
      </c>
      <c r="C1133">
        <v>257445</v>
      </c>
    </row>
    <row r="1134" spans="1:3" x14ac:dyDescent="0.35">
      <c r="A1134" t="s">
        <v>1135</v>
      </c>
      <c r="B1134">
        <v>1083</v>
      </c>
      <c r="C1134">
        <v>730866</v>
      </c>
    </row>
    <row r="1135" spans="1:3" x14ac:dyDescent="0.35">
      <c r="A1135" t="s">
        <v>1136</v>
      </c>
      <c r="B1135">
        <v>9</v>
      </c>
      <c r="C1135">
        <v>165537</v>
      </c>
    </row>
    <row r="1136" spans="1:3" x14ac:dyDescent="0.35">
      <c r="A1136" t="s">
        <v>1137</v>
      </c>
      <c r="B1136">
        <v>84</v>
      </c>
      <c r="C1136">
        <v>572753</v>
      </c>
    </row>
    <row r="1137" spans="1:3" x14ac:dyDescent="0.35">
      <c r="A1137" t="s">
        <v>1138</v>
      </c>
      <c r="B1137">
        <v>160</v>
      </c>
      <c r="C1137">
        <v>19479896</v>
      </c>
    </row>
    <row r="1138" spans="1:3" x14ac:dyDescent="0.35">
      <c r="A1138" t="s">
        <v>1139</v>
      </c>
      <c r="B1138">
        <v>52</v>
      </c>
      <c r="C1138">
        <v>725778</v>
      </c>
    </row>
    <row r="1139" spans="1:3" x14ac:dyDescent="0.35">
      <c r="A1139" t="s">
        <v>1140</v>
      </c>
      <c r="B1139">
        <v>25</v>
      </c>
      <c r="C1139">
        <v>931442</v>
      </c>
    </row>
    <row r="1140" spans="1:3" x14ac:dyDescent="0.35">
      <c r="A1140" t="s">
        <v>1141</v>
      </c>
      <c r="B1140">
        <v>109</v>
      </c>
      <c r="C1140">
        <v>1686166</v>
      </c>
    </row>
    <row r="1141" spans="1:3" x14ac:dyDescent="0.35">
      <c r="A1141" t="s">
        <v>1142</v>
      </c>
      <c r="B1141">
        <v>16</v>
      </c>
      <c r="C1141">
        <v>351666</v>
      </c>
    </row>
    <row r="1142" spans="1:3" x14ac:dyDescent="0.35">
      <c r="A1142" t="s">
        <v>1143</v>
      </c>
      <c r="B1142">
        <v>11</v>
      </c>
      <c r="C1142">
        <v>464504</v>
      </c>
    </row>
    <row r="1143" spans="1:3" x14ac:dyDescent="0.35">
      <c r="A1143" t="s">
        <v>1144</v>
      </c>
      <c r="B1143">
        <v>2</v>
      </c>
      <c r="C1143">
        <v>389009</v>
      </c>
    </row>
    <row r="1144" spans="1:3" x14ac:dyDescent="0.35">
      <c r="A1144" t="s">
        <v>1145</v>
      </c>
      <c r="B1144">
        <v>605</v>
      </c>
      <c r="C1144">
        <v>362186</v>
      </c>
    </row>
    <row r="1145" spans="1:3" x14ac:dyDescent="0.35">
      <c r="A1145" t="s">
        <v>1146</v>
      </c>
      <c r="B1145">
        <v>1</v>
      </c>
      <c r="C1145">
        <v>458172</v>
      </c>
    </row>
    <row r="1146" spans="1:3" x14ac:dyDescent="0.35">
      <c r="A1146" t="s">
        <v>1147</v>
      </c>
      <c r="B1146">
        <v>1</v>
      </c>
      <c r="C1146">
        <v>270884</v>
      </c>
    </row>
    <row r="1147" spans="1:3" x14ac:dyDescent="0.35">
      <c r="A1147" t="s">
        <v>1148</v>
      </c>
      <c r="B1147">
        <v>33</v>
      </c>
      <c r="C1147">
        <v>324342</v>
      </c>
    </row>
    <row r="1148" spans="1:3" x14ac:dyDescent="0.35">
      <c r="A1148" t="s">
        <v>1149</v>
      </c>
      <c r="B1148">
        <v>4</v>
      </c>
      <c r="C1148">
        <v>605700</v>
      </c>
    </row>
    <row r="1149" spans="1:3" x14ac:dyDescent="0.35">
      <c r="A1149" t="s">
        <v>1150</v>
      </c>
      <c r="B1149">
        <v>5</v>
      </c>
      <c r="C1149">
        <v>438026</v>
      </c>
    </row>
    <row r="1150" spans="1:3" x14ac:dyDescent="0.35">
      <c r="A1150" t="s">
        <v>1151</v>
      </c>
      <c r="B1150">
        <v>39</v>
      </c>
      <c r="C1150">
        <v>449285</v>
      </c>
    </row>
    <row r="1151" spans="1:3" x14ac:dyDescent="0.35">
      <c r="A1151" t="s">
        <v>1152</v>
      </c>
      <c r="B1151">
        <v>48</v>
      </c>
      <c r="C1151">
        <v>436963</v>
      </c>
    </row>
    <row r="1152" spans="1:3" x14ac:dyDescent="0.35">
      <c r="A1152" t="s">
        <v>1153</v>
      </c>
      <c r="B1152">
        <v>38</v>
      </c>
      <c r="C1152">
        <v>410062</v>
      </c>
    </row>
    <row r="1153" spans="1:3" x14ac:dyDescent="0.35">
      <c r="A1153" t="s">
        <v>1154</v>
      </c>
      <c r="B1153">
        <v>67</v>
      </c>
      <c r="C1153">
        <v>463786</v>
      </c>
    </row>
    <row r="1154" spans="1:3" x14ac:dyDescent="0.35">
      <c r="A1154" t="s">
        <v>1155</v>
      </c>
      <c r="B1154">
        <v>28</v>
      </c>
      <c r="C1154">
        <v>204022</v>
      </c>
    </row>
    <row r="1155" spans="1:3" x14ac:dyDescent="0.35">
      <c r="A1155" t="s">
        <v>1156</v>
      </c>
      <c r="B1155">
        <v>35</v>
      </c>
      <c r="C1155">
        <v>316000</v>
      </c>
    </row>
    <row r="1156" spans="1:3" x14ac:dyDescent="0.35">
      <c r="A1156" t="s">
        <v>1157</v>
      </c>
      <c r="B1156">
        <v>10</v>
      </c>
      <c r="C1156">
        <v>215300</v>
      </c>
    </row>
    <row r="1157" spans="1:3" x14ac:dyDescent="0.35">
      <c r="A1157" t="s">
        <v>1158</v>
      </c>
      <c r="B1157">
        <v>3</v>
      </c>
      <c r="C1157">
        <v>528932</v>
      </c>
    </row>
    <row r="1158" spans="1:3" x14ac:dyDescent="0.35">
      <c r="A1158" t="s">
        <v>1159</v>
      </c>
      <c r="B1158">
        <v>7</v>
      </c>
      <c r="C1158">
        <v>328645</v>
      </c>
    </row>
    <row r="1159" spans="1:3" x14ac:dyDescent="0.35">
      <c r="A1159" t="s">
        <v>1160</v>
      </c>
      <c r="B1159">
        <v>40</v>
      </c>
      <c r="C1159">
        <v>1009278</v>
      </c>
    </row>
    <row r="1160" spans="1:3" x14ac:dyDescent="0.35">
      <c r="A1160" t="s">
        <v>1161</v>
      </c>
      <c r="B1160">
        <v>117</v>
      </c>
      <c r="C1160">
        <v>356400</v>
      </c>
    </row>
    <row r="1161" spans="1:3" x14ac:dyDescent="0.35">
      <c r="A1161" t="s">
        <v>1162</v>
      </c>
      <c r="B1161">
        <v>5</v>
      </c>
      <c r="C1161">
        <v>264134</v>
      </c>
    </row>
    <row r="1162" spans="1:3" x14ac:dyDescent="0.35">
      <c r="A1162" t="s">
        <v>1163</v>
      </c>
      <c r="B1162">
        <v>59</v>
      </c>
      <c r="C1162">
        <v>418607</v>
      </c>
    </row>
    <row r="1163" spans="1:3" x14ac:dyDescent="0.35">
      <c r="A1163" t="s">
        <v>1164</v>
      </c>
      <c r="B1163">
        <v>25</v>
      </c>
      <c r="C1163">
        <v>369032</v>
      </c>
    </row>
    <row r="1164" spans="1:3" x14ac:dyDescent="0.35">
      <c r="A1164" t="s">
        <v>1165</v>
      </c>
      <c r="B1164">
        <v>7</v>
      </c>
      <c r="C1164">
        <v>406947</v>
      </c>
    </row>
    <row r="1165" spans="1:3" x14ac:dyDescent="0.35">
      <c r="A1165" t="s">
        <v>1166</v>
      </c>
      <c r="B1165">
        <v>13</v>
      </c>
      <c r="C1165">
        <v>290784</v>
      </c>
    </row>
    <row r="1166" spans="1:3" x14ac:dyDescent="0.35">
      <c r="A1166" t="s">
        <v>1167</v>
      </c>
      <c r="B1166">
        <v>51</v>
      </c>
      <c r="C1166">
        <v>2531326</v>
      </c>
    </row>
    <row r="1167" spans="1:3" x14ac:dyDescent="0.35">
      <c r="A1167" t="s">
        <v>1168</v>
      </c>
      <c r="B1167">
        <v>2</v>
      </c>
      <c r="C1167">
        <v>185933</v>
      </c>
    </row>
    <row r="1168" spans="1:3" x14ac:dyDescent="0.35">
      <c r="A1168" t="s">
        <v>1169</v>
      </c>
      <c r="B1168">
        <v>25</v>
      </c>
      <c r="C1168">
        <v>467085</v>
      </c>
    </row>
    <row r="1169" spans="1:3" x14ac:dyDescent="0.35">
      <c r="A1169" t="s">
        <v>1170</v>
      </c>
      <c r="B1169">
        <v>7</v>
      </c>
      <c r="C1169">
        <v>437011</v>
      </c>
    </row>
    <row r="1170" spans="1:3" x14ac:dyDescent="0.35">
      <c r="A1170" t="s">
        <v>1171</v>
      </c>
      <c r="B1170">
        <v>212</v>
      </c>
      <c r="C1170">
        <v>561536</v>
      </c>
    </row>
    <row r="1171" spans="1:3" x14ac:dyDescent="0.35">
      <c r="A1171" t="s">
        <v>1172</v>
      </c>
      <c r="B1171">
        <v>257</v>
      </c>
      <c r="C1171">
        <v>508831</v>
      </c>
    </row>
    <row r="1172" spans="1:3" x14ac:dyDescent="0.35">
      <c r="A1172" t="s">
        <v>1173</v>
      </c>
      <c r="B1172">
        <v>37</v>
      </c>
      <c r="C1172">
        <v>295011</v>
      </c>
    </row>
    <row r="1173" spans="1:3" x14ac:dyDescent="0.35">
      <c r="A1173" t="s">
        <v>1174</v>
      </c>
      <c r="B1173">
        <v>4</v>
      </c>
      <c r="C1173">
        <v>385058</v>
      </c>
    </row>
    <row r="1174" spans="1:3" x14ac:dyDescent="0.35">
      <c r="A1174" t="s">
        <v>1175</v>
      </c>
      <c r="B1174">
        <v>2</v>
      </c>
      <c r="C1174">
        <v>301283</v>
      </c>
    </row>
    <row r="1175" spans="1:3" x14ac:dyDescent="0.35">
      <c r="A1175" t="s">
        <v>1176</v>
      </c>
      <c r="B1175">
        <v>1</v>
      </c>
      <c r="C1175">
        <v>492882</v>
      </c>
    </row>
    <row r="1176" spans="1:3" x14ac:dyDescent="0.35">
      <c r="A1176" t="s">
        <v>1177</v>
      </c>
      <c r="B1176">
        <v>52</v>
      </c>
      <c r="C1176">
        <v>1110377</v>
      </c>
    </row>
    <row r="1177" spans="1:3" x14ac:dyDescent="0.35">
      <c r="A1177" t="s">
        <v>1178</v>
      </c>
      <c r="B1177">
        <v>2</v>
      </c>
      <c r="C1177">
        <v>460692</v>
      </c>
    </row>
    <row r="1178" spans="1:3" x14ac:dyDescent="0.35">
      <c r="A1178" t="s">
        <v>1179</v>
      </c>
      <c r="B1178">
        <v>3</v>
      </c>
      <c r="C1178">
        <v>402135</v>
      </c>
    </row>
    <row r="1179" spans="1:3" x14ac:dyDescent="0.35">
      <c r="A1179" t="s">
        <v>1180</v>
      </c>
      <c r="B1179">
        <v>3</v>
      </c>
      <c r="C1179">
        <v>380115</v>
      </c>
    </row>
    <row r="1180" spans="1:3" x14ac:dyDescent="0.35">
      <c r="A1180" t="s">
        <v>1181</v>
      </c>
      <c r="B1180">
        <v>31</v>
      </c>
      <c r="C1180">
        <v>349823</v>
      </c>
    </row>
    <row r="1181" spans="1:3" x14ac:dyDescent="0.35">
      <c r="A1181" t="s">
        <v>1182</v>
      </c>
      <c r="B1181">
        <v>1</v>
      </c>
      <c r="C1181">
        <v>510150</v>
      </c>
    </row>
    <row r="1182" spans="1:3" x14ac:dyDescent="0.35">
      <c r="A1182" t="s">
        <v>1183</v>
      </c>
      <c r="B1182">
        <v>5</v>
      </c>
      <c r="C1182">
        <v>360599</v>
      </c>
    </row>
    <row r="1183" spans="1:3" x14ac:dyDescent="0.35">
      <c r="A1183" t="s">
        <v>1184</v>
      </c>
      <c r="B1183">
        <v>73</v>
      </c>
      <c r="C1183">
        <v>286840</v>
      </c>
    </row>
    <row r="1184" spans="1:3" x14ac:dyDescent="0.35">
      <c r="A1184" t="s">
        <v>1185</v>
      </c>
      <c r="B1184">
        <v>46</v>
      </c>
      <c r="C1184">
        <v>493562</v>
      </c>
    </row>
    <row r="1185" spans="1:3" x14ac:dyDescent="0.35">
      <c r="A1185" t="s">
        <v>1186</v>
      </c>
      <c r="B1185">
        <v>10</v>
      </c>
      <c r="C1185">
        <v>633842</v>
      </c>
    </row>
    <row r="1186" spans="1:3" x14ac:dyDescent="0.35">
      <c r="A1186" t="s">
        <v>1187</v>
      </c>
      <c r="B1186">
        <v>1</v>
      </c>
      <c r="C1186">
        <v>403669</v>
      </c>
    </row>
    <row r="1187" spans="1:3" x14ac:dyDescent="0.35">
      <c r="A1187" t="s">
        <v>1188</v>
      </c>
      <c r="B1187">
        <v>1</v>
      </c>
      <c r="C1187">
        <v>571325</v>
      </c>
    </row>
    <row r="1188" spans="1:3" x14ac:dyDescent="0.35">
      <c r="A1188" t="s">
        <v>1189</v>
      </c>
      <c r="B1188">
        <v>6</v>
      </c>
      <c r="C1188">
        <v>348012</v>
      </c>
    </row>
    <row r="1189" spans="1:3" x14ac:dyDescent="0.35">
      <c r="A1189" t="s">
        <v>1190</v>
      </c>
      <c r="B1189">
        <v>108</v>
      </c>
      <c r="C1189">
        <v>943857</v>
      </c>
    </row>
    <row r="1190" spans="1:3" x14ac:dyDescent="0.35">
      <c r="A1190" t="s">
        <v>1191</v>
      </c>
      <c r="B1190">
        <v>5</v>
      </c>
      <c r="C1190">
        <v>354566</v>
      </c>
    </row>
    <row r="1191" spans="1:3" x14ac:dyDescent="0.35">
      <c r="A1191" t="s">
        <v>1192</v>
      </c>
      <c r="B1191">
        <v>69</v>
      </c>
      <c r="C1191">
        <v>606969</v>
      </c>
    </row>
    <row r="1192" spans="1:3" x14ac:dyDescent="0.35">
      <c r="A1192" t="s">
        <v>1193</v>
      </c>
      <c r="B1192">
        <v>8</v>
      </c>
      <c r="C1192">
        <v>305842</v>
      </c>
    </row>
    <row r="1193" spans="1:3" x14ac:dyDescent="0.35">
      <c r="A1193" t="s">
        <v>1194</v>
      </c>
      <c r="B1193">
        <v>9</v>
      </c>
      <c r="C1193">
        <v>254093</v>
      </c>
    </row>
    <row r="1194" spans="1:3" x14ac:dyDescent="0.35">
      <c r="A1194" t="s">
        <v>1195</v>
      </c>
      <c r="B1194">
        <v>26</v>
      </c>
      <c r="C1194">
        <v>408878</v>
      </c>
    </row>
    <row r="1195" spans="1:3" x14ac:dyDescent="0.35">
      <c r="A1195" t="s">
        <v>1196</v>
      </c>
      <c r="B1195">
        <v>125</v>
      </c>
      <c r="C1195">
        <v>986211</v>
      </c>
    </row>
    <row r="1196" spans="1:3" x14ac:dyDescent="0.35">
      <c r="A1196" t="s">
        <v>1197</v>
      </c>
      <c r="B1196">
        <v>2</v>
      </c>
      <c r="C1196">
        <v>1073000</v>
      </c>
    </row>
    <row r="1197" spans="1:3" x14ac:dyDescent="0.35">
      <c r="A1197" t="s">
        <v>1198</v>
      </c>
      <c r="B1197">
        <v>1</v>
      </c>
      <c r="C1197">
        <v>444700</v>
      </c>
    </row>
    <row r="1198" spans="1:3" x14ac:dyDescent="0.35">
      <c r="A1198" t="s">
        <v>1199</v>
      </c>
      <c r="B1198">
        <v>6</v>
      </c>
      <c r="C1198">
        <v>380087</v>
      </c>
    </row>
    <row r="1199" spans="1:3" x14ac:dyDescent="0.35">
      <c r="A1199" t="s">
        <v>1200</v>
      </c>
      <c r="B1199">
        <v>3</v>
      </c>
      <c r="C1199">
        <v>361743</v>
      </c>
    </row>
    <row r="1200" spans="1:3" x14ac:dyDescent="0.35">
      <c r="A1200" t="s">
        <v>1201</v>
      </c>
      <c r="B1200">
        <v>14</v>
      </c>
      <c r="C1200">
        <v>443430</v>
      </c>
    </row>
    <row r="1201" spans="1:3" x14ac:dyDescent="0.35">
      <c r="A1201" t="s">
        <v>1202</v>
      </c>
      <c r="B1201">
        <v>40</v>
      </c>
      <c r="C1201">
        <v>387977</v>
      </c>
    </row>
    <row r="1202" spans="1:3" x14ac:dyDescent="0.35">
      <c r="A1202" t="s">
        <v>1203</v>
      </c>
      <c r="B1202">
        <v>21</v>
      </c>
      <c r="C1202">
        <v>328314</v>
      </c>
    </row>
    <row r="1203" spans="1:3" x14ac:dyDescent="0.35">
      <c r="A1203" t="s">
        <v>1204</v>
      </c>
      <c r="B1203">
        <v>96</v>
      </c>
      <c r="C1203">
        <v>322279</v>
      </c>
    </row>
    <row r="1204" spans="1:3" x14ac:dyDescent="0.35">
      <c r="A1204" t="s">
        <v>1205</v>
      </c>
      <c r="B1204">
        <v>2</v>
      </c>
      <c r="C1204">
        <v>266811</v>
      </c>
    </row>
    <row r="1205" spans="1:3" x14ac:dyDescent="0.35">
      <c r="A1205" t="s">
        <v>1206</v>
      </c>
      <c r="B1205">
        <v>1</v>
      </c>
      <c r="C1205">
        <v>259450</v>
      </c>
    </row>
    <row r="1206" spans="1:3" x14ac:dyDescent="0.35">
      <c r="A1206" t="s">
        <v>1207</v>
      </c>
      <c r="B1206">
        <v>13</v>
      </c>
      <c r="C1206">
        <v>445050</v>
      </c>
    </row>
    <row r="1207" spans="1:3" x14ac:dyDescent="0.35">
      <c r="A1207" t="s">
        <v>1208</v>
      </c>
      <c r="B1207">
        <v>3</v>
      </c>
      <c r="C1207">
        <v>265477</v>
      </c>
    </row>
    <row r="1208" spans="1:3" x14ac:dyDescent="0.35">
      <c r="A1208" t="s">
        <v>1209</v>
      </c>
      <c r="B1208">
        <v>18</v>
      </c>
      <c r="C1208">
        <v>453541</v>
      </c>
    </row>
    <row r="1209" spans="1:3" x14ac:dyDescent="0.35">
      <c r="A1209" t="s">
        <v>1210</v>
      </c>
      <c r="B1209">
        <v>5</v>
      </c>
      <c r="C1209">
        <v>284127</v>
      </c>
    </row>
    <row r="1210" spans="1:3" x14ac:dyDescent="0.35">
      <c r="A1210" t="s">
        <v>1211</v>
      </c>
      <c r="B1210">
        <v>34</v>
      </c>
      <c r="C1210">
        <v>971900</v>
      </c>
    </row>
    <row r="1211" spans="1:3" x14ac:dyDescent="0.35">
      <c r="A1211" t="s">
        <v>1212</v>
      </c>
      <c r="B1211">
        <v>5</v>
      </c>
      <c r="C1211">
        <v>711750</v>
      </c>
    </row>
    <row r="1212" spans="1:3" x14ac:dyDescent="0.35">
      <c r="A1212" t="s">
        <v>1213</v>
      </c>
      <c r="B1212">
        <v>8</v>
      </c>
      <c r="C1212">
        <v>455877</v>
      </c>
    </row>
    <row r="1213" spans="1:3" x14ac:dyDescent="0.35">
      <c r="A1213" t="s">
        <v>1214</v>
      </c>
      <c r="B1213">
        <v>16</v>
      </c>
      <c r="C1213">
        <v>510558</v>
      </c>
    </row>
    <row r="1214" spans="1:3" x14ac:dyDescent="0.35">
      <c r="A1214" t="s">
        <v>1215</v>
      </c>
      <c r="B1214">
        <v>3</v>
      </c>
      <c r="C1214">
        <v>336275</v>
      </c>
    </row>
    <row r="1215" spans="1:3" x14ac:dyDescent="0.35">
      <c r="A1215" t="s">
        <v>1216</v>
      </c>
      <c r="B1215">
        <v>209</v>
      </c>
      <c r="C1215">
        <v>561331</v>
      </c>
    </row>
    <row r="1216" spans="1:3" x14ac:dyDescent="0.35">
      <c r="A1216" t="s">
        <v>1217</v>
      </c>
      <c r="B1216">
        <v>132</v>
      </c>
      <c r="C1216">
        <v>374604</v>
      </c>
    </row>
    <row r="1217" spans="1:3" x14ac:dyDescent="0.35">
      <c r="A1217" t="s">
        <v>1218</v>
      </c>
      <c r="B1217">
        <v>4</v>
      </c>
      <c r="C1217">
        <v>262112</v>
      </c>
    </row>
    <row r="1218" spans="1:3" x14ac:dyDescent="0.35">
      <c r="A1218" t="s">
        <v>1219</v>
      </c>
      <c r="B1218">
        <v>50</v>
      </c>
      <c r="C1218">
        <v>320936</v>
      </c>
    </row>
    <row r="1219" spans="1:3" x14ac:dyDescent="0.35">
      <c r="A1219" t="s">
        <v>1220</v>
      </c>
      <c r="B1219">
        <v>53</v>
      </c>
      <c r="C1219">
        <v>281736</v>
      </c>
    </row>
    <row r="1220" spans="1:3" x14ac:dyDescent="0.35">
      <c r="A1220" t="s">
        <v>1221</v>
      </c>
      <c r="B1220">
        <v>28</v>
      </c>
      <c r="C1220">
        <v>353611</v>
      </c>
    </row>
    <row r="1221" spans="1:3" x14ac:dyDescent="0.35">
      <c r="A1221" t="s">
        <v>1222</v>
      </c>
      <c r="B1221">
        <v>27</v>
      </c>
      <c r="C1221">
        <v>464658</v>
      </c>
    </row>
    <row r="1222" spans="1:3" x14ac:dyDescent="0.35">
      <c r="A1222" t="s">
        <v>1223</v>
      </c>
      <c r="B1222">
        <v>42</v>
      </c>
      <c r="C1222">
        <v>293195</v>
      </c>
    </row>
    <row r="1223" spans="1:3" x14ac:dyDescent="0.35">
      <c r="A1223" t="s">
        <v>1224</v>
      </c>
      <c r="B1223">
        <v>15</v>
      </c>
      <c r="C1223">
        <v>887028</v>
      </c>
    </row>
    <row r="1224" spans="1:3" x14ac:dyDescent="0.35">
      <c r="A1224" t="s">
        <v>1225</v>
      </c>
      <c r="B1224">
        <v>2</v>
      </c>
      <c r="C1224">
        <v>480690</v>
      </c>
    </row>
    <row r="1225" spans="1:3" x14ac:dyDescent="0.35">
      <c r="A1225" t="s">
        <v>1226</v>
      </c>
      <c r="B1225">
        <v>299</v>
      </c>
      <c r="C1225">
        <v>783632</v>
      </c>
    </row>
    <row r="1226" spans="1:3" x14ac:dyDescent="0.35">
      <c r="A1226" t="s">
        <v>1227</v>
      </c>
      <c r="B1226">
        <v>2</v>
      </c>
      <c r="C1226">
        <v>313214</v>
      </c>
    </row>
    <row r="1227" spans="1:3" x14ac:dyDescent="0.35">
      <c r="A1227" t="s">
        <v>1228</v>
      </c>
      <c r="B1227">
        <v>64</v>
      </c>
      <c r="C1227">
        <v>330024</v>
      </c>
    </row>
    <row r="1228" spans="1:3" x14ac:dyDescent="0.35">
      <c r="A1228" t="s">
        <v>1229</v>
      </c>
      <c r="B1228">
        <v>45</v>
      </c>
      <c r="C1228">
        <v>387527</v>
      </c>
    </row>
    <row r="1229" spans="1:3" x14ac:dyDescent="0.35">
      <c r="A1229" t="s">
        <v>1230</v>
      </c>
      <c r="B1229">
        <v>183</v>
      </c>
      <c r="C1229">
        <v>367974</v>
      </c>
    </row>
    <row r="1230" spans="1:3" x14ac:dyDescent="0.35">
      <c r="A1230" t="s">
        <v>1231</v>
      </c>
      <c r="B1230">
        <v>9</v>
      </c>
      <c r="C1230">
        <v>428365</v>
      </c>
    </row>
    <row r="1231" spans="1:3" x14ac:dyDescent="0.35">
      <c r="A1231" t="s">
        <v>1232</v>
      </c>
      <c r="B1231">
        <v>37</v>
      </c>
      <c r="C1231">
        <v>305448</v>
      </c>
    </row>
    <row r="1232" spans="1:3" x14ac:dyDescent="0.35">
      <c r="A1232" t="s">
        <v>1233</v>
      </c>
      <c r="B1232">
        <v>2</v>
      </c>
      <c r="C1232">
        <v>375864</v>
      </c>
    </row>
    <row r="1233" spans="1:3" x14ac:dyDescent="0.35">
      <c r="A1233" t="s">
        <v>1234</v>
      </c>
      <c r="B1233">
        <v>15</v>
      </c>
      <c r="C1233">
        <v>804716</v>
      </c>
    </row>
    <row r="1234" spans="1:3" x14ac:dyDescent="0.35">
      <c r="A1234" t="s">
        <v>1235</v>
      </c>
      <c r="B1234">
        <v>10</v>
      </c>
      <c r="C1234">
        <v>1188810</v>
      </c>
    </row>
    <row r="1235" spans="1:3" x14ac:dyDescent="0.35">
      <c r="A1235" t="s">
        <v>1236</v>
      </c>
      <c r="B1235">
        <v>4</v>
      </c>
      <c r="C1235">
        <v>643130</v>
      </c>
    </row>
    <row r="1236" spans="1:3" x14ac:dyDescent="0.35">
      <c r="A1236" t="s">
        <v>1237</v>
      </c>
      <c r="B1236">
        <v>11</v>
      </c>
      <c r="C1236">
        <v>476664</v>
      </c>
    </row>
    <row r="1237" spans="1:3" x14ac:dyDescent="0.35">
      <c r="A1237" t="s">
        <v>1238</v>
      </c>
      <c r="B1237">
        <v>3</v>
      </c>
      <c r="C1237">
        <v>8893550</v>
      </c>
    </row>
    <row r="1238" spans="1:3" x14ac:dyDescent="0.35">
      <c r="A1238" t="s">
        <v>1239</v>
      </c>
      <c r="B1238">
        <v>16</v>
      </c>
      <c r="C1238">
        <v>443184</v>
      </c>
    </row>
    <row r="1239" spans="1:3" x14ac:dyDescent="0.35">
      <c r="A1239" t="s">
        <v>1240</v>
      </c>
      <c r="B1239">
        <v>48</v>
      </c>
      <c r="C1239">
        <v>450475</v>
      </c>
    </row>
    <row r="1240" spans="1:3" x14ac:dyDescent="0.35">
      <c r="A1240" t="s">
        <v>1241</v>
      </c>
      <c r="B1240">
        <v>10</v>
      </c>
      <c r="C1240">
        <v>832000</v>
      </c>
    </row>
    <row r="1241" spans="1:3" x14ac:dyDescent="0.35">
      <c r="A1241" t="s">
        <v>1242</v>
      </c>
      <c r="B1241">
        <v>4</v>
      </c>
      <c r="C1241">
        <v>452413</v>
      </c>
    </row>
    <row r="1242" spans="1:3" x14ac:dyDescent="0.35">
      <c r="A1242" t="s">
        <v>1243</v>
      </c>
      <c r="B1242">
        <v>147</v>
      </c>
      <c r="C1242">
        <v>459011</v>
      </c>
    </row>
    <row r="1243" spans="1:3" x14ac:dyDescent="0.35">
      <c r="A1243" t="s">
        <v>1244</v>
      </c>
      <c r="B1243">
        <v>21</v>
      </c>
      <c r="C1243">
        <v>340223</v>
      </c>
    </row>
    <row r="1244" spans="1:3" x14ac:dyDescent="0.35">
      <c r="A1244" t="s">
        <v>1245</v>
      </c>
      <c r="B1244">
        <v>10</v>
      </c>
      <c r="C1244">
        <v>374417</v>
      </c>
    </row>
    <row r="1245" spans="1:3" x14ac:dyDescent="0.35">
      <c r="A1245" t="s">
        <v>1246</v>
      </c>
      <c r="B1245">
        <v>10</v>
      </c>
      <c r="C1245">
        <v>375365</v>
      </c>
    </row>
    <row r="1246" spans="1:3" x14ac:dyDescent="0.35">
      <c r="A1246" t="s">
        <v>1247</v>
      </c>
      <c r="B1246">
        <v>51</v>
      </c>
      <c r="C1246">
        <v>31978986</v>
      </c>
    </row>
    <row r="1247" spans="1:3" x14ac:dyDescent="0.35">
      <c r="A1247" t="s">
        <v>1248</v>
      </c>
      <c r="B1247">
        <v>27</v>
      </c>
      <c r="C1247">
        <v>539202</v>
      </c>
    </row>
    <row r="1248" spans="1:3" x14ac:dyDescent="0.35">
      <c r="A1248" t="s">
        <v>1249</v>
      </c>
      <c r="B1248">
        <v>1</v>
      </c>
      <c r="C1248">
        <v>585428</v>
      </c>
    </row>
    <row r="1249" spans="1:3" x14ac:dyDescent="0.35">
      <c r="A1249" t="s">
        <v>1250</v>
      </c>
      <c r="B1249">
        <v>84</v>
      </c>
      <c r="C1249">
        <v>613120</v>
      </c>
    </row>
    <row r="1250" spans="1:3" x14ac:dyDescent="0.35">
      <c r="A1250" t="s">
        <v>1251</v>
      </c>
      <c r="B1250">
        <v>18</v>
      </c>
      <c r="C1250">
        <v>225833</v>
      </c>
    </row>
    <row r="1251" spans="1:3" x14ac:dyDescent="0.35">
      <c r="A1251" t="s">
        <v>1252</v>
      </c>
      <c r="B1251">
        <v>5</v>
      </c>
      <c r="C1251">
        <v>323560</v>
      </c>
    </row>
    <row r="1252" spans="1:3" x14ac:dyDescent="0.35">
      <c r="A1252" t="s">
        <v>1253</v>
      </c>
      <c r="B1252">
        <v>100</v>
      </c>
      <c r="C1252">
        <v>527620</v>
      </c>
    </row>
    <row r="1253" spans="1:3" x14ac:dyDescent="0.35">
      <c r="A1253" t="s">
        <v>1254</v>
      </c>
      <c r="B1253">
        <v>1</v>
      </c>
      <c r="C1253">
        <v>392850</v>
      </c>
    </row>
    <row r="1254" spans="1:3" x14ac:dyDescent="0.35">
      <c r="A1254" t="s">
        <v>1255</v>
      </c>
      <c r="B1254">
        <v>1</v>
      </c>
      <c r="C1254">
        <v>685733</v>
      </c>
    </row>
    <row r="1255" spans="1:3" x14ac:dyDescent="0.35">
      <c r="A1255" t="s">
        <v>1256</v>
      </c>
      <c r="B1255">
        <v>9</v>
      </c>
      <c r="C1255">
        <v>405733</v>
      </c>
    </row>
    <row r="1256" spans="1:3" x14ac:dyDescent="0.35">
      <c r="A1256" t="s">
        <v>1257</v>
      </c>
      <c r="B1256">
        <v>15</v>
      </c>
      <c r="C1256">
        <v>294616</v>
      </c>
    </row>
    <row r="1257" spans="1:3" x14ac:dyDescent="0.35">
      <c r="A1257" t="s">
        <v>1258</v>
      </c>
      <c r="B1257">
        <v>9</v>
      </c>
      <c r="C1257">
        <v>1628808</v>
      </c>
    </row>
    <row r="1258" spans="1:3" x14ac:dyDescent="0.35">
      <c r="A1258" t="s">
        <v>1259</v>
      </c>
      <c r="B1258">
        <v>20</v>
      </c>
      <c r="C1258">
        <v>417442</v>
      </c>
    </row>
    <row r="1259" spans="1:3" x14ac:dyDescent="0.35">
      <c r="A1259" t="s">
        <v>1260</v>
      </c>
      <c r="B1259">
        <v>4</v>
      </c>
      <c r="C1259">
        <v>316288</v>
      </c>
    </row>
    <row r="1260" spans="1:3" x14ac:dyDescent="0.35">
      <c r="A1260" t="s">
        <v>1261</v>
      </c>
      <c r="B1260">
        <v>3</v>
      </c>
      <c r="C1260">
        <v>497275</v>
      </c>
    </row>
    <row r="1261" spans="1:3" x14ac:dyDescent="0.35">
      <c r="A1261" t="s">
        <v>1262</v>
      </c>
      <c r="B1261">
        <v>11</v>
      </c>
      <c r="C1261">
        <v>574216</v>
      </c>
    </row>
    <row r="1262" spans="1:3" x14ac:dyDescent="0.35">
      <c r="A1262" t="s">
        <v>1263</v>
      </c>
      <c r="B1262">
        <v>16</v>
      </c>
      <c r="C1262">
        <v>391247</v>
      </c>
    </row>
    <row r="1263" spans="1:3" x14ac:dyDescent="0.35">
      <c r="A1263" t="s">
        <v>1264</v>
      </c>
      <c r="B1263">
        <v>12</v>
      </c>
      <c r="C1263">
        <v>342889</v>
      </c>
    </row>
    <row r="1264" spans="1:3" x14ac:dyDescent="0.35">
      <c r="A1264" t="s">
        <v>1265</v>
      </c>
      <c r="B1264">
        <v>9</v>
      </c>
      <c r="C1264">
        <v>465561</v>
      </c>
    </row>
    <row r="1265" spans="1:3" x14ac:dyDescent="0.35">
      <c r="A1265" t="s">
        <v>1266</v>
      </c>
      <c r="B1265">
        <v>101</v>
      </c>
      <c r="C1265">
        <v>1461718</v>
      </c>
    </row>
    <row r="1266" spans="1:3" x14ac:dyDescent="0.35">
      <c r="A1266" t="s">
        <v>1267</v>
      </c>
      <c r="B1266">
        <v>5</v>
      </c>
      <c r="C1266">
        <v>355709</v>
      </c>
    </row>
    <row r="1267" spans="1:3" x14ac:dyDescent="0.35">
      <c r="A1267" t="s">
        <v>1268</v>
      </c>
      <c r="B1267">
        <v>25</v>
      </c>
      <c r="C1267">
        <v>312667</v>
      </c>
    </row>
    <row r="1268" spans="1:3" x14ac:dyDescent="0.35">
      <c r="A1268" t="s">
        <v>1269</v>
      </c>
      <c r="B1268">
        <v>28</v>
      </c>
      <c r="C1268">
        <v>289556</v>
      </c>
    </row>
    <row r="1269" spans="1:3" x14ac:dyDescent="0.35">
      <c r="A1269" t="s">
        <v>1270</v>
      </c>
      <c r="B1269">
        <v>3</v>
      </c>
      <c r="C1269">
        <v>325135</v>
      </c>
    </row>
    <row r="1270" spans="1:3" x14ac:dyDescent="0.35">
      <c r="A1270" t="s">
        <v>1271</v>
      </c>
      <c r="B1270">
        <v>35</v>
      </c>
      <c r="C1270">
        <v>1824222</v>
      </c>
    </row>
    <row r="1271" spans="1:3" x14ac:dyDescent="0.35">
      <c r="A1271" t="s">
        <v>1272</v>
      </c>
      <c r="B1271">
        <v>235</v>
      </c>
      <c r="C1271">
        <v>367670</v>
      </c>
    </row>
    <row r="1272" spans="1:3" x14ac:dyDescent="0.35">
      <c r="A1272" t="s">
        <v>1273</v>
      </c>
      <c r="B1272">
        <v>26</v>
      </c>
      <c r="C1272">
        <v>519363</v>
      </c>
    </row>
    <row r="1273" spans="1:3" x14ac:dyDescent="0.35">
      <c r="A1273" t="s">
        <v>1274</v>
      </c>
      <c r="B1273">
        <v>1</v>
      </c>
      <c r="C1273">
        <v>231562</v>
      </c>
    </row>
    <row r="1274" spans="1:3" x14ac:dyDescent="0.35">
      <c r="A1274" t="s">
        <v>1275</v>
      </c>
      <c r="B1274">
        <v>151</v>
      </c>
      <c r="C1274">
        <v>2287445</v>
      </c>
    </row>
    <row r="1275" spans="1:3" x14ac:dyDescent="0.35">
      <c r="A1275" t="s">
        <v>1276</v>
      </c>
      <c r="B1275">
        <v>86</v>
      </c>
      <c r="C1275">
        <v>820473</v>
      </c>
    </row>
    <row r="1276" spans="1:3" x14ac:dyDescent="0.35">
      <c r="A1276" t="s">
        <v>1277</v>
      </c>
      <c r="B1276">
        <v>7</v>
      </c>
      <c r="C1276">
        <v>555091</v>
      </c>
    </row>
    <row r="1277" spans="1:3" x14ac:dyDescent="0.35">
      <c r="A1277" t="s">
        <v>1278</v>
      </c>
      <c r="B1277">
        <v>980</v>
      </c>
      <c r="C1277">
        <v>690800</v>
      </c>
    </row>
    <row r="1278" spans="1:3" x14ac:dyDescent="0.35">
      <c r="A1278" t="s">
        <v>1279</v>
      </c>
      <c r="B1278">
        <v>32</v>
      </c>
      <c r="C1278">
        <v>280700</v>
      </c>
    </row>
    <row r="1279" spans="1:3" x14ac:dyDescent="0.35">
      <c r="A1279" t="s">
        <v>1280</v>
      </c>
      <c r="B1279">
        <v>51</v>
      </c>
      <c r="C1279">
        <v>336991</v>
      </c>
    </row>
    <row r="1280" spans="1:3" x14ac:dyDescent="0.35">
      <c r="A1280" t="s">
        <v>1281</v>
      </c>
      <c r="B1280">
        <v>6</v>
      </c>
      <c r="C1280">
        <v>653151</v>
      </c>
    </row>
    <row r="1281" spans="1:3" x14ac:dyDescent="0.35">
      <c r="A1281" t="s">
        <v>1282</v>
      </c>
      <c r="B1281">
        <v>424</v>
      </c>
      <c r="C1281">
        <v>4600767</v>
      </c>
    </row>
    <row r="1282" spans="1:3" x14ac:dyDescent="0.35">
      <c r="A1282" t="s">
        <v>1283</v>
      </c>
      <c r="B1282">
        <v>35</v>
      </c>
      <c r="C1282">
        <v>347621</v>
      </c>
    </row>
    <row r="1283" spans="1:3" x14ac:dyDescent="0.35">
      <c r="A1283" t="s">
        <v>1284</v>
      </c>
      <c r="B1283">
        <v>3</v>
      </c>
      <c r="C1283">
        <v>2056313</v>
      </c>
    </row>
    <row r="1284" spans="1:3" x14ac:dyDescent="0.35">
      <c r="A1284" t="s">
        <v>1285</v>
      </c>
      <c r="B1284">
        <v>17</v>
      </c>
      <c r="C1284">
        <v>778635</v>
      </c>
    </row>
    <row r="1285" spans="1:3" x14ac:dyDescent="0.35">
      <c r="A1285" t="s">
        <v>1286</v>
      </c>
      <c r="B1285">
        <v>3</v>
      </c>
      <c r="C1285">
        <v>31910000</v>
      </c>
    </row>
    <row r="1286" spans="1:3" x14ac:dyDescent="0.35">
      <c r="A1286" t="s">
        <v>1287</v>
      </c>
      <c r="B1286">
        <v>5</v>
      </c>
      <c r="C1286">
        <v>14326450</v>
      </c>
    </row>
    <row r="1287" spans="1:3" x14ac:dyDescent="0.35">
      <c r="A1287" t="s">
        <v>1288</v>
      </c>
      <c r="B1287">
        <v>56</v>
      </c>
      <c r="C1287">
        <v>438149</v>
      </c>
    </row>
    <row r="1288" spans="1:3" x14ac:dyDescent="0.35">
      <c r="A1288" t="s">
        <v>1289</v>
      </c>
      <c r="B1288">
        <v>25</v>
      </c>
      <c r="C1288">
        <v>3645593</v>
      </c>
    </row>
    <row r="1289" spans="1:3" x14ac:dyDescent="0.35">
      <c r="A1289" t="s">
        <v>1290</v>
      </c>
      <c r="B1289">
        <v>34</v>
      </c>
      <c r="C1289">
        <v>317908</v>
      </c>
    </row>
    <row r="1290" spans="1:3" x14ac:dyDescent="0.35">
      <c r="A1290" t="s">
        <v>1291</v>
      </c>
      <c r="B1290">
        <v>7</v>
      </c>
      <c r="C1290">
        <v>577716</v>
      </c>
    </row>
    <row r="1291" spans="1:3" x14ac:dyDescent="0.35">
      <c r="A1291" t="s">
        <v>1292</v>
      </c>
      <c r="B1291">
        <v>4</v>
      </c>
      <c r="C1291">
        <v>1149287</v>
      </c>
    </row>
    <row r="1292" spans="1:3" x14ac:dyDescent="0.35">
      <c r="A1292" t="s">
        <v>1293</v>
      </c>
      <c r="B1292">
        <v>81</v>
      </c>
      <c r="C1292">
        <v>449236</v>
      </c>
    </row>
    <row r="1293" spans="1:3" x14ac:dyDescent="0.35">
      <c r="A1293" t="s">
        <v>1294</v>
      </c>
      <c r="B1293">
        <v>3</v>
      </c>
      <c r="C1293">
        <v>234066</v>
      </c>
    </row>
    <row r="1294" spans="1:3" x14ac:dyDescent="0.35">
      <c r="A1294" t="s">
        <v>1295</v>
      </c>
      <c r="B1294">
        <v>8</v>
      </c>
      <c r="C1294">
        <v>546446</v>
      </c>
    </row>
    <row r="1295" spans="1:3" x14ac:dyDescent="0.35">
      <c r="A1295" t="s">
        <v>1296</v>
      </c>
      <c r="B1295">
        <v>37</v>
      </c>
      <c r="C1295">
        <v>277851</v>
      </c>
    </row>
    <row r="1296" spans="1:3" x14ac:dyDescent="0.35">
      <c r="A1296" t="s">
        <v>1297</v>
      </c>
      <c r="B1296">
        <v>28</v>
      </c>
      <c r="C1296">
        <v>254870</v>
      </c>
    </row>
    <row r="1297" spans="1:3" x14ac:dyDescent="0.35">
      <c r="A1297" t="s">
        <v>1298</v>
      </c>
      <c r="B1297">
        <v>3</v>
      </c>
      <c r="C1297">
        <v>270750</v>
      </c>
    </row>
    <row r="1298" spans="1:3" x14ac:dyDescent="0.35">
      <c r="A1298" t="s">
        <v>1299</v>
      </c>
      <c r="B1298">
        <v>188</v>
      </c>
      <c r="C1298">
        <v>379799</v>
      </c>
    </row>
    <row r="1299" spans="1:3" x14ac:dyDescent="0.35">
      <c r="A1299" t="s">
        <v>1300</v>
      </c>
      <c r="B1299">
        <v>28</v>
      </c>
      <c r="C1299">
        <v>703333</v>
      </c>
    </row>
    <row r="1300" spans="1:3" x14ac:dyDescent="0.35">
      <c r="A1300" t="s">
        <v>1301</v>
      </c>
      <c r="B1300">
        <v>10</v>
      </c>
      <c r="C1300">
        <v>879310</v>
      </c>
    </row>
    <row r="1301" spans="1:3" x14ac:dyDescent="0.35">
      <c r="A1301" t="s">
        <v>1302</v>
      </c>
      <c r="B1301">
        <v>2</v>
      </c>
      <c r="C1301">
        <v>1428166</v>
      </c>
    </row>
    <row r="1302" spans="1:3" x14ac:dyDescent="0.35">
      <c r="A1302" t="s">
        <v>1303</v>
      </c>
      <c r="B1302">
        <v>59</v>
      </c>
      <c r="C1302">
        <v>523293</v>
      </c>
    </row>
    <row r="1303" spans="1:3" x14ac:dyDescent="0.35">
      <c r="A1303" t="s">
        <v>1304</v>
      </c>
      <c r="B1303">
        <v>2874</v>
      </c>
      <c r="C1303">
        <v>9283216</v>
      </c>
    </row>
    <row r="1304" spans="1:3" x14ac:dyDescent="0.35">
      <c r="A1304" t="s">
        <v>1305</v>
      </c>
      <c r="B1304">
        <v>24</v>
      </c>
      <c r="C1304">
        <v>243975</v>
      </c>
    </row>
    <row r="1305" spans="1:3" x14ac:dyDescent="0.35">
      <c r="A1305" t="s">
        <v>1306</v>
      </c>
      <c r="B1305">
        <v>13</v>
      </c>
      <c r="C1305">
        <v>275430</v>
      </c>
    </row>
    <row r="1306" spans="1:3" x14ac:dyDescent="0.35">
      <c r="A1306" t="s">
        <v>1307</v>
      </c>
      <c r="B1306">
        <v>4</v>
      </c>
      <c r="C1306">
        <v>776900</v>
      </c>
    </row>
    <row r="1307" spans="1:3" x14ac:dyDescent="0.35">
      <c r="A1307" t="s">
        <v>1308</v>
      </c>
      <c r="B1307">
        <v>3</v>
      </c>
      <c r="C1307">
        <v>328500</v>
      </c>
    </row>
    <row r="1308" spans="1:3" x14ac:dyDescent="0.35">
      <c r="A1308" t="s">
        <v>1309</v>
      </c>
      <c r="B1308">
        <v>69</v>
      </c>
      <c r="C1308">
        <v>339734</v>
      </c>
    </row>
    <row r="1309" spans="1:3" x14ac:dyDescent="0.35">
      <c r="A1309" t="s">
        <v>1310</v>
      </c>
      <c r="B1309">
        <v>10</v>
      </c>
      <c r="C1309">
        <v>489283</v>
      </c>
    </row>
    <row r="1310" spans="1:3" x14ac:dyDescent="0.35">
      <c r="A1310" t="s">
        <v>1311</v>
      </c>
      <c r="B1310">
        <v>3</v>
      </c>
      <c r="C1310">
        <v>348668</v>
      </c>
    </row>
    <row r="1311" spans="1:3" x14ac:dyDescent="0.35">
      <c r="A1311" t="s">
        <v>1312</v>
      </c>
      <c r="B1311">
        <v>70</v>
      </c>
      <c r="C1311">
        <v>317010</v>
      </c>
    </row>
    <row r="1312" spans="1:3" x14ac:dyDescent="0.35">
      <c r="A1312" t="s">
        <v>1313</v>
      </c>
      <c r="B1312">
        <v>467</v>
      </c>
      <c r="C1312">
        <v>1013026</v>
      </c>
    </row>
    <row r="1313" spans="1:3" x14ac:dyDescent="0.35">
      <c r="A1313" t="s">
        <v>1314</v>
      </c>
      <c r="B1313">
        <v>1</v>
      </c>
      <c r="C1313">
        <v>582618</v>
      </c>
    </row>
    <row r="1314" spans="1:3" x14ac:dyDescent="0.35">
      <c r="A1314" t="s">
        <v>1315</v>
      </c>
      <c r="B1314">
        <v>1</v>
      </c>
      <c r="C1314">
        <v>898700</v>
      </c>
    </row>
    <row r="1315" spans="1:3" x14ac:dyDescent="0.35">
      <c r="A1315" t="s">
        <v>1316</v>
      </c>
      <c r="B1315">
        <v>560</v>
      </c>
      <c r="C1315">
        <v>1029161</v>
      </c>
    </row>
    <row r="1316" spans="1:3" x14ac:dyDescent="0.35">
      <c r="A1316" t="s">
        <v>1317</v>
      </c>
      <c r="B1316">
        <v>39</v>
      </c>
      <c r="C1316">
        <v>554500</v>
      </c>
    </row>
    <row r="1317" spans="1:3" x14ac:dyDescent="0.35">
      <c r="A1317" t="s">
        <v>1318</v>
      </c>
      <c r="B1317">
        <v>64</v>
      </c>
      <c r="C1317">
        <v>345969</v>
      </c>
    </row>
    <row r="1318" spans="1:3" x14ac:dyDescent="0.35">
      <c r="A1318" t="s">
        <v>1319</v>
      </c>
      <c r="B1318">
        <v>21</v>
      </c>
      <c r="C1318">
        <v>765651</v>
      </c>
    </row>
    <row r="1319" spans="1:3" x14ac:dyDescent="0.35">
      <c r="A1319" t="s">
        <v>1320</v>
      </c>
      <c r="B1319">
        <v>7</v>
      </c>
      <c r="C1319">
        <v>298920</v>
      </c>
    </row>
    <row r="1320" spans="1:3" x14ac:dyDescent="0.35">
      <c r="A1320" t="s">
        <v>1321</v>
      </c>
      <c r="B1320">
        <v>8</v>
      </c>
      <c r="C1320">
        <v>470471</v>
      </c>
    </row>
    <row r="1321" spans="1:3" x14ac:dyDescent="0.35">
      <c r="A1321" t="s">
        <v>1322</v>
      </c>
      <c r="B1321">
        <v>2</v>
      </c>
      <c r="C1321">
        <v>492320</v>
      </c>
    </row>
    <row r="1322" spans="1:3" x14ac:dyDescent="0.35">
      <c r="A1322" t="s">
        <v>1323</v>
      </c>
      <c r="B1322">
        <v>2</v>
      </c>
      <c r="C1322">
        <v>636385</v>
      </c>
    </row>
    <row r="1323" spans="1:3" x14ac:dyDescent="0.35">
      <c r="A1323" t="s">
        <v>1324</v>
      </c>
      <c r="B1323">
        <v>19</v>
      </c>
      <c r="C1323">
        <v>900045</v>
      </c>
    </row>
    <row r="1324" spans="1:3" x14ac:dyDescent="0.35">
      <c r="A1324" t="s">
        <v>1325</v>
      </c>
      <c r="B1324">
        <v>2</v>
      </c>
      <c r="C1324">
        <v>425254</v>
      </c>
    </row>
    <row r="1325" spans="1:3" x14ac:dyDescent="0.35">
      <c r="A1325" t="s">
        <v>1326</v>
      </c>
      <c r="B1325">
        <v>5</v>
      </c>
      <c r="C1325">
        <v>349068</v>
      </c>
    </row>
    <row r="1326" spans="1:3" x14ac:dyDescent="0.35">
      <c r="A1326" t="s">
        <v>1327</v>
      </c>
      <c r="B1326">
        <v>16</v>
      </c>
      <c r="C1326">
        <v>9926112</v>
      </c>
    </row>
    <row r="1327" spans="1:3" x14ac:dyDescent="0.35">
      <c r="A1327" t="s">
        <v>1328</v>
      </c>
      <c r="B1327">
        <v>6</v>
      </c>
      <c r="C1327">
        <v>326375</v>
      </c>
    </row>
    <row r="1328" spans="1:3" x14ac:dyDescent="0.35">
      <c r="A1328" t="s">
        <v>1329</v>
      </c>
      <c r="B1328">
        <v>25</v>
      </c>
      <c r="C1328">
        <v>286291</v>
      </c>
    </row>
    <row r="1329" spans="1:3" x14ac:dyDescent="0.35">
      <c r="A1329" t="s">
        <v>1330</v>
      </c>
      <c r="B1329">
        <v>31</v>
      </c>
      <c r="C1329">
        <v>391691</v>
      </c>
    </row>
    <row r="1330" spans="1:3" x14ac:dyDescent="0.35">
      <c r="A1330" t="s">
        <v>1331</v>
      </c>
      <c r="B1330">
        <v>4</v>
      </c>
      <c r="C1330">
        <v>227590</v>
      </c>
    </row>
    <row r="1331" spans="1:3" x14ac:dyDescent="0.35">
      <c r="A1331" t="s">
        <v>1332</v>
      </c>
      <c r="B1331">
        <v>16</v>
      </c>
      <c r="C1331">
        <v>382861</v>
      </c>
    </row>
    <row r="1332" spans="1:3" x14ac:dyDescent="0.35">
      <c r="A1332" t="s">
        <v>1333</v>
      </c>
      <c r="B1332">
        <v>8</v>
      </c>
      <c r="C1332">
        <v>193862</v>
      </c>
    </row>
    <row r="1333" spans="1:3" x14ac:dyDescent="0.35">
      <c r="A1333" t="s">
        <v>1334</v>
      </c>
      <c r="B1333">
        <v>12</v>
      </c>
      <c r="C1333">
        <v>257633</v>
      </c>
    </row>
    <row r="1334" spans="1:3" x14ac:dyDescent="0.35">
      <c r="A1334" t="s">
        <v>1335</v>
      </c>
      <c r="B1334">
        <v>3</v>
      </c>
      <c r="C1334">
        <v>441889</v>
      </c>
    </row>
    <row r="1335" spans="1:3" x14ac:dyDescent="0.35">
      <c r="A1335" t="s">
        <v>1336</v>
      </c>
      <c r="B1335">
        <v>29</v>
      </c>
      <c r="C1335">
        <v>3052000</v>
      </c>
    </row>
    <row r="1336" spans="1:3" x14ac:dyDescent="0.35">
      <c r="A1336" t="s">
        <v>1337</v>
      </c>
      <c r="B1336">
        <v>15</v>
      </c>
      <c r="C1336">
        <v>346146</v>
      </c>
    </row>
    <row r="1337" spans="1:3" x14ac:dyDescent="0.35">
      <c r="A1337" t="s">
        <v>1338</v>
      </c>
      <c r="B1337">
        <v>144</v>
      </c>
      <c r="C1337">
        <v>434298</v>
      </c>
    </row>
    <row r="1338" spans="1:3" x14ac:dyDescent="0.35">
      <c r="A1338" t="s">
        <v>1339</v>
      </c>
      <c r="B1338">
        <v>383</v>
      </c>
      <c r="C1338">
        <v>1717405</v>
      </c>
    </row>
    <row r="1339" spans="1:3" x14ac:dyDescent="0.35">
      <c r="A1339" t="s">
        <v>1340</v>
      </c>
      <c r="B1339">
        <v>6</v>
      </c>
      <c r="C1339">
        <v>279944</v>
      </c>
    </row>
    <row r="1340" spans="1:3" x14ac:dyDescent="0.35">
      <c r="A1340" t="s">
        <v>1341</v>
      </c>
      <c r="B1340">
        <v>44</v>
      </c>
      <c r="C1340">
        <v>144798</v>
      </c>
    </row>
    <row r="1341" spans="1:3" x14ac:dyDescent="0.35">
      <c r="A1341" t="s">
        <v>1342</v>
      </c>
      <c r="B1341">
        <v>62</v>
      </c>
      <c r="C1341">
        <v>394934</v>
      </c>
    </row>
    <row r="1342" spans="1:3" x14ac:dyDescent="0.35">
      <c r="A1342" t="s">
        <v>1343</v>
      </c>
      <c r="B1342">
        <v>22</v>
      </c>
      <c r="C1342">
        <v>186790</v>
      </c>
    </row>
    <row r="1343" spans="1:3" x14ac:dyDescent="0.35">
      <c r="A1343" t="s">
        <v>1344</v>
      </c>
      <c r="B1343">
        <v>12</v>
      </c>
      <c r="C1343">
        <v>319469</v>
      </c>
    </row>
    <row r="1344" spans="1:3" x14ac:dyDescent="0.35">
      <c r="A1344" t="s">
        <v>1345</v>
      </c>
      <c r="B1344">
        <v>265</v>
      </c>
      <c r="C1344">
        <v>1960172</v>
      </c>
    </row>
    <row r="1345" spans="1:3" x14ac:dyDescent="0.35">
      <c r="A1345" t="s">
        <v>1346</v>
      </c>
      <c r="B1345">
        <v>1</v>
      </c>
      <c r="C1345">
        <v>337965</v>
      </c>
    </row>
    <row r="1346" spans="1:3" x14ac:dyDescent="0.35">
      <c r="A1346" t="s">
        <v>1347</v>
      </c>
      <c r="B1346">
        <v>8</v>
      </c>
      <c r="C1346">
        <v>401223</v>
      </c>
    </row>
    <row r="1347" spans="1:3" x14ac:dyDescent="0.35">
      <c r="A1347" t="s">
        <v>1348</v>
      </c>
      <c r="B1347">
        <v>19</v>
      </c>
      <c r="C1347">
        <v>450759</v>
      </c>
    </row>
    <row r="1348" spans="1:3" x14ac:dyDescent="0.35">
      <c r="A1348" t="s">
        <v>1349</v>
      </c>
      <c r="B1348">
        <v>54</v>
      </c>
      <c r="C1348">
        <v>447636</v>
      </c>
    </row>
    <row r="1349" spans="1:3" x14ac:dyDescent="0.35">
      <c r="A1349" t="s">
        <v>1350</v>
      </c>
      <c r="B1349">
        <v>7</v>
      </c>
      <c r="C1349">
        <v>458930</v>
      </c>
    </row>
    <row r="1350" spans="1:3" x14ac:dyDescent="0.35">
      <c r="A1350" t="s">
        <v>1351</v>
      </c>
      <c r="B1350">
        <v>1</v>
      </c>
      <c r="C1350">
        <v>290900</v>
      </c>
    </row>
    <row r="1351" spans="1:3" x14ac:dyDescent="0.35">
      <c r="A1351" t="s">
        <v>1352</v>
      </c>
      <c r="B1351">
        <v>6</v>
      </c>
      <c r="C1351">
        <v>570500</v>
      </c>
    </row>
    <row r="1352" spans="1:3" x14ac:dyDescent="0.35">
      <c r="A1352" t="s">
        <v>1353</v>
      </c>
      <c r="B1352">
        <v>15</v>
      </c>
      <c r="C1352">
        <v>844940</v>
      </c>
    </row>
    <row r="1353" spans="1:3" x14ac:dyDescent="0.35">
      <c r="A1353" t="s">
        <v>1354</v>
      </c>
      <c r="B1353">
        <v>19</v>
      </c>
      <c r="C1353">
        <v>2206340</v>
      </c>
    </row>
    <row r="1354" spans="1:3" x14ac:dyDescent="0.35">
      <c r="A1354" t="s">
        <v>1355</v>
      </c>
      <c r="B1354">
        <v>5</v>
      </c>
      <c r="C1354">
        <v>312533</v>
      </c>
    </row>
    <row r="1355" spans="1:3" x14ac:dyDescent="0.35">
      <c r="A1355" t="s">
        <v>1356</v>
      </c>
      <c r="B1355">
        <v>5</v>
      </c>
      <c r="C1355">
        <v>396760</v>
      </c>
    </row>
    <row r="1356" spans="1:3" x14ac:dyDescent="0.35">
      <c r="A1356" t="s">
        <v>1357</v>
      </c>
      <c r="B1356">
        <v>66</v>
      </c>
      <c r="C1356">
        <v>1263093</v>
      </c>
    </row>
    <row r="1357" spans="1:3" x14ac:dyDescent="0.35">
      <c r="A1357" t="s">
        <v>1358</v>
      </c>
      <c r="B1357">
        <v>2</v>
      </c>
      <c r="C1357">
        <v>156825</v>
      </c>
    </row>
    <row r="1358" spans="1:3" x14ac:dyDescent="0.35">
      <c r="A1358" t="s">
        <v>1359</v>
      </c>
      <c r="B1358">
        <v>13</v>
      </c>
      <c r="C1358">
        <v>241429</v>
      </c>
    </row>
    <row r="1359" spans="1:3" x14ac:dyDescent="0.35">
      <c r="A1359" t="s">
        <v>1360</v>
      </c>
      <c r="B1359">
        <v>2</v>
      </c>
      <c r="C1359">
        <v>469254</v>
      </c>
    </row>
    <row r="1360" spans="1:3" x14ac:dyDescent="0.35">
      <c r="A1360" t="s">
        <v>1361</v>
      </c>
      <c r="B1360">
        <v>39</v>
      </c>
      <c r="C1360">
        <v>339954</v>
      </c>
    </row>
    <row r="1361" spans="1:3" x14ac:dyDescent="0.35">
      <c r="A1361" t="s">
        <v>1362</v>
      </c>
      <c r="B1361">
        <v>11</v>
      </c>
      <c r="C1361">
        <v>412132</v>
      </c>
    </row>
    <row r="1362" spans="1:3" x14ac:dyDescent="0.35">
      <c r="A1362" t="s">
        <v>1363</v>
      </c>
      <c r="B1362">
        <v>98</v>
      </c>
      <c r="C1362">
        <v>365005</v>
      </c>
    </row>
    <row r="1363" spans="1:3" x14ac:dyDescent="0.35">
      <c r="A1363" t="s">
        <v>1364</v>
      </c>
      <c r="B1363">
        <v>13</v>
      </c>
      <c r="C1363">
        <v>397723</v>
      </c>
    </row>
    <row r="1364" spans="1:3" x14ac:dyDescent="0.35">
      <c r="A1364" t="s">
        <v>1365</v>
      </c>
      <c r="B1364">
        <v>15</v>
      </c>
      <c r="C1364">
        <v>791494</v>
      </c>
    </row>
    <row r="1365" spans="1:3" x14ac:dyDescent="0.35">
      <c r="A1365" t="s">
        <v>1366</v>
      </c>
      <c r="B1365">
        <v>283</v>
      </c>
      <c r="C1365">
        <v>5513471</v>
      </c>
    </row>
    <row r="1366" spans="1:3" x14ac:dyDescent="0.35">
      <c r="A1366" t="s">
        <v>1367</v>
      </c>
      <c r="B1366">
        <v>21</v>
      </c>
      <c r="C1366">
        <v>220764</v>
      </c>
    </row>
    <row r="1367" spans="1:3" x14ac:dyDescent="0.35">
      <c r="A1367" t="s">
        <v>1368</v>
      </c>
      <c r="B1367">
        <v>1</v>
      </c>
      <c r="C1367">
        <v>352845</v>
      </c>
    </row>
    <row r="1368" spans="1:3" x14ac:dyDescent="0.35">
      <c r="A1368" t="s">
        <v>1369</v>
      </c>
      <c r="B1368">
        <v>56</v>
      </c>
      <c r="C1368">
        <v>1430056</v>
      </c>
    </row>
    <row r="1369" spans="1:3" x14ac:dyDescent="0.35">
      <c r="A1369" t="s">
        <v>1370</v>
      </c>
      <c r="B1369">
        <v>34</v>
      </c>
      <c r="C1369">
        <v>334870</v>
      </c>
    </row>
    <row r="1370" spans="1:3" x14ac:dyDescent="0.35">
      <c r="A1370" t="s">
        <v>1371</v>
      </c>
      <c r="B1370">
        <v>11</v>
      </c>
      <c r="C1370">
        <v>260374</v>
      </c>
    </row>
    <row r="1371" spans="1:3" x14ac:dyDescent="0.35">
      <c r="A1371" t="s">
        <v>1372</v>
      </c>
      <c r="B1371">
        <v>1</v>
      </c>
      <c r="C1371">
        <v>3332675</v>
      </c>
    </row>
    <row r="1372" spans="1:3" x14ac:dyDescent="0.35">
      <c r="A1372" t="s">
        <v>1373</v>
      </c>
      <c r="B1372">
        <v>174</v>
      </c>
      <c r="C1372">
        <v>389414</v>
      </c>
    </row>
    <row r="1373" spans="1:3" x14ac:dyDescent="0.35">
      <c r="A1373" t="s">
        <v>1374</v>
      </c>
      <c r="B1373">
        <v>1</v>
      </c>
      <c r="C1373">
        <v>314375</v>
      </c>
    </row>
    <row r="1374" spans="1:3" x14ac:dyDescent="0.35">
      <c r="A1374" t="s">
        <v>1375</v>
      </c>
      <c r="B1374">
        <v>12</v>
      </c>
      <c r="C1374">
        <v>428412</v>
      </c>
    </row>
    <row r="1375" spans="1:3" x14ac:dyDescent="0.35">
      <c r="A1375" t="s">
        <v>1376</v>
      </c>
      <c r="B1375">
        <v>17</v>
      </c>
      <c r="C1375">
        <v>370020</v>
      </c>
    </row>
    <row r="1376" spans="1:3" x14ac:dyDescent="0.35">
      <c r="A1376" t="s">
        <v>1377</v>
      </c>
      <c r="B1376">
        <v>1</v>
      </c>
      <c r="C1376">
        <v>567615</v>
      </c>
    </row>
    <row r="1377" spans="1:3" x14ac:dyDescent="0.35">
      <c r="A1377" t="s">
        <v>1378</v>
      </c>
      <c r="B1377">
        <v>23</v>
      </c>
      <c r="C1377">
        <v>377830</v>
      </c>
    </row>
    <row r="1378" spans="1:3" x14ac:dyDescent="0.35">
      <c r="A1378" t="s">
        <v>1379</v>
      </c>
      <c r="B1378">
        <v>2</v>
      </c>
      <c r="C1378">
        <v>479600</v>
      </c>
    </row>
    <row r="1379" spans="1:3" x14ac:dyDescent="0.35">
      <c r="A1379" t="s">
        <v>1380</v>
      </c>
      <c r="B1379">
        <v>2</v>
      </c>
      <c r="C1379">
        <v>587760</v>
      </c>
    </row>
    <row r="1380" spans="1:3" x14ac:dyDescent="0.35">
      <c r="A1380" t="s">
        <v>1381</v>
      </c>
      <c r="B1380">
        <v>32</v>
      </c>
      <c r="C1380">
        <v>342983</v>
      </c>
    </row>
    <row r="1381" spans="1:3" x14ac:dyDescent="0.35">
      <c r="A1381" t="s">
        <v>1382</v>
      </c>
      <c r="B1381">
        <v>8</v>
      </c>
      <c r="C1381">
        <v>356597</v>
      </c>
    </row>
    <row r="1382" spans="1:3" x14ac:dyDescent="0.35">
      <c r="A1382" t="s">
        <v>1383</v>
      </c>
      <c r="B1382">
        <v>10</v>
      </c>
      <c r="C1382">
        <v>306708</v>
      </c>
    </row>
    <row r="1383" spans="1:3" x14ac:dyDescent="0.35">
      <c r="A1383" t="s">
        <v>1384</v>
      </c>
      <c r="B1383">
        <v>7</v>
      </c>
      <c r="C1383">
        <v>304963</v>
      </c>
    </row>
    <row r="1384" spans="1:3" x14ac:dyDescent="0.35">
      <c r="A1384" t="s">
        <v>1385</v>
      </c>
      <c r="B1384">
        <v>13</v>
      </c>
      <c r="C1384">
        <v>405857</v>
      </c>
    </row>
    <row r="1385" spans="1:3" x14ac:dyDescent="0.35">
      <c r="A1385" t="s">
        <v>1386</v>
      </c>
      <c r="B1385">
        <v>1</v>
      </c>
      <c r="C1385">
        <v>364544</v>
      </c>
    </row>
    <row r="1386" spans="1:3" x14ac:dyDescent="0.35">
      <c r="A1386" t="s">
        <v>1387</v>
      </c>
      <c r="B1386">
        <v>235</v>
      </c>
      <c r="C1386">
        <v>1062778</v>
      </c>
    </row>
    <row r="1387" spans="1:3" x14ac:dyDescent="0.35">
      <c r="A1387" t="s">
        <v>1388</v>
      </c>
      <c r="B1387">
        <v>2</v>
      </c>
      <c r="C1387">
        <v>361950</v>
      </c>
    </row>
    <row r="1388" spans="1:3" x14ac:dyDescent="0.35">
      <c r="A1388" t="s">
        <v>1389</v>
      </c>
      <c r="B1388">
        <v>2</v>
      </c>
      <c r="C1388">
        <v>309161</v>
      </c>
    </row>
    <row r="1389" spans="1:3" x14ac:dyDescent="0.35">
      <c r="A1389" t="s">
        <v>1390</v>
      </c>
      <c r="B1389">
        <v>4</v>
      </c>
      <c r="C1389">
        <v>434636</v>
      </c>
    </row>
    <row r="1390" spans="1:3" x14ac:dyDescent="0.35">
      <c r="A1390" t="s">
        <v>1391</v>
      </c>
      <c r="B1390">
        <v>24</v>
      </c>
      <c r="C1390">
        <v>684671</v>
      </c>
    </row>
    <row r="1391" spans="1:3" x14ac:dyDescent="0.35">
      <c r="A1391" t="s">
        <v>1392</v>
      </c>
      <c r="B1391">
        <v>28</v>
      </c>
      <c r="C1391">
        <v>624711</v>
      </c>
    </row>
    <row r="1392" spans="1:3" x14ac:dyDescent="0.35">
      <c r="A1392" t="s">
        <v>1393</v>
      </c>
      <c r="B1392">
        <v>72</v>
      </c>
      <c r="C1392">
        <v>331300</v>
      </c>
    </row>
    <row r="1393" spans="1:3" x14ac:dyDescent="0.35">
      <c r="A1393" t="s">
        <v>1394</v>
      </c>
      <c r="B1393">
        <v>6</v>
      </c>
      <c r="C1393">
        <v>431172</v>
      </c>
    </row>
    <row r="1394" spans="1:3" x14ac:dyDescent="0.35">
      <c r="A1394" t="s">
        <v>1395</v>
      </c>
      <c r="B1394">
        <v>7</v>
      </c>
      <c r="C1394">
        <v>660494</v>
      </c>
    </row>
    <row r="1395" spans="1:3" x14ac:dyDescent="0.35">
      <c r="A1395" t="s">
        <v>1396</v>
      </c>
      <c r="B1395">
        <v>1</v>
      </c>
      <c r="C1395">
        <v>516011</v>
      </c>
    </row>
    <row r="1396" spans="1:3" x14ac:dyDescent="0.35">
      <c r="A1396" t="s">
        <v>1397</v>
      </c>
      <c r="B1396">
        <v>18</v>
      </c>
      <c r="C1396">
        <v>379713</v>
      </c>
    </row>
    <row r="1397" spans="1:3" x14ac:dyDescent="0.35">
      <c r="A1397" t="s">
        <v>1398</v>
      </c>
      <c r="B1397">
        <v>64</v>
      </c>
      <c r="C1397">
        <v>323476</v>
      </c>
    </row>
    <row r="1398" spans="1:3" x14ac:dyDescent="0.35">
      <c r="A1398" t="s">
        <v>1399</v>
      </c>
      <c r="B1398">
        <v>63</v>
      </c>
      <c r="C1398">
        <v>216202</v>
      </c>
    </row>
    <row r="1399" spans="1:3" x14ac:dyDescent="0.35">
      <c r="A1399" t="s">
        <v>1400</v>
      </c>
      <c r="B1399">
        <v>59</v>
      </c>
      <c r="C1399">
        <v>273702</v>
      </c>
    </row>
    <row r="1400" spans="1:3" x14ac:dyDescent="0.35">
      <c r="A1400" t="s">
        <v>1401</v>
      </c>
      <c r="B1400">
        <v>2</v>
      </c>
      <c r="C1400">
        <v>1174350</v>
      </c>
    </row>
    <row r="1401" spans="1:3" x14ac:dyDescent="0.35">
      <c r="A1401" t="s">
        <v>1402</v>
      </c>
      <c r="B1401">
        <v>3</v>
      </c>
      <c r="C1401">
        <v>277575</v>
      </c>
    </row>
    <row r="1402" spans="1:3" x14ac:dyDescent="0.35">
      <c r="A1402" t="s">
        <v>1403</v>
      </c>
      <c r="B1402">
        <v>1</v>
      </c>
      <c r="C1402">
        <v>440437</v>
      </c>
    </row>
    <row r="1403" spans="1:3" x14ac:dyDescent="0.35">
      <c r="A1403" t="s">
        <v>1404</v>
      </c>
      <c r="B1403">
        <v>8</v>
      </c>
      <c r="C1403">
        <v>601234</v>
      </c>
    </row>
    <row r="1404" spans="1:3" x14ac:dyDescent="0.35">
      <c r="A1404" t="s">
        <v>1405</v>
      </c>
      <c r="B1404">
        <v>5</v>
      </c>
      <c r="C1404">
        <v>531625</v>
      </c>
    </row>
    <row r="1405" spans="1:3" x14ac:dyDescent="0.35">
      <c r="A1405" t="s">
        <v>1406</v>
      </c>
      <c r="B1405">
        <v>7</v>
      </c>
      <c r="C1405">
        <v>304685</v>
      </c>
    </row>
    <row r="1406" spans="1:3" x14ac:dyDescent="0.35">
      <c r="A1406" t="s">
        <v>1407</v>
      </c>
      <c r="B1406">
        <v>38</v>
      </c>
      <c r="C1406">
        <v>1379311</v>
      </c>
    </row>
    <row r="1407" spans="1:3" x14ac:dyDescent="0.35">
      <c r="A1407" t="s">
        <v>1408</v>
      </c>
      <c r="B1407">
        <v>93</v>
      </c>
      <c r="C1407">
        <v>285995</v>
      </c>
    </row>
    <row r="1408" spans="1:3" x14ac:dyDescent="0.35">
      <c r="A1408" t="s">
        <v>1409</v>
      </c>
      <c r="B1408">
        <v>21</v>
      </c>
      <c r="C1408">
        <v>913224</v>
      </c>
    </row>
    <row r="1409" spans="1:3" x14ac:dyDescent="0.35">
      <c r="A1409" t="s">
        <v>1410</v>
      </c>
      <c r="B1409">
        <v>15</v>
      </c>
      <c r="C1409">
        <v>344005</v>
      </c>
    </row>
    <row r="1410" spans="1:3" x14ac:dyDescent="0.35">
      <c r="A1410" t="s">
        <v>1411</v>
      </c>
      <c r="B1410">
        <v>214</v>
      </c>
      <c r="C1410">
        <v>477103</v>
      </c>
    </row>
    <row r="1411" spans="1:3" x14ac:dyDescent="0.35">
      <c r="A1411" t="s">
        <v>1412</v>
      </c>
      <c r="B1411">
        <v>262</v>
      </c>
      <c r="C1411">
        <v>531956</v>
      </c>
    </row>
    <row r="1412" spans="1:3" x14ac:dyDescent="0.35">
      <c r="A1412" t="s">
        <v>1413</v>
      </c>
      <c r="B1412">
        <v>2</v>
      </c>
      <c r="C1412">
        <v>521080</v>
      </c>
    </row>
    <row r="1413" spans="1:3" x14ac:dyDescent="0.35">
      <c r="A1413" t="s">
        <v>1414</v>
      </c>
      <c r="B1413">
        <v>26</v>
      </c>
      <c r="C1413">
        <v>683828</v>
      </c>
    </row>
    <row r="1414" spans="1:3" x14ac:dyDescent="0.35">
      <c r="A1414" t="s">
        <v>1415</v>
      </c>
      <c r="B1414">
        <v>4</v>
      </c>
      <c r="C1414">
        <v>630400</v>
      </c>
    </row>
    <row r="1415" spans="1:3" x14ac:dyDescent="0.35">
      <c r="A1415" t="s">
        <v>1416</v>
      </c>
      <c r="B1415">
        <v>2</v>
      </c>
      <c r="C1415">
        <v>166900</v>
      </c>
    </row>
    <row r="1416" spans="1:3" x14ac:dyDescent="0.35">
      <c r="A1416" t="s">
        <v>1417</v>
      </c>
      <c r="B1416">
        <v>18</v>
      </c>
      <c r="C1416">
        <v>558260</v>
      </c>
    </row>
    <row r="1417" spans="1:3" x14ac:dyDescent="0.35">
      <c r="A1417" t="s">
        <v>1418</v>
      </c>
      <c r="B1417">
        <v>5</v>
      </c>
      <c r="C1417">
        <v>430160</v>
      </c>
    </row>
    <row r="1418" spans="1:3" x14ac:dyDescent="0.35">
      <c r="A1418" t="s">
        <v>1419</v>
      </c>
      <c r="B1418">
        <v>13</v>
      </c>
      <c r="C1418">
        <v>283317</v>
      </c>
    </row>
    <row r="1419" spans="1:3" x14ac:dyDescent="0.35">
      <c r="A1419" t="s">
        <v>1420</v>
      </c>
      <c r="B1419">
        <v>3</v>
      </c>
      <c r="C1419">
        <v>776800</v>
      </c>
    </row>
    <row r="1420" spans="1:3" x14ac:dyDescent="0.35">
      <c r="A1420" t="s">
        <v>1421</v>
      </c>
      <c r="B1420">
        <v>13</v>
      </c>
      <c r="C1420">
        <v>265160</v>
      </c>
    </row>
    <row r="1421" spans="1:3" x14ac:dyDescent="0.35">
      <c r="A1421" t="s">
        <v>1422</v>
      </c>
      <c r="B1421">
        <v>34</v>
      </c>
      <c r="C1421">
        <v>417437</v>
      </c>
    </row>
    <row r="1422" spans="1:3" x14ac:dyDescent="0.35">
      <c r="A1422" t="s">
        <v>1423</v>
      </c>
      <c r="B1422">
        <v>137</v>
      </c>
      <c r="C1422">
        <v>410813</v>
      </c>
    </row>
    <row r="1423" spans="1:3" x14ac:dyDescent="0.35">
      <c r="A1423" t="s">
        <v>1424</v>
      </c>
      <c r="B1423">
        <v>28</v>
      </c>
      <c r="C1423">
        <v>366600</v>
      </c>
    </row>
    <row r="1424" spans="1:3" x14ac:dyDescent="0.35">
      <c r="A1424" t="s">
        <v>1425</v>
      </c>
      <c r="B1424">
        <v>127</v>
      </c>
      <c r="C1424">
        <v>270597</v>
      </c>
    </row>
    <row r="1425" spans="1:3" x14ac:dyDescent="0.35">
      <c r="A1425" t="s">
        <v>1426</v>
      </c>
      <c r="B1425">
        <v>6</v>
      </c>
      <c r="C1425">
        <v>387316</v>
      </c>
    </row>
    <row r="1426" spans="1:3" x14ac:dyDescent="0.35">
      <c r="A1426" t="s">
        <v>1427</v>
      </c>
      <c r="B1426">
        <v>1</v>
      </c>
      <c r="C1426">
        <v>564813</v>
      </c>
    </row>
    <row r="1427" spans="1:3" x14ac:dyDescent="0.35">
      <c r="A1427" t="s">
        <v>1428</v>
      </c>
      <c r="B1427">
        <v>32</v>
      </c>
      <c r="C1427">
        <v>291739</v>
      </c>
    </row>
    <row r="1428" spans="1:3" x14ac:dyDescent="0.35">
      <c r="A1428" t="s">
        <v>1429</v>
      </c>
      <c r="B1428">
        <v>28</v>
      </c>
      <c r="C1428">
        <v>450187</v>
      </c>
    </row>
    <row r="1429" spans="1:3" x14ac:dyDescent="0.35">
      <c r="A1429" t="s">
        <v>1430</v>
      </c>
      <c r="B1429">
        <v>31</v>
      </c>
      <c r="C1429">
        <v>461269</v>
      </c>
    </row>
    <row r="1430" spans="1:3" x14ac:dyDescent="0.35">
      <c r="A1430" t="s">
        <v>1431</v>
      </c>
      <c r="B1430">
        <v>6</v>
      </c>
      <c r="C1430">
        <v>560862</v>
      </c>
    </row>
    <row r="1431" spans="1:3" x14ac:dyDescent="0.35">
      <c r="A1431" t="s">
        <v>1432</v>
      </c>
      <c r="B1431">
        <v>158</v>
      </c>
      <c r="C1431">
        <v>407076</v>
      </c>
    </row>
    <row r="1432" spans="1:3" x14ac:dyDescent="0.35">
      <c r="A1432" t="s">
        <v>1433</v>
      </c>
      <c r="B1432">
        <v>6</v>
      </c>
      <c r="C1432">
        <v>438400</v>
      </c>
    </row>
    <row r="1433" spans="1:3" x14ac:dyDescent="0.35">
      <c r="A1433" t="s">
        <v>1434</v>
      </c>
      <c r="B1433">
        <v>7</v>
      </c>
      <c r="C1433">
        <v>620752</v>
      </c>
    </row>
    <row r="1434" spans="1:3" x14ac:dyDescent="0.35">
      <c r="A1434" t="s">
        <v>1435</v>
      </c>
      <c r="B1434">
        <v>5</v>
      </c>
      <c r="C1434">
        <v>646800</v>
      </c>
    </row>
    <row r="1435" spans="1:3" x14ac:dyDescent="0.35">
      <c r="A1435" t="s">
        <v>1436</v>
      </c>
      <c r="B1435">
        <v>20</v>
      </c>
      <c r="C1435">
        <v>229025</v>
      </c>
    </row>
    <row r="1436" spans="1:3" x14ac:dyDescent="0.35">
      <c r="A1436" t="s">
        <v>1437</v>
      </c>
      <c r="B1436">
        <v>147</v>
      </c>
      <c r="C1436">
        <v>719724</v>
      </c>
    </row>
    <row r="1437" spans="1:3" x14ac:dyDescent="0.35">
      <c r="A1437" t="s">
        <v>1438</v>
      </c>
      <c r="B1437">
        <v>27</v>
      </c>
      <c r="C1437">
        <v>877491</v>
      </c>
    </row>
    <row r="1438" spans="1:3" x14ac:dyDescent="0.35">
      <c r="A1438" t="s">
        <v>1439</v>
      </c>
      <c r="B1438">
        <v>395</v>
      </c>
      <c r="C1438">
        <v>518931</v>
      </c>
    </row>
    <row r="1439" spans="1:3" x14ac:dyDescent="0.35">
      <c r="A1439" t="s">
        <v>1440</v>
      </c>
      <c r="B1439">
        <v>1</v>
      </c>
      <c r="C1439">
        <v>580457</v>
      </c>
    </row>
    <row r="1440" spans="1:3" x14ac:dyDescent="0.35">
      <c r="A1440" t="s">
        <v>1441</v>
      </c>
      <c r="B1440">
        <v>6</v>
      </c>
      <c r="C1440">
        <v>433462</v>
      </c>
    </row>
    <row r="1441" spans="1:3" x14ac:dyDescent="0.35">
      <c r="A1441" t="s">
        <v>1442</v>
      </c>
      <c r="B1441">
        <v>54</v>
      </c>
      <c r="C1441">
        <v>437955</v>
      </c>
    </row>
    <row r="1442" spans="1:3" x14ac:dyDescent="0.35">
      <c r="A1442" t="s">
        <v>1443</v>
      </c>
      <c r="B1442">
        <v>67</v>
      </c>
      <c r="C1442">
        <v>399192</v>
      </c>
    </row>
    <row r="1443" spans="1:3" x14ac:dyDescent="0.35">
      <c r="A1443" t="s">
        <v>1444</v>
      </c>
      <c r="B1443">
        <v>20</v>
      </c>
      <c r="C1443">
        <v>676303</v>
      </c>
    </row>
    <row r="1444" spans="1:3" x14ac:dyDescent="0.35">
      <c r="A1444" t="s">
        <v>1445</v>
      </c>
      <c r="B1444">
        <v>2</v>
      </c>
      <c r="C1444">
        <v>461233</v>
      </c>
    </row>
    <row r="1445" spans="1:3" x14ac:dyDescent="0.35">
      <c r="A1445" t="s">
        <v>1446</v>
      </c>
      <c r="B1445">
        <v>2191</v>
      </c>
      <c r="C1445">
        <v>53009391</v>
      </c>
    </row>
    <row r="1446" spans="1:3" x14ac:dyDescent="0.35">
      <c r="A1446" t="s">
        <v>1447</v>
      </c>
      <c r="B1446">
        <v>3</v>
      </c>
      <c r="C1446">
        <v>337543</v>
      </c>
    </row>
    <row r="1447" spans="1:3" x14ac:dyDescent="0.35">
      <c r="A1447" t="s">
        <v>1448</v>
      </c>
      <c r="B1447">
        <v>4</v>
      </c>
      <c r="C1447">
        <v>453111</v>
      </c>
    </row>
    <row r="1448" spans="1:3" x14ac:dyDescent="0.35">
      <c r="A1448" t="s">
        <v>1449</v>
      </c>
      <c r="B1448">
        <v>83</v>
      </c>
      <c r="C1448">
        <v>960607</v>
      </c>
    </row>
    <row r="1449" spans="1:3" x14ac:dyDescent="0.35">
      <c r="A1449" t="s">
        <v>1450</v>
      </c>
      <c r="B1449">
        <v>3</v>
      </c>
      <c r="C1449">
        <v>505875</v>
      </c>
    </row>
    <row r="1450" spans="1:3" x14ac:dyDescent="0.35">
      <c r="A1450" t="s">
        <v>1451</v>
      </c>
      <c r="B1450">
        <v>2569</v>
      </c>
      <c r="C1450">
        <v>550277</v>
      </c>
    </row>
    <row r="1451" spans="1:3" x14ac:dyDescent="0.35">
      <c r="A1451" t="s">
        <v>1452</v>
      </c>
      <c r="B1451">
        <v>59</v>
      </c>
      <c r="C1451">
        <v>458690</v>
      </c>
    </row>
    <row r="1452" spans="1:3" x14ac:dyDescent="0.35">
      <c r="A1452" t="s">
        <v>1453</v>
      </c>
      <c r="B1452">
        <v>23</v>
      </c>
      <c r="C1452">
        <v>379531</v>
      </c>
    </row>
    <row r="1453" spans="1:3" x14ac:dyDescent="0.35">
      <c r="A1453" t="s">
        <v>1454</v>
      </c>
      <c r="B1453">
        <v>55</v>
      </c>
      <c r="C1453">
        <v>565163</v>
      </c>
    </row>
    <row r="1454" spans="1:3" x14ac:dyDescent="0.35">
      <c r="A1454" t="s">
        <v>1455</v>
      </c>
      <c r="B1454">
        <v>9</v>
      </c>
      <c r="C1454">
        <v>338974</v>
      </c>
    </row>
    <row r="1455" spans="1:3" x14ac:dyDescent="0.35">
      <c r="A1455" t="s">
        <v>1456</v>
      </c>
      <c r="B1455">
        <v>18</v>
      </c>
      <c r="C1455">
        <v>815100</v>
      </c>
    </row>
    <row r="1456" spans="1:3" x14ac:dyDescent="0.35">
      <c r="A1456" t="s">
        <v>1457</v>
      </c>
      <c r="B1456">
        <v>30</v>
      </c>
      <c r="C1456">
        <v>14484775</v>
      </c>
    </row>
    <row r="1457" spans="1:3" x14ac:dyDescent="0.35">
      <c r="A1457" t="s">
        <v>1458</v>
      </c>
      <c r="B1457">
        <v>53</v>
      </c>
      <c r="C1457">
        <v>944375</v>
      </c>
    </row>
    <row r="1458" spans="1:3" x14ac:dyDescent="0.35">
      <c r="A1458" t="s">
        <v>1459</v>
      </c>
      <c r="B1458">
        <v>21</v>
      </c>
      <c r="C1458">
        <v>232400</v>
      </c>
    </row>
    <row r="1459" spans="1:3" x14ac:dyDescent="0.35">
      <c r="A1459" t="s">
        <v>1460</v>
      </c>
      <c r="B1459">
        <v>262</v>
      </c>
      <c r="C1459">
        <v>316522</v>
      </c>
    </row>
    <row r="1460" spans="1:3" x14ac:dyDescent="0.35">
      <c r="A1460" t="s">
        <v>1461</v>
      </c>
      <c r="B1460">
        <v>35</v>
      </c>
      <c r="C1460">
        <v>329177</v>
      </c>
    </row>
    <row r="1461" spans="1:3" x14ac:dyDescent="0.35">
      <c r="A1461" t="s">
        <v>1462</v>
      </c>
      <c r="B1461">
        <v>6</v>
      </c>
      <c r="C1461">
        <v>382675</v>
      </c>
    </row>
    <row r="1462" spans="1:3" x14ac:dyDescent="0.35">
      <c r="A1462" t="s">
        <v>1463</v>
      </c>
      <c r="B1462">
        <v>20</v>
      </c>
      <c r="C1462">
        <v>378114</v>
      </c>
    </row>
    <row r="1463" spans="1:3" x14ac:dyDescent="0.35">
      <c r="A1463" t="s">
        <v>1464</v>
      </c>
      <c r="B1463">
        <v>90</v>
      </c>
      <c r="C1463">
        <v>6341466</v>
      </c>
    </row>
    <row r="1464" spans="1:3" x14ac:dyDescent="0.35">
      <c r="A1464" t="s">
        <v>1465</v>
      </c>
      <c r="B1464">
        <v>48</v>
      </c>
      <c r="C1464">
        <v>287276</v>
      </c>
    </row>
    <row r="1465" spans="1:3" x14ac:dyDescent="0.35">
      <c r="A1465" t="s">
        <v>1466</v>
      </c>
      <c r="B1465">
        <v>4</v>
      </c>
      <c r="C1465">
        <v>176261000</v>
      </c>
    </row>
    <row r="1466" spans="1:3" x14ac:dyDescent="0.35">
      <c r="A1466" t="s">
        <v>1467</v>
      </c>
      <c r="B1466">
        <v>50</v>
      </c>
      <c r="C1466">
        <v>673885</v>
      </c>
    </row>
    <row r="1467" spans="1:3" x14ac:dyDescent="0.35">
      <c r="A1467" t="s">
        <v>1468</v>
      </c>
      <c r="B1467">
        <v>46</v>
      </c>
      <c r="C1467">
        <v>722802</v>
      </c>
    </row>
    <row r="1468" spans="1:3" x14ac:dyDescent="0.35">
      <c r="A1468" t="s">
        <v>1469</v>
      </c>
      <c r="B1468">
        <v>20</v>
      </c>
      <c r="C1468">
        <v>418200</v>
      </c>
    </row>
    <row r="1469" spans="1:3" x14ac:dyDescent="0.35">
      <c r="A1469" t="s">
        <v>1470</v>
      </c>
      <c r="B1469">
        <v>25</v>
      </c>
      <c r="C1469">
        <v>1066630</v>
      </c>
    </row>
    <row r="1470" spans="1:3" x14ac:dyDescent="0.35">
      <c r="A1470" t="s">
        <v>1471</v>
      </c>
      <c r="B1470">
        <v>1</v>
      </c>
      <c r="C1470">
        <v>276719</v>
      </c>
    </row>
    <row r="1471" spans="1:3" x14ac:dyDescent="0.35">
      <c r="A1471" t="s">
        <v>1472</v>
      </c>
      <c r="B1471">
        <v>12</v>
      </c>
      <c r="C1471">
        <v>706200</v>
      </c>
    </row>
    <row r="1472" spans="1:3" x14ac:dyDescent="0.35">
      <c r="A1472" t="s">
        <v>1473</v>
      </c>
      <c r="B1472">
        <v>111</v>
      </c>
      <c r="C1472">
        <v>210662</v>
      </c>
    </row>
    <row r="1473" spans="1:3" x14ac:dyDescent="0.35">
      <c r="A1473" t="s">
        <v>1474</v>
      </c>
      <c r="B1473">
        <v>4</v>
      </c>
      <c r="C1473">
        <v>513949</v>
      </c>
    </row>
    <row r="1474" spans="1:3" x14ac:dyDescent="0.35">
      <c r="A1474" t="s">
        <v>1475</v>
      </c>
      <c r="B1474">
        <v>3</v>
      </c>
      <c r="C1474">
        <v>1219266</v>
      </c>
    </row>
    <row r="1475" spans="1:3" x14ac:dyDescent="0.35">
      <c r="A1475" t="s">
        <v>1476</v>
      </c>
      <c r="B1475">
        <v>59</v>
      </c>
      <c r="C1475">
        <v>218450</v>
      </c>
    </row>
    <row r="1476" spans="1:3" x14ac:dyDescent="0.35">
      <c r="A1476" t="s">
        <v>1477</v>
      </c>
      <c r="B1476">
        <v>2</v>
      </c>
      <c r="C1476">
        <v>406983</v>
      </c>
    </row>
    <row r="1477" spans="1:3" x14ac:dyDescent="0.35">
      <c r="A1477" t="s">
        <v>1478</v>
      </c>
      <c r="B1477">
        <v>24</v>
      </c>
      <c r="C1477">
        <v>414056</v>
      </c>
    </row>
    <row r="1478" spans="1:3" x14ac:dyDescent="0.35">
      <c r="A1478" t="s">
        <v>1479</v>
      </c>
      <c r="B1478">
        <v>3</v>
      </c>
      <c r="C1478">
        <v>858667</v>
      </c>
    </row>
    <row r="1479" spans="1:3" x14ac:dyDescent="0.35">
      <c r="A1479" t="s">
        <v>1480</v>
      </c>
      <c r="B1479">
        <v>1</v>
      </c>
      <c r="C1479">
        <v>89062</v>
      </c>
    </row>
    <row r="1480" spans="1:3" x14ac:dyDescent="0.35">
      <c r="A1480" t="s">
        <v>1481</v>
      </c>
      <c r="B1480">
        <v>2</v>
      </c>
      <c r="C1480">
        <v>281546</v>
      </c>
    </row>
    <row r="1481" spans="1:3" x14ac:dyDescent="0.35">
      <c r="A1481" t="s">
        <v>1482</v>
      </c>
      <c r="B1481">
        <v>1</v>
      </c>
      <c r="C1481">
        <v>108666</v>
      </c>
    </row>
    <row r="1482" spans="1:3" x14ac:dyDescent="0.35">
      <c r="A1482" t="s">
        <v>1483</v>
      </c>
      <c r="B1482">
        <v>7</v>
      </c>
      <c r="C1482">
        <v>1292900</v>
      </c>
    </row>
    <row r="1483" spans="1:3" x14ac:dyDescent="0.35">
      <c r="A1483" t="s">
        <v>1484</v>
      </c>
      <c r="B1483">
        <v>22</v>
      </c>
      <c r="C1483">
        <v>458518</v>
      </c>
    </row>
    <row r="1484" spans="1:3" x14ac:dyDescent="0.35">
      <c r="A1484" t="s">
        <v>1485</v>
      </c>
      <c r="B1484">
        <v>12</v>
      </c>
      <c r="C1484">
        <v>477956</v>
      </c>
    </row>
    <row r="1485" spans="1:3" x14ac:dyDescent="0.35">
      <c r="A1485" t="s">
        <v>1486</v>
      </c>
      <c r="B1485">
        <v>32</v>
      </c>
      <c r="C1485">
        <v>2182629</v>
      </c>
    </row>
    <row r="1486" spans="1:3" x14ac:dyDescent="0.35">
      <c r="A1486" t="s">
        <v>1487</v>
      </c>
      <c r="B1486">
        <v>91</v>
      </c>
      <c r="C1486">
        <v>1039458</v>
      </c>
    </row>
    <row r="1487" spans="1:3" x14ac:dyDescent="0.35">
      <c r="A1487" t="s">
        <v>1488</v>
      </c>
      <c r="B1487">
        <v>2</v>
      </c>
      <c r="C1487">
        <v>471600</v>
      </c>
    </row>
    <row r="1488" spans="1:3" x14ac:dyDescent="0.35">
      <c r="A1488" t="s">
        <v>1489</v>
      </c>
      <c r="B1488">
        <v>8</v>
      </c>
      <c r="C1488">
        <v>316879</v>
      </c>
    </row>
    <row r="1489" spans="1:3" x14ac:dyDescent="0.35">
      <c r="A1489" t="s">
        <v>1490</v>
      </c>
      <c r="B1489">
        <v>104</v>
      </c>
      <c r="C1489">
        <v>9840881</v>
      </c>
    </row>
    <row r="1490" spans="1:3" x14ac:dyDescent="0.35">
      <c r="A1490" t="s">
        <v>1491</v>
      </c>
      <c r="B1490">
        <v>21</v>
      </c>
      <c r="C1490">
        <v>387425</v>
      </c>
    </row>
    <row r="1491" spans="1:3" x14ac:dyDescent="0.35">
      <c r="A1491" t="s">
        <v>1492</v>
      </c>
      <c r="B1491">
        <v>1</v>
      </c>
      <c r="C1491">
        <v>317077</v>
      </c>
    </row>
    <row r="1492" spans="1:3" x14ac:dyDescent="0.35">
      <c r="A1492" t="s">
        <v>1493</v>
      </c>
      <c r="B1492">
        <v>94</v>
      </c>
      <c r="C1492">
        <v>217446</v>
      </c>
    </row>
    <row r="1493" spans="1:3" x14ac:dyDescent="0.35">
      <c r="A1493" t="s">
        <v>1494</v>
      </c>
      <c r="B1493">
        <v>8</v>
      </c>
      <c r="C1493">
        <v>545687</v>
      </c>
    </row>
    <row r="1494" spans="1:3" x14ac:dyDescent="0.35">
      <c r="A1494" t="s">
        <v>1495</v>
      </c>
      <c r="B1494">
        <v>2</v>
      </c>
      <c r="C1494">
        <v>850800</v>
      </c>
    </row>
    <row r="1495" spans="1:3" x14ac:dyDescent="0.35">
      <c r="A1495" t="s">
        <v>1496</v>
      </c>
      <c r="B1495">
        <v>6</v>
      </c>
      <c r="C1495">
        <v>336915</v>
      </c>
    </row>
    <row r="1496" spans="1:3" x14ac:dyDescent="0.35">
      <c r="A1496" t="s">
        <v>1497</v>
      </c>
      <c r="B1496">
        <v>36</v>
      </c>
      <c r="C1496">
        <v>352568</v>
      </c>
    </row>
    <row r="1497" spans="1:3" x14ac:dyDescent="0.35">
      <c r="A1497" t="s">
        <v>1498</v>
      </c>
      <c r="B1497">
        <v>13</v>
      </c>
      <c r="C1497">
        <v>428676</v>
      </c>
    </row>
    <row r="1498" spans="1:3" x14ac:dyDescent="0.35">
      <c r="A1498" t="s">
        <v>1499</v>
      </c>
      <c r="B1498">
        <v>33</v>
      </c>
      <c r="C1498">
        <v>240724</v>
      </c>
    </row>
    <row r="1499" spans="1:3" x14ac:dyDescent="0.35">
      <c r="A1499" t="s">
        <v>1500</v>
      </c>
      <c r="B1499">
        <v>21</v>
      </c>
      <c r="C1499">
        <v>2890500</v>
      </c>
    </row>
    <row r="1500" spans="1:3" x14ac:dyDescent="0.35">
      <c r="A1500" t="s">
        <v>1501</v>
      </c>
      <c r="B1500">
        <v>6</v>
      </c>
      <c r="C1500">
        <v>389183</v>
      </c>
    </row>
    <row r="1501" spans="1:3" x14ac:dyDescent="0.35">
      <c r="A1501" t="s">
        <v>1502</v>
      </c>
      <c r="B1501">
        <v>54</v>
      </c>
      <c r="C1501">
        <v>282407</v>
      </c>
    </row>
    <row r="1502" spans="1:3" x14ac:dyDescent="0.35">
      <c r="A1502" t="s">
        <v>1503</v>
      </c>
      <c r="B1502">
        <v>1</v>
      </c>
      <c r="C1502">
        <v>450500</v>
      </c>
    </row>
    <row r="1503" spans="1:3" x14ac:dyDescent="0.35">
      <c r="A1503" t="s">
        <v>1504</v>
      </c>
      <c r="B1503">
        <v>92</v>
      </c>
      <c r="C1503">
        <v>1329081</v>
      </c>
    </row>
    <row r="1504" spans="1:3" x14ac:dyDescent="0.35">
      <c r="A1504" t="s">
        <v>1505</v>
      </c>
      <c r="B1504">
        <v>5</v>
      </c>
      <c r="C1504">
        <v>349992</v>
      </c>
    </row>
    <row r="1505" spans="1:3" x14ac:dyDescent="0.35">
      <c r="A1505" t="s">
        <v>1506</v>
      </c>
      <c r="B1505">
        <v>5</v>
      </c>
      <c r="C1505">
        <v>300541</v>
      </c>
    </row>
    <row r="1506" spans="1:3" x14ac:dyDescent="0.35">
      <c r="A1506" t="s">
        <v>1507</v>
      </c>
      <c r="B1506">
        <v>9</v>
      </c>
      <c r="C1506">
        <v>671160</v>
      </c>
    </row>
    <row r="1507" spans="1:3" x14ac:dyDescent="0.35">
      <c r="A1507" t="s">
        <v>1508</v>
      </c>
      <c r="B1507">
        <v>30</v>
      </c>
      <c r="C1507">
        <v>195504</v>
      </c>
    </row>
    <row r="1508" spans="1:3" x14ac:dyDescent="0.35">
      <c r="A1508" t="s">
        <v>1509</v>
      </c>
      <c r="B1508">
        <v>59</v>
      </c>
      <c r="C1508">
        <v>208144</v>
      </c>
    </row>
    <row r="1509" spans="1:3" x14ac:dyDescent="0.35">
      <c r="A1509" t="s">
        <v>1510</v>
      </c>
      <c r="B1509">
        <v>40</v>
      </c>
      <c r="C1509">
        <v>304323</v>
      </c>
    </row>
    <row r="1510" spans="1:3" x14ac:dyDescent="0.35">
      <c r="A1510" t="s">
        <v>1511</v>
      </c>
      <c r="B1510">
        <v>30</v>
      </c>
      <c r="C1510">
        <v>446015</v>
      </c>
    </row>
    <row r="1511" spans="1:3" x14ac:dyDescent="0.35">
      <c r="A1511" t="s">
        <v>1512</v>
      </c>
      <c r="B1511">
        <v>33</v>
      </c>
      <c r="C1511">
        <v>298290</v>
      </c>
    </row>
    <row r="1512" spans="1:3" x14ac:dyDescent="0.35">
      <c r="A1512" t="s">
        <v>1513</v>
      </c>
      <c r="B1512">
        <v>8</v>
      </c>
      <c r="C1512">
        <v>744050</v>
      </c>
    </row>
    <row r="1513" spans="1:3" x14ac:dyDescent="0.35">
      <c r="A1513" t="s">
        <v>1514</v>
      </c>
      <c r="B1513">
        <v>76</v>
      </c>
      <c r="C1513">
        <v>522168</v>
      </c>
    </row>
    <row r="1514" spans="1:3" x14ac:dyDescent="0.35">
      <c r="A1514" t="s">
        <v>1515</v>
      </c>
      <c r="B1514">
        <v>4</v>
      </c>
      <c r="C1514">
        <v>284641</v>
      </c>
    </row>
    <row r="1515" spans="1:3" x14ac:dyDescent="0.35">
      <c r="A1515" t="s">
        <v>1516</v>
      </c>
      <c r="B1515">
        <v>36</v>
      </c>
      <c r="C1515">
        <v>1817714</v>
      </c>
    </row>
    <row r="1516" spans="1:3" x14ac:dyDescent="0.35">
      <c r="A1516" t="s">
        <v>1517</v>
      </c>
      <c r="B1516">
        <v>12</v>
      </c>
      <c r="C1516">
        <v>1424500</v>
      </c>
    </row>
    <row r="1517" spans="1:3" x14ac:dyDescent="0.35">
      <c r="A1517" t="s">
        <v>1518</v>
      </c>
      <c r="B1517">
        <v>2</v>
      </c>
      <c r="C1517">
        <v>503714</v>
      </c>
    </row>
    <row r="1518" spans="1:3" x14ac:dyDescent="0.35">
      <c r="A1518" t="s">
        <v>1519</v>
      </c>
      <c r="B1518">
        <v>3</v>
      </c>
      <c r="C1518">
        <v>380287</v>
      </c>
    </row>
    <row r="1519" spans="1:3" x14ac:dyDescent="0.35">
      <c r="A1519" t="s">
        <v>1520</v>
      </c>
      <c r="B1519">
        <v>15</v>
      </c>
      <c r="C1519">
        <v>436533</v>
      </c>
    </row>
    <row r="1520" spans="1:3" x14ac:dyDescent="0.35">
      <c r="A1520" t="s">
        <v>1521</v>
      </c>
      <c r="B1520">
        <v>122</v>
      </c>
      <c r="C1520">
        <v>617586</v>
      </c>
    </row>
    <row r="1521" spans="1:3" x14ac:dyDescent="0.35">
      <c r="A1521" t="s">
        <v>1522</v>
      </c>
      <c r="B1521">
        <v>2</v>
      </c>
      <c r="C1521">
        <v>201120</v>
      </c>
    </row>
    <row r="1522" spans="1:3" x14ac:dyDescent="0.35">
      <c r="A1522" t="s">
        <v>1523</v>
      </c>
      <c r="B1522">
        <v>15</v>
      </c>
      <c r="C1522">
        <v>536283</v>
      </c>
    </row>
    <row r="1523" spans="1:3" x14ac:dyDescent="0.35">
      <c r="A1523" t="s">
        <v>1524</v>
      </c>
      <c r="B1523">
        <v>17</v>
      </c>
      <c r="C1523">
        <v>12151650</v>
      </c>
    </row>
    <row r="1524" spans="1:3" x14ac:dyDescent="0.35">
      <c r="A1524" t="s">
        <v>1525</v>
      </c>
      <c r="B1524">
        <v>44</v>
      </c>
      <c r="C1524">
        <v>408185</v>
      </c>
    </row>
    <row r="1525" spans="1:3" x14ac:dyDescent="0.35">
      <c r="A1525" t="s">
        <v>1526</v>
      </c>
      <c r="B1525">
        <v>1</v>
      </c>
      <c r="C1525">
        <v>9387274</v>
      </c>
    </row>
    <row r="1526" spans="1:3" x14ac:dyDescent="0.35">
      <c r="A1526" t="s">
        <v>1527</v>
      </c>
      <c r="B1526">
        <v>37</v>
      </c>
      <c r="C1526">
        <v>485734</v>
      </c>
    </row>
    <row r="1527" spans="1:3" x14ac:dyDescent="0.35">
      <c r="A1527" t="s">
        <v>1528</v>
      </c>
      <c r="B1527">
        <v>1</v>
      </c>
      <c r="C1527">
        <v>1700</v>
      </c>
    </row>
    <row r="1528" spans="1:3" x14ac:dyDescent="0.35">
      <c r="A1528" t="s">
        <v>1529</v>
      </c>
      <c r="B1528">
        <v>20</v>
      </c>
      <c r="C1528">
        <v>179697</v>
      </c>
    </row>
    <row r="1529" spans="1:3" x14ac:dyDescent="0.35">
      <c r="A1529" t="s">
        <v>1530</v>
      </c>
      <c r="B1529">
        <v>3</v>
      </c>
      <c r="C1529">
        <v>613941</v>
      </c>
    </row>
    <row r="1530" spans="1:3" x14ac:dyDescent="0.35">
      <c r="A1530" t="s">
        <v>1531</v>
      </c>
      <c r="B1530">
        <v>11</v>
      </c>
      <c r="C1530">
        <v>382975</v>
      </c>
    </row>
    <row r="1531" spans="1:3" x14ac:dyDescent="0.35">
      <c r="A1531" t="s">
        <v>1532</v>
      </c>
      <c r="B1531">
        <v>47</v>
      </c>
      <c r="C1531">
        <v>386623</v>
      </c>
    </row>
    <row r="1532" spans="1:3" x14ac:dyDescent="0.35">
      <c r="A1532" t="s">
        <v>1533</v>
      </c>
      <c r="B1532">
        <v>23</v>
      </c>
      <c r="C1532">
        <v>466778</v>
      </c>
    </row>
    <row r="1533" spans="1:3" x14ac:dyDescent="0.35">
      <c r="A1533" t="s">
        <v>1534</v>
      </c>
      <c r="B1533">
        <v>13</v>
      </c>
      <c r="C1533">
        <v>666890</v>
      </c>
    </row>
    <row r="1534" spans="1:3" x14ac:dyDescent="0.35">
      <c r="A1534" t="s">
        <v>1535</v>
      </c>
      <c r="B1534">
        <v>68</v>
      </c>
      <c r="C1534">
        <v>535463</v>
      </c>
    </row>
    <row r="1535" spans="1:3" x14ac:dyDescent="0.35">
      <c r="A1535" t="s">
        <v>1536</v>
      </c>
      <c r="B1535">
        <v>11</v>
      </c>
      <c r="C1535">
        <v>5163091</v>
      </c>
    </row>
    <row r="1536" spans="1:3" x14ac:dyDescent="0.35">
      <c r="A1536" t="s">
        <v>1537</v>
      </c>
      <c r="B1536">
        <v>1</v>
      </c>
      <c r="C1536">
        <v>377190</v>
      </c>
    </row>
    <row r="1537" spans="1:3" x14ac:dyDescent="0.35">
      <c r="A1537" t="s">
        <v>1538</v>
      </c>
      <c r="B1537">
        <v>41</v>
      </c>
      <c r="C1537">
        <v>318513</v>
      </c>
    </row>
    <row r="1538" spans="1:3" x14ac:dyDescent="0.35">
      <c r="A1538" t="s">
        <v>1539</v>
      </c>
      <c r="B1538">
        <v>7</v>
      </c>
      <c r="C1538">
        <v>725440</v>
      </c>
    </row>
    <row r="1539" spans="1:3" x14ac:dyDescent="0.35">
      <c r="A1539" t="s">
        <v>1540</v>
      </c>
      <c r="B1539">
        <v>13</v>
      </c>
      <c r="C1539">
        <v>579800</v>
      </c>
    </row>
    <row r="1540" spans="1:3" x14ac:dyDescent="0.35">
      <c r="A1540" t="s">
        <v>1541</v>
      </c>
      <c r="B1540">
        <v>14</v>
      </c>
      <c r="C1540">
        <v>313204</v>
      </c>
    </row>
    <row r="1541" spans="1:3" x14ac:dyDescent="0.35">
      <c r="A1541" t="s">
        <v>1542</v>
      </c>
      <c r="B1541">
        <v>8</v>
      </c>
      <c r="C1541">
        <v>5551401</v>
      </c>
    </row>
    <row r="1542" spans="1:3" x14ac:dyDescent="0.35">
      <c r="A1542" t="s">
        <v>1543</v>
      </c>
      <c r="B1542">
        <v>236</v>
      </c>
      <c r="C1542">
        <v>5641583</v>
      </c>
    </row>
    <row r="1543" spans="1:3" x14ac:dyDescent="0.35">
      <c r="A1543" t="s">
        <v>1544</v>
      </c>
      <c r="B1543">
        <v>40</v>
      </c>
      <c r="C1543">
        <v>615714</v>
      </c>
    </row>
    <row r="1544" spans="1:3" x14ac:dyDescent="0.35">
      <c r="A1544" t="s">
        <v>1545</v>
      </c>
      <c r="B1544">
        <v>16</v>
      </c>
      <c r="C1544">
        <v>169747</v>
      </c>
    </row>
    <row r="1545" spans="1:3" x14ac:dyDescent="0.35">
      <c r="A1545" t="s">
        <v>1546</v>
      </c>
      <c r="B1545">
        <v>8</v>
      </c>
      <c r="C1545">
        <v>201720</v>
      </c>
    </row>
    <row r="1546" spans="1:3" x14ac:dyDescent="0.35">
      <c r="A1546" t="s">
        <v>1547</v>
      </c>
      <c r="B1546">
        <v>100</v>
      </c>
      <c r="C1546">
        <v>335724</v>
      </c>
    </row>
    <row r="1547" spans="1:3" x14ac:dyDescent="0.35">
      <c r="A1547" t="s">
        <v>1548</v>
      </c>
      <c r="B1547">
        <v>37</v>
      </c>
      <c r="C1547">
        <v>3110166</v>
      </c>
    </row>
    <row r="1548" spans="1:3" x14ac:dyDescent="0.35">
      <c r="A1548" t="s">
        <v>1549</v>
      </c>
      <c r="B1548">
        <v>141</v>
      </c>
      <c r="C1548">
        <v>426299</v>
      </c>
    </row>
    <row r="1549" spans="1:3" x14ac:dyDescent="0.35">
      <c r="A1549" t="s">
        <v>1550</v>
      </c>
      <c r="B1549">
        <v>4</v>
      </c>
      <c r="C1549">
        <v>411146</v>
      </c>
    </row>
    <row r="1550" spans="1:3" x14ac:dyDescent="0.35">
      <c r="A1550" t="s">
        <v>1551</v>
      </c>
      <c r="B1550">
        <v>1</v>
      </c>
      <c r="C1550">
        <v>548833</v>
      </c>
    </row>
    <row r="1551" spans="1:3" x14ac:dyDescent="0.35">
      <c r="A1551" t="s">
        <v>1552</v>
      </c>
      <c r="B1551">
        <v>116</v>
      </c>
      <c r="C1551">
        <v>2423687</v>
      </c>
    </row>
    <row r="1552" spans="1:3" x14ac:dyDescent="0.35">
      <c r="A1552" t="s">
        <v>1553</v>
      </c>
      <c r="B1552">
        <v>6</v>
      </c>
      <c r="C1552">
        <v>333314</v>
      </c>
    </row>
    <row r="1553" spans="1:3" x14ac:dyDescent="0.35">
      <c r="A1553" t="s">
        <v>1554</v>
      </c>
      <c r="B1553">
        <v>15</v>
      </c>
      <c r="C1553">
        <v>777205</v>
      </c>
    </row>
    <row r="1554" spans="1:3" x14ac:dyDescent="0.35">
      <c r="A1554" t="s">
        <v>1555</v>
      </c>
      <c r="B1554">
        <v>74</v>
      </c>
      <c r="C1554">
        <v>346620</v>
      </c>
    </row>
    <row r="1555" spans="1:3" x14ac:dyDescent="0.35">
      <c r="A1555" t="s">
        <v>1556</v>
      </c>
      <c r="B1555">
        <v>26</v>
      </c>
      <c r="C1555">
        <v>2004300</v>
      </c>
    </row>
    <row r="1556" spans="1:3" x14ac:dyDescent="0.35">
      <c r="A1556" t="s">
        <v>1557</v>
      </c>
      <c r="B1556">
        <v>231</v>
      </c>
      <c r="C1556">
        <v>16969474</v>
      </c>
    </row>
    <row r="1557" spans="1:3" x14ac:dyDescent="0.35">
      <c r="A1557" t="s">
        <v>1558</v>
      </c>
      <c r="B1557">
        <v>11</v>
      </c>
      <c r="C1557">
        <v>330157</v>
      </c>
    </row>
    <row r="1558" spans="1:3" x14ac:dyDescent="0.35">
      <c r="A1558" t="s">
        <v>1559</v>
      </c>
      <c r="B1558">
        <v>9</v>
      </c>
      <c r="C1558">
        <v>451209</v>
      </c>
    </row>
    <row r="1559" spans="1:3" x14ac:dyDescent="0.35">
      <c r="A1559" t="s">
        <v>1560</v>
      </c>
      <c r="B1559">
        <v>4</v>
      </c>
      <c r="C1559">
        <v>367926</v>
      </c>
    </row>
    <row r="1560" spans="1:3" x14ac:dyDescent="0.35">
      <c r="A1560" t="s">
        <v>1561</v>
      </c>
      <c r="B1560">
        <v>1</v>
      </c>
      <c r="C1560">
        <v>1277925</v>
      </c>
    </row>
    <row r="1561" spans="1:3" x14ac:dyDescent="0.35">
      <c r="A1561" t="s">
        <v>1562</v>
      </c>
      <c r="B1561">
        <v>3</v>
      </c>
      <c r="C1561">
        <v>336666</v>
      </c>
    </row>
    <row r="1562" spans="1:3" x14ac:dyDescent="0.35">
      <c r="A1562" t="s">
        <v>1563</v>
      </c>
      <c r="B1562">
        <v>9</v>
      </c>
      <c r="C1562">
        <v>309388</v>
      </c>
    </row>
    <row r="1563" spans="1:3" x14ac:dyDescent="0.35">
      <c r="A1563" t="s">
        <v>1564</v>
      </c>
      <c r="B1563">
        <v>131</v>
      </c>
      <c r="C1563">
        <v>665102</v>
      </c>
    </row>
    <row r="1564" spans="1:3" x14ac:dyDescent="0.35">
      <c r="A1564" t="s">
        <v>1565</v>
      </c>
      <c r="B1564">
        <v>1</v>
      </c>
      <c r="C1564">
        <v>508230</v>
      </c>
    </row>
    <row r="1565" spans="1:3" x14ac:dyDescent="0.35">
      <c r="A1565" t="s">
        <v>1566</v>
      </c>
      <c r="B1565">
        <v>14</v>
      </c>
      <c r="C1565">
        <v>420840</v>
      </c>
    </row>
    <row r="1566" spans="1:3" x14ac:dyDescent="0.35">
      <c r="A1566" t="s">
        <v>1567</v>
      </c>
      <c r="B1566">
        <v>1</v>
      </c>
      <c r="C1566">
        <v>184880</v>
      </c>
    </row>
    <row r="1567" spans="1:3" x14ac:dyDescent="0.35">
      <c r="A1567" t="s">
        <v>1568</v>
      </c>
      <c r="B1567">
        <v>257</v>
      </c>
      <c r="C1567">
        <v>844986</v>
      </c>
    </row>
    <row r="1568" spans="1:3" x14ac:dyDescent="0.35">
      <c r="A1568" t="s">
        <v>1569</v>
      </c>
      <c r="B1568">
        <v>7</v>
      </c>
      <c r="C1568">
        <v>354770</v>
      </c>
    </row>
    <row r="1569" spans="1:3" x14ac:dyDescent="0.35">
      <c r="A1569" t="s">
        <v>1570</v>
      </c>
      <c r="B1569">
        <v>26</v>
      </c>
      <c r="C1569">
        <v>372962</v>
      </c>
    </row>
    <row r="1570" spans="1:3" x14ac:dyDescent="0.35">
      <c r="A1570" t="s">
        <v>1571</v>
      </c>
      <c r="B1570">
        <v>77</v>
      </c>
      <c r="C1570">
        <v>2646003</v>
      </c>
    </row>
    <row r="1571" spans="1:3" x14ac:dyDescent="0.35">
      <c r="A1571" t="s">
        <v>1572</v>
      </c>
      <c r="B1571">
        <v>1</v>
      </c>
      <c r="C1571">
        <v>267420</v>
      </c>
    </row>
    <row r="1572" spans="1:3" x14ac:dyDescent="0.35">
      <c r="A1572" t="s">
        <v>1573</v>
      </c>
      <c r="B1572">
        <v>15</v>
      </c>
      <c r="C1572">
        <v>546394</v>
      </c>
    </row>
    <row r="1573" spans="1:3" x14ac:dyDescent="0.35">
      <c r="A1573" t="s">
        <v>1574</v>
      </c>
      <c r="B1573">
        <v>140</v>
      </c>
      <c r="C1573">
        <v>459067</v>
      </c>
    </row>
    <row r="1574" spans="1:3" x14ac:dyDescent="0.35">
      <c r="A1574" t="s">
        <v>1575</v>
      </c>
      <c r="B1574">
        <v>32</v>
      </c>
      <c r="C1574">
        <v>450380</v>
      </c>
    </row>
    <row r="1575" spans="1:3" x14ac:dyDescent="0.35">
      <c r="A1575" t="s">
        <v>1576</v>
      </c>
      <c r="B1575">
        <v>37</v>
      </c>
      <c r="C1575">
        <v>351337</v>
      </c>
    </row>
    <row r="1576" spans="1:3" x14ac:dyDescent="0.35">
      <c r="A1576" t="s">
        <v>1577</v>
      </c>
      <c r="B1576">
        <v>12</v>
      </c>
      <c r="C1576">
        <v>270109</v>
      </c>
    </row>
    <row r="1577" spans="1:3" x14ac:dyDescent="0.35">
      <c r="A1577" t="s">
        <v>1578</v>
      </c>
      <c r="B1577">
        <v>19</v>
      </c>
      <c r="C1577">
        <v>314008</v>
      </c>
    </row>
    <row r="1578" spans="1:3" x14ac:dyDescent="0.35">
      <c r="A1578" t="s">
        <v>1579</v>
      </c>
      <c r="B1578">
        <v>35</v>
      </c>
      <c r="C1578">
        <v>494764</v>
      </c>
    </row>
    <row r="1579" spans="1:3" x14ac:dyDescent="0.35">
      <c r="A1579" t="s">
        <v>1580</v>
      </c>
      <c r="B1579">
        <v>4</v>
      </c>
      <c r="C1579">
        <v>4138194</v>
      </c>
    </row>
    <row r="1580" spans="1:3" x14ac:dyDescent="0.35">
      <c r="A1580" t="s">
        <v>1581</v>
      </c>
      <c r="B1580">
        <v>25</v>
      </c>
      <c r="C1580">
        <v>372687</v>
      </c>
    </row>
    <row r="1581" spans="1:3" x14ac:dyDescent="0.35">
      <c r="A1581" t="s">
        <v>1582</v>
      </c>
      <c r="B1581">
        <v>5</v>
      </c>
      <c r="C1581">
        <v>502020</v>
      </c>
    </row>
    <row r="1582" spans="1:3" x14ac:dyDescent="0.35">
      <c r="A1582" t="s">
        <v>1583</v>
      </c>
      <c r="B1582">
        <v>62</v>
      </c>
      <c r="C1582">
        <v>230713</v>
      </c>
    </row>
    <row r="1583" spans="1:3" x14ac:dyDescent="0.35">
      <c r="A1583" t="s">
        <v>1584</v>
      </c>
      <c r="B1583">
        <v>24</v>
      </c>
      <c r="C1583">
        <v>577627</v>
      </c>
    </row>
    <row r="1584" spans="1:3" x14ac:dyDescent="0.35">
      <c r="A1584" t="s">
        <v>1585</v>
      </c>
      <c r="B1584">
        <v>183</v>
      </c>
      <c r="C1584">
        <v>11589214</v>
      </c>
    </row>
    <row r="1585" spans="1:3" x14ac:dyDescent="0.35">
      <c r="A1585" t="s">
        <v>1586</v>
      </c>
      <c r="B1585">
        <v>2</v>
      </c>
      <c r="C1585">
        <v>323040</v>
      </c>
    </row>
    <row r="1586" spans="1:3" x14ac:dyDescent="0.35">
      <c r="A1586" t="s">
        <v>1587</v>
      </c>
      <c r="B1586">
        <v>10</v>
      </c>
      <c r="C1586">
        <v>515996</v>
      </c>
    </row>
    <row r="1587" spans="1:3" x14ac:dyDescent="0.35">
      <c r="A1587" t="s">
        <v>1588</v>
      </c>
      <c r="B1587">
        <v>56</v>
      </c>
      <c r="C1587">
        <v>436047</v>
      </c>
    </row>
    <row r="1588" spans="1:3" x14ac:dyDescent="0.35">
      <c r="A1588" t="s">
        <v>1589</v>
      </c>
      <c r="B1588">
        <v>9</v>
      </c>
      <c r="C1588">
        <v>2217373</v>
      </c>
    </row>
    <row r="1589" spans="1:3" x14ac:dyDescent="0.35">
      <c r="A1589" t="s">
        <v>1590</v>
      </c>
      <c r="B1589">
        <v>16</v>
      </c>
      <c r="C1589">
        <v>397806</v>
      </c>
    </row>
    <row r="1590" spans="1:3" x14ac:dyDescent="0.35">
      <c r="A1590" t="s">
        <v>1591</v>
      </c>
      <c r="B1590">
        <v>1</v>
      </c>
      <c r="C1590">
        <v>441116</v>
      </c>
    </row>
    <row r="1591" spans="1:3" x14ac:dyDescent="0.35">
      <c r="A1591" t="s">
        <v>1592</v>
      </c>
      <c r="B1591">
        <v>12</v>
      </c>
      <c r="C1591">
        <v>372427</v>
      </c>
    </row>
    <row r="1592" spans="1:3" x14ac:dyDescent="0.35">
      <c r="A1592" t="s">
        <v>1593</v>
      </c>
      <c r="B1592">
        <v>12</v>
      </c>
      <c r="C1592">
        <v>378490</v>
      </c>
    </row>
    <row r="1593" spans="1:3" x14ac:dyDescent="0.35">
      <c r="A1593" t="s">
        <v>1594</v>
      </c>
      <c r="B1593">
        <v>1</v>
      </c>
      <c r="C1593">
        <v>475400</v>
      </c>
    </row>
    <row r="1594" spans="1:3" x14ac:dyDescent="0.35">
      <c r="A1594" t="s">
        <v>1595</v>
      </c>
      <c r="B1594">
        <v>1</v>
      </c>
      <c r="C1594">
        <v>409890</v>
      </c>
    </row>
    <row r="1595" spans="1:3" x14ac:dyDescent="0.35">
      <c r="A1595" t="s">
        <v>1596</v>
      </c>
      <c r="B1595">
        <v>10</v>
      </c>
      <c r="C1595">
        <v>483817</v>
      </c>
    </row>
    <row r="1596" spans="1:3" x14ac:dyDescent="0.35">
      <c r="A1596" t="s">
        <v>1597</v>
      </c>
      <c r="B1596">
        <v>16</v>
      </c>
      <c r="C1596">
        <v>254930</v>
      </c>
    </row>
    <row r="1597" spans="1:3" x14ac:dyDescent="0.35">
      <c r="A1597" t="s">
        <v>1598</v>
      </c>
      <c r="B1597">
        <v>7</v>
      </c>
      <c r="C1597">
        <v>355058</v>
      </c>
    </row>
    <row r="1598" spans="1:3" x14ac:dyDescent="0.35">
      <c r="A1598" t="s">
        <v>1599</v>
      </c>
      <c r="B1598">
        <v>10</v>
      </c>
      <c r="C1598">
        <v>536410</v>
      </c>
    </row>
    <row r="1599" spans="1:3" x14ac:dyDescent="0.35">
      <c r="A1599" t="s">
        <v>1600</v>
      </c>
      <c r="B1599">
        <v>3</v>
      </c>
      <c r="C1599">
        <v>490325</v>
      </c>
    </row>
    <row r="1600" spans="1:3" x14ac:dyDescent="0.35">
      <c r="A1600" t="s">
        <v>1601</v>
      </c>
      <c r="B1600">
        <v>67</v>
      </c>
      <c r="C1600">
        <v>293615</v>
      </c>
    </row>
    <row r="1601" spans="1:3" x14ac:dyDescent="0.35">
      <c r="A1601" t="s">
        <v>1602</v>
      </c>
      <c r="B1601">
        <v>2</v>
      </c>
      <c r="C1601">
        <v>567195</v>
      </c>
    </row>
    <row r="1602" spans="1:3" x14ac:dyDescent="0.35">
      <c r="A1602" t="s">
        <v>1603</v>
      </c>
      <c r="B1602">
        <v>209</v>
      </c>
      <c r="C1602">
        <v>713206</v>
      </c>
    </row>
    <row r="1603" spans="1:3" x14ac:dyDescent="0.35">
      <c r="A1603" t="s">
        <v>1604</v>
      </c>
      <c r="B1603">
        <v>4</v>
      </c>
      <c r="C1603">
        <v>521387</v>
      </c>
    </row>
    <row r="1604" spans="1:3" x14ac:dyDescent="0.35">
      <c r="A1604" t="s">
        <v>1605</v>
      </c>
      <c r="B1604">
        <v>53</v>
      </c>
      <c r="C1604">
        <v>724667</v>
      </c>
    </row>
    <row r="1605" spans="1:3" x14ac:dyDescent="0.35">
      <c r="A1605" t="s">
        <v>1606</v>
      </c>
      <c r="B1605">
        <v>7</v>
      </c>
      <c r="C1605">
        <v>331261</v>
      </c>
    </row>
    <row r="1606" spans="1:3" x14ac:dyDescent="0.35">
      <c r="A1606" t="s">
        <v>1607</v>
      </c>
      <c r="B1606">
        <v>15</v>
      </c>
      <c r="C1606">
        <v>623878</v>
      </c>
    </row>
    <row r="1607" spans="1:3" x14ac:dyDescent="0.35">
      <c r="A1607" t="s">
        <v>1608</v>
      </c>
      <c r="B1607">
        <v>5</v>
      </c>
      <c r="C1607">
        <v>439812</v>
      </c>
    </row>
    <row r="1608" spans="1:3" x14ac:dyDescent="0.35">
      <c r="A1608" t="s">
        <v>1609</v>
      </c>
      <c r="B1608">
        <v>6</v>
      </c>
      <c r="C1608">
        <v>403250</v>
      </c>
    </row>
    <row r="1609" spans="1:3" x14ac:dyDescent="0.35">
      <c r="A1609" t="s">
        <v>1610</v>
      </c>
      <c r="B1609">
        <v>2</v>
      </c>
      <c r="C1609">
        <v>395325</v>
      </c>
    </row>
    <row r="1610" spans="1:3" x14ac:dyDescent="0.35">
      <c r="A1610" t="s">
        <v>1611</v>
      </c>
      <c r="B1610">
        <v>7</v>
      </c>
      <c r="C1610">
        <v>8157500</v>
      </c>
    </row>
    <row r="1611" spans="1:3" x14ac:dyDescent="0.35">
      <c r="A1611" t="s">
        <v>1612</v>
      </c>
      <c r="B1611">
        <v>1</v>
      </c>
      <c r="C1611">
        <v>493425</v>
      </c>
    </row>
    <row r="1612" spans="1:3" x14ac:dyDescent="0.35">
      <c r="A1612" t="s">
        <v>1613</v>
      </c>
      <c r="B1612">
        <v>3</v>
      </c>
      <c r="C1612">
        <v>296031</v>
      </c>
    </row>
    <row r="1613" spans="1:3" x14ac:dyDescent="0.35">
      <c r="A1613" t="s">
        <v>1614</v>
      </c>
      <c r="B1613">
        <v>3</v>
      </c>
      <c r="C1613">
        <v>530873</v>
      </c>
    </row>
    <row r="1614" spans="1:3" x14ac:dyDescent="0.35">
      <c r="A1614" t="s">
        <v>1615</v>
      </c>
      <c r="B1614">
        <v>14</v>
      </c>
      <c r="C1614">
        <v>335516</v>
      </c>
    </row>
    <row r="1615" spans="1:3" x14ac:dyDescent="0.35">
      <c r="A1615" t="s">
        <v>1616</v>
      </c>
      <c r="B1615">
        <v>20</v>
      </c>
      <c r="C1615">
        <v>363825</v>
      </c>
    </row>
    <row r="1616" spans="1:3" x14ac:dyDescent="0.35">
      <c r="A1616" t="s">
        <v>1617</v>
      </c>
      <c r="B1616">
        <v>30</v>
      </c>
      <c r="C1616">
        <v>1114919</v>
      </c>
    </row>
    <row r="1617" spans="1:3" x14ac:dyDescent="0.35">
      <c r="A1617" t="s">
        <v>1618</v>
      </c>
      <c r="B1617">
        <v>19</v>
      </c>
      <c r="C1617">
        <v>300144</v>
      </c>
    </row>
    <row r="1618" spans="1:3" x14ac:dyDescent="0.35">
      <c r="A1618" t="s">
        <v>1619</v>
      </c>
      <c r="B1618">
        <v>7</v>
      </c>
      <c r="C1618">
        <v>193193</v>
      </c>
    </row>
    <row r="1619" spans="1:3" x14ac:dyDescent="0.35">
      <c r="A1619" t="s">
        <v>1620</v>
      </c>
      <c r="B1619">
        <v>5</v>
      </c>
      <c r="C1619">
        <v>408993</v>
      </c>
    </row>
    <row r="1620" spans="1:3" x14ac:dyDescent="0.35">
      <c r="A1620" t="s">
        <v>1621</v>
      </c>
      <c r="B1620">
        <v>1</v>
      </c>
      <c r="C1620">
        <v>446600</v>
      </c>
    </row>
    <row r="1621" spans="1:3" x14ac:dyDescent="0.35">
      <c r="A1621" t="s">
        <v>1622</v>
      </c>
      <c r="B1621">
        <v>10</v>
      </c>
      <c r="C1621">
        <v>334183</v>
      </c>
    </row>
    <row r="1622" spans="1:3" x14ac:dyDescent="0.35">
      <c r="A1622" t="s">
        <v>1623</v>
      </c>
      <c r="B1622">
        <v>103</v>
      </c>
      <c r="C1622">
        <v>433033</v>
      </c>
    </row>
    <row r="1623" spans="1:3" x14ac:dyDescent="0.35">
      <c r="A1623" t="s">
        <v>1624</v>
      </c>
      <c r="B1623">
        <v>4</v>
      </c>
      <c r="C1623">
        <v>395546</v>
      </c>
    </row>
    <row r="1624" spans="1:3" x14ac:dyDescent="0.35">
      <c r="A1624" t="s">
        <v>1625</v>
      </c>
      <c r="B1624">
        <v>3</v>
      </c>
      <c r="C1624">
        <v>1041300</v>
      </c>
    </row>
    <row r="1625" spans="1:3" x14ac:dyDescent="0.35">
      <c r="A1625" t="s">
        <v>1626</v>
      </c>
      <c r="B1625">
        <v>1</v>
      </c>
      <c r="C1625">
        <v>163033</v>
      </c>
    </row>
    <row r="1626" spans="1:3" x14ac:dyDescent="0.35">
      <c r="A1626" t="s">
        <v>1627</v>
      </c>
      <c r="B1626">
        <v>54</v>
      </c>
      <c r="C1626">
        <v>320184</v>
      </c>
    </row>
    <row r="1627" spans="1:3" x14ac:dyDescent="0.35">
      <c r="A1627" t="s">
        <v>1628</v>
      </c>
      <c r="B1627">
        <v>61</v>
      </c>
      <c r="C1627">
        <v>372865</v>
      </c>
    </row>
    <row r="1628" spans="1:3" x14ac:dyDescent="0.35">
      <c r="A1628" t="s">
        <v>1629</v>
      </c>
      <c r="B1628">
        <v>1</v>
      </c>
      <c r="C1628">
        <v>364083</v>
      </c>
    </row>
    <row r="1629" spans="1:3" x14ac:dyDescent="0.35">
      <c r="A1629" t="s">
        <v>1630</v>
      </c>
      <c r="B1629">
        <v>25</v>
      </c>
      <c r="C1629">
        <v>377672</v>
      </c>
    </row>
    <row r="1630" spans="1:3" x14ac:dyDescent="0.35">
      <c r="A1630" t="s">
        <v>1631</v>
      </c>
      <c r="B1630">
        <v>47</v>
      </c>
      <c r="C1630">
        <v>564140</v>
      </c>
    </row>
    <row r="1631" spans="1:3" x14ac:dyDescent="0.35">
      <c r="A1631" t="s">
        <v>1632</v>
      </c>
      <c r="B1631">
        <v>2</v>
      </c>
      <c r="C1631">
        <v>579842</v>
      </c>
    </row>
    <row r="1632" spans="1:3" x14ac:dyDescent="0.35">
      <c r="A1632" t="s">
        <v>1633</v>
      </c>
      <c r="B1632">
        <v>41</v>
      </c>
      <c r="C1632">
        <v>289295</v>
      </c>
    </row>
    <row r="1633" spans="1:3" x14ac:dyDescent="0.35">
      <c r="A1633" t="s">
        <v>1634</v>
      </c>
      <c r="B1633">
        <v>49</v>
      </c>
      <c r="C1633">
        <v>389305</v>
      </c>
    </row>
    <row r="1634" spans="1:3" x14ac:dyDescent="0.35">
      <c r="A1634" t="s">
        <v>1635</v>
      </c>
      <c r="B1634">
        <v>4</v>
      </c>
      <c r="C1634">
        <v>249426</v>
      </c>
    </row>
    <row r="1635" spans="1:3" x14ac:dyDescent="0.35">
      <c r="A1635" t="s">
        <v>1636</v>
      </c>
      <c r="B1635">
        <v>2</v>
      </c>
      <c r="C1635">
        <v>263150</v>
      </c>
    </row>
    <row r="1636" spans="1:3" x14ac:dyDescent="0.35">
      <c r="A1636" t="s">
        <v>1637</v>
      </c>
      <c r="B1636">
        <v>37</v>
      </c>
      <c r="C1636">
        <v>1035928</v>
      </c>
    </row>
    <row r="1637" spans="1:3" x14ac:dyDescent="0.35">
      <c r="A1637" t="s">
        <v>1638</v>
      </c>
      <c r="B1637">
        <v>19</v>
      </c>
      <c r="C1637">
        <v>283400</v>
      </c>
    </row>
    <row r="1638" spans="1:3" x14ac:dyDescent="0.35">
      <c r="A1638" t="s">
        <v>1639</v>
      </c>
      <c r="B1638">
        <v>28</v>
      </c>
      <c r="C1638">
        <v>363737</v>
      </c>
    </row>
    <row r="1639" spans="1:3" x14ac:dyDescent="0.35">
      <c r="A1639" t="s">
        <v>1640</v>
      </c>
      <c r="B1639">
        <v>2</v>
      </c>
      <c r="C1639">
        <v>279550</v>
      </c>
    </row>
    <row r="1640" spans="1:3" x14ac:dyDescent="0.35">
      <c r="A1640" t="s">
        <v>1641</v>
      </c>
      <c r="B1640">
        <v>287</v>
      </c>
      <c r="C1640">
        <v>424864</v>
      </c>
    </row>
    <row r="1641" spans="1:3" x14ac:dyDescent="0.35">
      <c r="A1641" t="s">
        <v>1642</v>
      </c>
      <c r="B1641">
        <v>67</v>
      </c>
      <c r="C1641">
        <v>376835</v>
      </c>
    </row>
    <row r="1642" spans="1:3" x14ac:dyDescent="0.35">
      <c r="A1642" t="s">
        <v>1643</v>
      </c>
      <c r="B1642">
        <v>45</v>
      </c>
      <c r="C1642">
        <v>274310</v>
      </c>
    </row>
    <row r="1643" spans="1:3" x14ac:dyDescent="0.35">
      <c r="A1643" t="s">
        <v>1644</v>
      </c>
      <c r="B1643">
        <v>2</v>
      </c>
      <c r="C1643">
        <v>352308</v>
      </c>
    </row>
    <row r="1644" spans="1:3" x14ac:dyDescent="0.35">
      <c r="A1644" t="s">
        <v>1645</v>
      </c>
      <c r="B1644">
        <v>7</v>
      </c>
      <c r="C1644">
        <v>1180178</v>
      </c>
    </row>
    <row r="1645" spans="1:3" x14ac:dyDescent="0.35">
      <c r="A1645" t="s">
        <v>1646</v>
      </c>
      <c r="B1645">
        <v>3</v>
      </c>
      <c r="C1645">
        <v>378660</v>
      </c>
    </row>
    <row r="1646" spans="1:3" x14ac:dyDescent="0.35">
      <c r="A1646" t="s">
        <v>1647</v>
      </c>
      <c r="B1646">
        <v>9</v>
      </c>
      <c r="C1646">
        <v>26872500</v>
      </c>
    </row>
    <row r="1647" spans="1:3" x14ac:dyDescent="0.35">
      <c r="A1647" t="s">
        <v>1648</v>
      </c>
      <c r="B1647">
        <v>2</v>
      </c>
      <c r="C1647">
        <v>601653</v>
      </c>
    </row>
    <row r="1648" spans="1:3" x14ac:dyDescent="0.35">
      <c r="A1648" t="s">
        <v>1649</v>
      </c>
      <c r="B1648">
        <v>3</v>
      </c>
      <c r="C1648">
        <v>504500</v>
      </c>
    </row>
    <row r="1649" spans="1:3" x14ac:dyDescent="0.35">
      <c r="A1649" t="s">
        <v>1650</v>
      </c>
      <c r="B1649">
        <v>2</v>
      </c>
      <c r="C1649">
        <v>401500</v>
      </c>
    </row>
    <row r="1650" spans="1:3" x14ac:dyDescent="0.35">
      <c r="A1650" t="s">
        <v>1651</v>
      </c>
      <c r="B1650">
        <v>4</v>
      </c>
      <c r="C1650">
        <v>2905856</v>
      </c>
    </row>
    <row r="1651" spans="1:3" x14ac:dyDescent="0.35">
      <c r="A1651" t="s">
        <v>1652</v>
      </c>
      <c r="B1651">
        <v>304</v>
      </c>
      <c r="C1651">
        <v>3043509</v>
      </c>
    </row>
    <row r="1652" spans="1:3" x14ac:dyDescent="0.35">
      <c r="A1652" t="s">
        <v>1653</v>
      </c>
      <c r="B1652">
        <v>3</v>
      </c>
      <c r="C1652">
        <v>523375</v>
      </c>
    </row>
    <row r="1653" spans="1:3" x14ac:dyDescent="0.35">
      <c r="A1653" t="s">
        <v>1654</v>
      </c>
      <c r="B1653">
        <v>5</v>
      </c>
      <c r="C1653">
        <v>426471</v>
      </c>
    </row>
    <row r="1654" spans="1:3" x14ac:dyDescent="0.35">
      <c r="A1654" t="s">
        <v>1655</v>
      </c>
      <c r="B1654">
        <v>5</v>
      </c>
      <c r="C1654">
        <v>225200</v>
      </c>
    </row>
    <row r="1655" spans="1:3" x14ac:dyDescent="0.35">
      <c r="A1655" t="s">
        <v>1656</v>
      </c>
      <c r="B1655">
        <v>4</v>
      </c>
      <c r="C1655">
        <v>84491</v>
      </c>
    </row>
    <row r="1656" spans="1:3" x14ac:dyDescent="0.35">
      <c r="A1656" t="s">
        <v>1657</v>
      </c>
      <c r="B1656">
        <v>228</v>
      </c>
      <c r="C1656">
        <v>796263</v>
      </c>
    </row>
    <row r="1657" spans="1:3" x14ac:dyDescent="0.35">
      <c r="A1657" t="s">
        <v>1658</v>
      </c>
      <c r="B1657">
        <v>52</v>
      </c>
      <c r="C1657">
        <v>407868</v>
      </c>
    </row>
    <row r="1658" spans="1:3" x14ac:dyDescent="0.35">
      <c r="A1658" t="s">
        <v>1659</v>
      </c>
      <c r="B1658">
        <v>8</v>
      </c>
      <c r="C1658">
        <v>332920</v>
      </c>
    </row>
    <row r="1659" spans="1:3" x14ac:dyDescent="0.35">
      <c r="A1659" t="s">
        <v>1660</v>
      </c>
      <c r="B1659">
        <v>1</v>
      </c>
      <c r="C1659">
        <v>569361</v>
      </c>
    </row>
    <row r="1660" spans="1:3" x14ac:dyDescent="0.35">
      <c r="A1660" t="s">
        <v>1661</v>
      </c>
      <c r="B1660">
        <v>13</v>
      </c>
      <c r="C1660">
        <v>417910</v>
      </c>
    </row>
    <row r="1661" spans="1:3" x14ac:dyDescent="0.35">
      <c r="A1661" t="s">
        <v>1662</v>
      </c>
      <c r="B1661">
        <v>33</v>
      </c>
      <c r="C1661">
        <v>308045</v>
      </c>
    </row>
    <row r="1662" spans="1:3" x14ac:dyDescent="0.35">
      <c r="A1662" t="s">
        <v>1663</v>
      </c>
      <c r="B1662">
        <v>5</v>
      </c>
      <c r="C1662">
        <v>346766</v>
      </c>
    </row>
    <row r="1663" spans="1:3" x14ac:dyDescent="0.35">
      <c r="A1663" t="s">
        <v>1664</v>
      </c>
      <c r="B1663">
        <v>52</v>
      </c>
      <c r="C1663">
        <v>574006</v>
      </c>
    </row>
    <row r="1664" spans="1:3" x14ac:dyDescent="0.35">
      <c r="A1664" t="s">
        <v>1665</v>
      </c>
      <c r="B1664">
        <v>107</v>
      </c>
      <c r="C1664">
        <v>514920</v>
      </c>
    </row>
    <row r="1665" spans="1:3" x14ac:dyDescent="0.35">
      <c r="A1665" t="s">
        <v>1666</v>
      </c>
      <c r="B1665">
        <v>9</v>
      </c>
      <c r="C1665">
        <v>420325</v>
      </c>
    </row>
    <row r="1666" spans="1:3" x14ac:dyDescent="0.35">
      <c r="A1666" t="s">
        <v>1667</v>
      </c>
      <c r="B1666">
        <v>39</v>
      </c>
      <c r="C1666">
        <v>1069937</v>
      </c>
    </row>
    <row r="1667" spans="1:3" x14ac:dyDescent="0.35">
      <c r="A1667" t="s">
        <v>1668</v>
      </c>
      <c r="B1667">
        <v>66</v>
      </c>
      <c r="C1667">
        <v>423947</v>
      </c>
    </row>
    <row r="1668" spans="1:3" x14ac:dyDescent="0.35">
      <c r="A1668" t="s">
        <v>1669</v>
      </c>
      <c r="B1668">
        <v>18</v>
      </c>
      <c r="C1668">
        <v>736080</v>
      </c>
    </row>
    <row r="1669" spans="1:3" x14ac:dyDescent="0.35">
      <c r="A1669" t="s">
        <v>1670</v>
      </c>
      <c r="B1669">
        <v>11</v>
      </c>
      <c r="C1669">
        <v>2848833</v>
      </c>
    </row>
    <row r="1670" spans="1:3" x14ac:dyDescent="0.35">
      <c r="A1670" t="s">
        <v>1671</v>
      </c>
      <c r="B1670">
        <v>3</v>
      </c>
      <c r="C1670">
        <v>395815</v>
      </c>
    </row>
    <row r="1671" spans="1:3" x14ac:dyDescent="0.35">
      <c r="A1671" t="s">
        <v>1672</v>
      </c>
      <c r="B1671">
        <v>11</v>
      </c>
      <c r="C1671">
        <v>1217789</v>
      </c>
    </row>
    <row r="1672" spans="1:3" x14ac:dyDescent="0.35">
      <c r="A1672" t="s">
        <v>1673</v>
      </c>
      <c r="B1672">
        <v>9</v>
      </c>
      <c r="C1672">
        <v>397025</v>
      </c>
    </row>
    <row r="1673" spans="1:3" x14ac:dyDescent="0.35">
      <c r="A1673" t="s">
        <v>1674</v>
      </c>
      <c r="B1673">
        <v>7</v>
      </c>
      <c r="C1673">
        <v>219036</v>
      </c>
    </row>
    <row r="1674" spans="1:3" x14ac:dyDescent="0.35">
      <c r="A1674" t="s">
        <v>1675</v>
      </c>
      <c r="B1674">
        <v>7</v>
      </c>
      <c r="C1674">
        <v>328673</v>
      </c>
    </row>
    <row r="1675" spans="1:3" x14ac:dyDescent="0.35">
      <c r="A1675" t="s">
        <v>1676</v>
      </c>
      <c r="B1675">
        <v>9</v>
      </c>
      <c r="C1675">
        <v>334492</v>
      </c>
    </row>
    <row r="1676" spans="1:3" x14ac:dyDescent="0.35">
      <c r="A1676" t="s">
        <v>1677</v>
      </c>
      <c r="B1676">
        <v>1</v>
      </c>
      <c r="C1676">
        <v>557190</v>
      </c>
    </row>
    <row r="1677" spans="1:3" x14ac:dyDescent="0.35">
      <c r="A1677" t="s">
        <v>1678</v>
      </c>
      <c r="B1677">
        <v>119</v>
      </c>
      <c r="C1677">
        <v>536467</v>
      </c>
    </row>
    <row r="1678" spans="1:3" x14ac:dyDescent="0.35">
      <c r="A1678" t="s">
        <v>1679</v>
      </c>
      <c r="B1678">
        <v>39</v>
      </c>
      <c r="C1678">
        <v>1141810</v>
      </c>
    </row>
    <row r="1679" spans="1:3" x14ac:dyDescent="0.35">
      <c r="A1679" t="s">
        <v>1680</v>
      </c>
      <c r="B1679">
        <v>50</v>
      </c>
      <c r="C1679">
        <v>295060000</v>
      </c>
    </row>
    <row r="1680" spans="1:3" x14ac:dyDescent="0.35">
      <c r="A1680" t="s">
        <v>1681</v>
      </c>
      <c r="B1680">
        <v>63</v>
      </c>
      <c r="C1680">
        <v>328219</v>
      </c>
    </row>
    <row r="1681" spans="1:3" x14ac:dyDescent="0.35">
      <c r="A1681" t="s">
        <v>1682</v>
      </c>
      <c r="B1681">
        <v>11</v>
      </c>
      <c r="C1681">
        <v>341352</v>
      </c>
    </row>
    <row r="1682" spans="1:3" x14ac:dyDescent="0.35">
      <c r="A1682" t="s">
        <v>1683</v>
      </c>
      <c r="B1682">
        <v>385</v>
      </c>
      <c r="C1682">
        <v>80050321</v>
      </c>
    </row>
    <row r="1683" spans="1:3" x14ac:dyDescent="0.35">
      <c r="A1683" t="s">
        <v>1684</v>
      </c>
      <c r="B1683">
        <v>82</v>
      </c>
      <c r="C1683">
        <v>455856</v>
      </c>
    </row>
    <row r="1684" spans="1:3" x14ac:dyDescent="0.35">
      <c r="A1684" t="s">
        <v>1685</v>
      </c>
      <c r="B1684">
        <v>24</v>
      </c>
      <c r="C1684">
        <v>325742</v>
      </c>
    </row>
    <row r="1685" spans="1:3" x14ac:dyDescent="0.35">
      <c r="A1685" t="s">
        <v>1686</v>
      </c>
      <c r="B1685">
        <v>3</v>
      </c>
      <c r="C1685">
        <v>536970</v>
      </c>
    </row>
    <row r="1686" spans="1:3" x14ac:dyDescent="0.35">
      <c r="A1686" t="s">
        <v>1687</v>
      </c>
      <c r="B1686">
        <v>21</v>
      </c>
      <c r="C1686">
        <v>435421</v>
      </c>
    </row>
    <row r="1687" spans="1:3" x14ac:dyDescent="0.35">
      <c r="A1687" t="s">
        <v>1688</v>
      </c>
      <c r="B1687">
        <v>55</v>
      </c>
      <c r="C1687">
        <v>344493</v>
      </c>
    </row>
    <row r="1688" spans="1:3" x14ac:dyDescent="0.35">
      <c r="A1688" t="s">
        <v>1689</v>
      </c>
      <c r="B1688">
        <v>51</v>
      </c>
      <c r="C1688">
        <v>228922</v>
      </c>
    </row>
    <row r="1689" spans="1:3" x14ac:dyDescent="0.35">
      <c r="A1689" t="s">
        <v>1690</v>
      </c>
      <c r="B1689">
        <v>8</v>
      </c>
      <c r="C1689">
        <v>474293</v>
      </c>
    </row>
    <row r="1690" spans="1:3" x14ac:dyDescent="0.35">
      <c r="A1690" t="s">
        <v>1691</v>
      </c>
      <c r="B1690">
        <v>19</v>
      </c>
      <c r="C1690">
        <v>985050</v>
      </c>
    </row>
    <row r="1691" spans="1:3" x14ac:dyDescent="0.35">
      <c r="A1691" t="s">
        <v>1692</v>
      </c>
      <c r="B1691">
        <v>9</v>
      </c>
      <c r="C1691">
        <v>628833</v>
      </c>
    </row>
    <row r="1692" spans="1:3" x14ac:dyDescent="0.35">
      <c r="A1692" t="s">
        <v>1693</v>
      </c>
      <c r="B1692">
        <v>8</v>
      </c>
      <c r="C1692">
        <v>1075959</v>
      </c>
    </row>
    <row r="1693" spans="1:3" x14ac:dyDescent="0.35">
      <c r="A1693" t="s">
        <v>1694</v>
      </c>
      <c r="B1693">
        <v>58</v>
      </c>
      <c r="C1693">
        <v>5857408</v>
      </c>
    </row>
    <row r="1694" spans="1:3" x14ac:dyDescent="0.35">
      <c r="A1694" t="s">
        <v>1695</v>
      </c>
      <c r="B1694">
        <v>6</v>
      </c>
      <c r="C1694">
        <v>401172</v>
      </c>
    </row>
    <row r="1695" spans="1:3" x14ac:dyDescent="0.35">
      <c r="A1695" t="s">
        <v>1696</v>
      </c>
      <c r="B1695">
        <v>21</v>
      </c>
      <c r="C1695">
        <v>330209</v>
      </c>
    </row>
    <row r="1696" spans="1:3" x14ac:dyDescent="0.35">
      <c r="A1696" t="s">
        <v>1697</v>
      </c>
      <c r="B1696">
        <v>117</v>
      </c>
      <c r="C1696">
        <v>283187</v>
      </c>
    </row>
    <row r="1697" spans="1:3" x14ac:dyDescent="0.35">
      <c r="A1697" t="s">
        <v>1698</v>
      </c>
      <c r="B1697">
        <v>4</v>
      </c>
      <c r="C1697">
        <v>486188</v>
      </c>
    </row>
    <row r="1698" spans="1:3" x14ac:dyDescent="0.35">
      <c r="A1698" t="s">
        <v>1699</v>
      </c>
      <c r="B1698">
        <v>14</v>
      </c>
      <c r="C1698">
        <v>274216</v>
      </c>
    </row>
    <row r="1699" spans="1:3" x14ac:dyDescent="0.35">
      <c r="A1699" t="s">
        <v>1700</v>
      </c>
      <c r="B1699">
        <v>4</v>
      </c>
      <c r="C1699">
        <v>2160833</v>
      </c>
    </row>
    <row r="1700" spans="1:3" x14ac:dyDescent="0.35">
      <c r="A1700" t="s">
        <v>1701</v>
      </c>
      <c r="B1700">
        <v>4</v>
      </c>
      <c r="C1700">
        <v>730736</v>
      </c>
    </row>
    <row r="1701" spans="1:3" x14ac:dyDescent="0.35">
      <c r="A1701" t="s">
        <v>1702</v>
      </c>
      <c r="B1701">
        <v>86</v>
      </c>
      <c r="C1701">
        <v>410638</v>
      </c>
    </row>
    <row r="1702" spans="1:3" x14ac:dyDescent="0.35">
      <c r="A1702" t="s">
        <v>1703</v>
      </c>
      <c r="B1702">
        <v>10</v>
      </c>
      <c r="C1702">
        <v>717642</v>
      </c>
    </row>
    <row r="1703" spans="1:3" x14ac:dyDescent="0.35">
      <c r="A1703" t="s">
        <v>1704</v>
      </c>
      <c r="B1703">
        <v>99</v>
      </c>
      <c r="C1703">
        <v>463505</v>
      </c>
    </row>
    <row r="1704" spans="1:3" x14ac:dyDescent="0.35">
      <c r="A1704" t="s">
        <v>1705</v>
      </c>
      <c r="B1704">
        <v>51</v>
      </c>
      <c r="C1704">
        <v>560211</v>
      </c>
    </row>
    <row r="1705" spans="1:3" x14ac:dyDescent="0.35">
      <c r="A1705" t="s">
        <v>1706</v>
      </c>
      <c r="B1705">
        <v>2</v>
      </c>
      <c r="C1705">
        <v>266664</v>
      </c>
    </row>
    <row r="1706" spans="1:3" x14ac:dyDescent="0.35">
      <c r="A1706" t="s">
        <v>1707</v>
      </c>
      <c r="B1706">
        <v>8</v>
      </c>
      <c r="C1706">
        <v>823666</v>
      </c>
    </row>
    <row r="1707" spans="1:3" x14ac:dyDescent="0.35">
      <c r="A1707" t="s">
        <v>1708</v>
      </c>
      <c r="B1707">
        <v>2</v>
      </c>
      <c r="C1707">
        <v>242500</v>
      </c>
    </row>
    <row r="1708" spans="1:3" x14ac:dyDescent="0.35">
      <c r="A1708" t="s">
        <v>1709</v>
      </c>
      <c r="B1708">
        <v>2</v>
      </c>
      <c r="C1708">
        <v>549308</v>
      </c>
    </row>
    <row r="1709" spans="1:3" x14ac:dyDescent="0.35">
      <c r="A1709" t="s">
        <v>1710</v>
      </c>
      <c r="B1709">
        <v>3</v>
      </c>
      <c r="C1709">
        <v>231800</v>
      </c>
    </row>
    <row r="1710" spans="1:3" x14ac:dyDescent="0.35">
      <c r="A1710" t="s">
        <v>1711</v>
      </c>
      <c r="B1710">
        <v>49</v>
      </c>
      <c r="C1710">
        <v>683019</v>
      </c>
    </row>
    <row r="1711" spans="1:3" x14ac:dyDescent="0.35">
      <c r="A1711" t="s">
        <v>1712</v>
      </c>
      <c r="B1711">
        <v>9</v>
      </c>
      <c r="C1711">
        <v>378660</v>
      </c>
    </row>
    <row r="1712" spans="1:3" x14ac:dyDescent="0.35">
      <c r="A1712" t="s">
        <v>1713</v>
      </c>
      <c r="B1712">
        <v>3</v>
      </c>
      <c r="C1712">
        <v>330056</v>
      </c>
    </row>
    <row r="1713" spans="1:3" x14ac:dyDescent="0.35">
      <c r="A1713" t="s">
        <v>1714</v>
      </c>
      <c r="B1713">
        <v>8</v>
      </c>
      <c r="C1713">
        <v>175660</v>
      </c>
    </row>
    <row r="1714" spans="1:3" x14ac:dyDescent="0.35">
      <c r="A1714" t="s">
        <v>1715</v>
      </c>
      <c r="B1714">
        <v>9</v>
      </c>
      <c r="C1714">
        <v>386766</v>
      </c>
    </row>
    <row r="1715" spans="1:3" x14ac:dyDescent="0.35">
      <c r="A1715" t="s">
        <v>1716</v>
      </c>
      <c r="B1715">
        <v>253</v>
      </c>
      <c r="C1715">
        <v>452024</v>
      </c>
    </row>
    <row r="1716" spans="1:3" x14ac:dyDescent="0.35">
      <c r="A1716" t="s">
        <v>1717</v>
      </c>
      <c r="B1716">
        <v>2</v>
      </c>
      <c r="C1716">
        <v>1541000</v>
      </c>
    </row>
    <row r="1717" spans="1:3" x14ac:dyDescent="0.35">
      <c r="A1717" t="s">
        <v>1718</v>
      </c>
      <c r="B1717">
        <v>297</v>
      </c>
      <c r="C1717">
        <v>837124</v>
      </c>
    </row>
    <row r="1718" spans="1:3" x14ac:dyDescent="0.35">
      <c r="A1718" t="s">
        <v>1719</v>
      </c>
      <c r="B1718">
        <v>3</v>
      </c>
      <c r="C1718">
        <v>1577250</v>
      </c>
    </row>
    <row r="1719" spans="1:3" x14ac:dyDescent="0.35">
      <c r="A1719" t="s">
        <v>1720</v>
      </c>
      <c r="B1719">
        <v>12</v>
      </c>
      <c r="C1719">
        <v>455940</v>
      </c>
    </row>
    <row r="1720" spans="1:3" x14ac:dyDescent="0.35">
      <c r="A1720" t="s">
        <v>1721</v>
      </c>
      <c r="B1720">
        <v>4</v>
      </c>
      <c r="C1720">
        <v>657508</v>
      </c>
    </row>
    <row r="1721" spans="1:3" x14ac:dyDescent="0.35">
      <c r="A1721" t="s">
        <v>1722</v>
      </c>
      <c r="B1721">
        <v>19</v>
      </c>
      <c r="C1721">
        <v>12753202</v>
      </c>
    </row>
    <row r="1722" spans="1:3" x14ac:dyDescent="0.35">
      <c r="A1722" t="s">
        <v>1723</v>
      </c>
      <c r="B1722">
        <v>16</v>
      </c>
      <c r="C1722">
        <v>231362</v>
      </c>
    </row>
    <row r="1723" spans="1:3" x14ac:dyDescent="0.35">
      <c r="A1723" t="s">
        <v>1724</v>
      </c>
      <c r="B1723">
        <v>9</v>
      </c>
      <c r="C1723">
        <v>293738</v>
      </c>
    </row>
    <row r="1724" spans="1:3" x14ac:dyDescent="0.35">
      <c r="A1724" t="s">
        <v>1725</v>
      </c>
      <c r="B1724">
        <v>33</v>
      </c>
      <c r="C1724">
        <v>441847</v>
      </c>
    </row>
    <row r="1725" spans="1:3" x14ac:dyDescent="0.35">
      <c r="A1725" t="s">
        <v>1726</v>
      </c>
      <c r="B1725">
        <v>33</v>
      </c>
      <c r="C1725">
        <v>284044</v>
      </c>
    </row>
    <row r="1726" spans="1:3" x14ac:dyDescent="0.35">
      <c r="A1726" t="s">
        <v>1727</v>
      </c>
      <c r="B1726">
        <v>2</v>
      </c>
      <c r="C1726">
        <v>2931003</v>
      </c>
    </row>
    <row r="1727" spans="1:3" x14ac:dyDescent="0.35">
      <c r="A1727" t="s">
        <v>1728</v>
      </c>
      <c r="B1727">
        <v>1</v>
      </c>
      <c r="C1727">
        <v>418775</v>
      </c>
    </row>
    <row r="1728" spans="1:3" x14ac:dyDescent="0.35">
      <c r="A1728" t="s">
        <v>1729</v>
      </c>
      <c r="B1728">
        <v>11</v>
      </c>
      <c r="C1728">
        <v>359965</v>
      </c>
    </row>
    <row r="1729" spans="1:3" x14ac:dyDescent="0.35">
      <c r="A1729" t="s">
        <v>1730</v>
      </c>
      <c r="B1729">
        <v>4</v>
      </c>
      <c r="C1729">
        <v>200365</v>
      </c>
    </row>
    <row r="1730" spans="1:3" x14ac:dyDescent="0.35">
      <c r="A1730" t="s">
        <v>1731</v>
      </c>
      <c r="B1730">
        <v>5</v>
      </c>
      <c r="C1730">
        <v>283806</v>
      </c>
    </row>
    <row r="1731" spans="1:3" x14ac:dyDescent="0.35">
      <c r="A1731" t="s">
        <v>1732</v>
      </c>
      <c r="B1731">
        <v>28</v>
      </c>
      <c r="C1731">
        <v>417511</v>
      </c>
    </row>
    <row r="1732" spans="1:3" x14ac:dyDescent="0.35">
      <c r="A1732" t="s">
        <v>1733</v>
      </c>
      <c r="B1732">
        <v>3</v>
      </c>
      <c r="C1732">
        <v>371266</v>
      </c>
    </row>
    <row r="1733" spans="1:3" x14ac:dyDescent="0.35">
      <c r="A1733" t="s">
        <v>1734</v>
      </c>
      <c r="B1733">
        <v>12</v>
      </c>
      <c r="C1733">
        <v>261866</v>
      </c>
    </row>
    <row r="1734" spans="1:3" x14ac:dyDescent="0.35">
      <c r="A1734" t="s">
        <v>1735</v>
      </c>
      <c r="B1734">
        <v>7</v>
      </c>
      <c r="C1734">
        <v>406835</v>
      </c>
    </row>
    <row r="1735" spans="1:3" x14ac:dyDescent="0.35">
      <c r="A1735" t="s">
        <v>1736</v>
      </c>
      <c r="B1735">
        <v>29</v>
      </c>
      <c r="C1735">
        <v>574472</v>
      </c>
    </row>
    <row r="1736" spans="1:3" x14ac:dyDescent="0.35">
      <c r="A1736" t="s">
        <v>1737</v>
      </c>
      <c r="B1736">
        <v>16</v>
      </c>
      <c r="C1736">
        <v>361333</v>
      </c>
    </row>
    <row r="1737" spans="1:3" x14ac:dyDescent="0.35">
      <c r="A1737" t="s">
        <v>1738</v>
      </c>
      <c r="B1737">
        <v>27</v>
      </c>
      <c r="C1737">
        <v>502975</v>
      </c>
    </row>
    <row r="1738" spans="1:3" x14ac:dyDescent="0.35">
      <c r="A1738" t="s">
        <v>1739</v>
      </c>
      <c r="B1738">
        <v>2</v>
      </c>
      <c r="C1738">
        <v>828950</v>
      </c>
    </row>
    <row r="1739" spans="1:3" x14ac:dyDescent="0.35">
      <c r="A1739" t="s">
        <v>1740</v>
      </c>
      <c r="B1739">
        <v>19</v>
      </c>
      <c r="C1739">
        <v>2901453</v>
      </c>
    </row>
    <row r="1740" spans="1:3" x14ac:dyDescent="0.35">
      <c r="A1740" t="s">
        <v>1741</v>
      </c>
      <c r="B1740">
        <v>7</v>
      </c>
      <c r="C1740">
        <v>516259</v>
      </c>
    </row>
    <row r="1741" spans="1:3" x14ac:dyDescent="0.35">
      <c r="A1741" t="s">
        <v>1742</v>
      </c>
      <c r="B1741">
        <v>2</v>
      </c>
      <c r="C1741">
        <v>748440</v>
      </c>
    </row>
    <row r="1742" spans="1:3" x14ac:dyDescent="0.35">
      <c r="A1742" t="s">
        <v>1743</v>
      </c>
      <c r="B1742">
        <v>223</v>
      </c>
      <c r="C1742">
        <v>458533</v>
      </c>
    </row>
    <row r="1743" spans="1:3" x14ac:dyDescent="0.35">
      <c r="A1743" t="s">
        <v>1744</v>
      </c>
      <c r="B1743">
        <v>20</v>
      </c>
      <c r="C1743">
        <v>801516</v>
      </c>
    </row>
    <row r="1744" spans="1:3" x14ac:dyDescent="0.35">
      <c r="A1744" t="s">
        <v>1745</v>
      </c>
      <c r="B1744">
        <v>19</v>
      </c>
      <c r="C1744">
        <v>385952</v>
      </c>
    </row>
    <row r="1745" spans="1:3" x14ac:dyDescent="0.35">
      <c r="A1745" t="s">
        <v>1746</v>
      </c>
      <c r="B1745">
        <v>109</v>
      </c>
      <c r="C1745">
        <v>290335</v>
      </c>
    </row>
    <row r="1746" spans="1:3" x14ac:dyDescent="0.35">
      <c r="A1746" t="s">
        <v>1747</v>
      </c>
      <c r="B1746">
        <v>4</v>
      </c>
      <c r="C1746">
        <v>590838</v>
      </c>
    </row>
    <row r="1747" spans="1:3" x14ac:dyDescent="0.35">
      <c r="A1747" t="s">
        <v>1748</v>
      </c>
      <c r="B1747">
        <v>17</v>
      </c>
      <c r="C1747">
        <v>327941</v>
      </c>
    </row>
    <row r="1748" spans="1:3" x14ac:dyDescent="0.35">
      <c r="A1748" t="s">
        <v>1749</v>
      </c>
      <c r="B1748">
        <v>23</v>
      </c>
      <c r="C1748">
        <v>171173</v>
      </c>
    </row>
    <row r="1749" spans="1:3" x14ac:dyDescent="0.35">
      <c r="A1749" t="s">
        <v>1750</v>
      </c>
      <c r="B1749">
        <v>12</v>
      </c>
      <c r="C1749">
        <v>928931</v>
      </c>
    </row>
    <row r="1750" spans="1:3" x14ac:dyDescent="0.35">
      <c r="A1750" t="s">
        <v>1751</v>
      </c>
      <c r="B1750">
        <v>5</v>
      </c>
      <c r="C1750">
        <v>172271</v>
      </c>
    </row>
    <row r="1751" spans="1:3" x14ac:dyDescent="0.35">
      <c r="A1751" t="s">
        <v>1752</v>
      </c>
      <c r="B1751">
        <v>60</v>
      </c>
      <c r="C1751">
        <v>4239636</v>
      </c>
    </row>
    <row r="1752" spans="1:3" x14ac:dyDescent="0.35">
      <c r="A1752" t="s">
        <v>1753</v>
      </c>
      <c r="B1752">
        <v>11</v>
      </c>
      <c r="C1752">
        <v>515079</v>
      </c>
    </row>
    <row r="1753" spans="1:3" x14ac:dyDescent="0.35">
      <c r="A1753" t="s">
        <v>1754</v>
      </c>
      <c r="B1753">
        <v>16</v>
      </c>
      <c r="C1753">
        <v>328500</v>
      </c>
    </row>
    <row r="1754" spans="1:3" x14ac:dyDescent="0.35">
      <c r="A1754" t="s">
        <v>1755</v>
      </c>
      <c r="B1754">
        <v>22</v>
      </c>
      <c r="C1754">
        <v>265704000</v>
      </c>
    </row>
    <row r="1755" spans="1:3" x14ac:dyDescent="0.35">
      <c r="A1755" t="s">
        <v>1756</v>
      </c>
      <c r="B1755">
        <v>45</v>
      </c>
      <c r="C1755">
        <v>716784</v>
      </c>
    </row>
    <row r="1756" spans="1:3" x14ac:dyDescent="0.35">
      <c r="A1756" t="s">
        <v>1757</v>
      </c>
      <c r="B1756">
        <v>13</v>
      </c>
      <c r="C1756">
        <v>224736</v>
      </c>
    </row>
    <row r="1757" spans="1:3" x14ac:dyDescent="0.35">
      <c r="A1757" t="s">
        <v>1758</v>
      </c>
      <c r="B1757">
        <v>179</v>
      </c>
      <c r="C1757">
        <v>415526</v>
      </c>
    </row>
    <row r="1758" spans="1:3" x14ac:dyDescent="0.35">
      <c r="A1758" t="s">
        <v>1759</v>
      </c>
      <c r="B1758">
        <v>34</v>
      </c>
      <c r="C1758">
        <v>256673</v>
      </c>
    </row>
    <row r="1759" spans="1:3" x14ac:dyDescent="0.35">
      <c r="A1759" t="s">
        <v>1760</v>
      </c>
      <c r="B1759">
        <v>13</v>
      </c>
      <c r="C1759">
        <v>532586</v>
      </c>
    </row>
    <row r="1760" spans="1:3" x14ac:dyDescent="0.35">
      <c r="A1760" t="s">
        <v>1761</v>
      </c>
      <c r="B1760">
        <v>248</v>
      </c>
      <c r="C1760">
        <v>712086</v>
      </c>
    </row>
    <row r="1761" spans="1:3" x14ac:dyDescent="0.35">
      <c r="A1761" t="s">
        <v>1762</v>
      </c>
      <c r="B1761">
        <v>334</v>
      </c>
      <c r="C1761">
        <v>1129015</v>
      </c>
    </row>
    <row r="1762" spans="1:3" x14ac:dyDescent="0.35">
      <c r="A1762" t="s">
        <v>1763</v>
      </c>
      <c r="B1762">
        <v>2</v>
      </c>
      <c r="C1762">
        <v>598460</v>
      </c>
    </row>
    <row r="1763" spans="1:3" x14ac:dyDescent="0.35">
      <c r="A1763" t="s">
        <v>1764</v>
      </c>
      <c r="B1763">
        <v>20</v>
      </c>
      <c r="C1763">
        <v>475014</v>
      </c>
    </row>
    <row r="1764" spans="1:3" x14ac:dyDescent="0.35">
      <c r="A1764" t="s">
        <v>1765</v>
      </c>
      <c r="B1764">
        <v>8</v>
      </c>
      <c r="C1764">
        <v>328071</v>
      </c>
    </row>
    <row r="1765" spans="1:3" x14ac:dyDescent="0.35">
      <c r="A1765" t="s">
        <v>1766</v>
      </c>
      <c r="B1765">
        <v>3</v>
      </c>
      <c r="C1765">
        <v>347755</v>
      </c>
    </row>
    <row r="1766" spans="1:3" x14ac:dyDescent="0.35">
      <c r="A1766" t="s">
        <v>1767</v>
      </c>
      <c r="B1766">
        <v>16</v>
      </c>
      <c r="C1766">
        <v>1903500</v>
      </c>
    </row>
    <row r="1767" spans="1:3" x14ac:dyDescent="0.35">
      <c r="A1767" t="s">
        <v>1768</v>
      </c>
      <c r="B1767">
        <v>20</v>
      </c>
      <c r="C1767">
        <v>180916</v>
      </c>
    </row>
    <row r="1768" spans="1:3" x14ac:dyDescent="0.35">
      <c r="A1768" t="s">
        <v>1769</v>
      </c>
      <c r="B1768">
        <v>49</v>
      </c>
      <c r="C1768">
        <v>6753250</v>
      </c>
    </row>
    <row r="1769" spans="1:3" x14ac:dyDescent="0.35">
      <c r="A1769" t="s">
        <v>1770</v>
      </c>
      <c r="B1769">
        <v>5</v>
      </c>
      <c r="C1769">
        <v>507808</v>
      </c>
    </row>
    <row r="1770" spans="1:3" x14ac:dyDescent="0.35">
      <c r="A1770" t="s">
        <v>1771</v>
      </c>
      <c r="B1770">
        <v>17</v>
      </c>
      <c r="C1770">
        <v>304069</v>
      </c>
    </row>
    <row r="1771" spans="1:3" x14ac:dyDescent="0.35">
      <c r="A1771" t="s">
        <v>1772</v>
      </c>
      <c r="B1771">
        <v>31</v>
      </c>
      <c r="C1771">
        <v>397652</v>
      </c>
    </row>
    <row r="1772" spans="1:3" x14ac:dyDescent="0.35">
      <c r="A1772" t="s">
        <v>1773</v>
      </c>
      <c r="B1772">
        <v>7</v>
      </c>
      <c r="C1772">
        <v>226744</v>
      </c>
    </row>
    <row r="1773" spans="1:3" x14ac:dyDescent="0.35">
      <c r="A1773" t="s">
        <v>1774</v>
      </c>
      <c r="B1773">
        <v>97</v>
      </c>
      <c r="C1773">
        <v>283351</v>
      </c>
    </row>
    <row r="1774" spans="1:3" x14ac:dyDescent="0.35">
      <c r="A1774" t="s">
        <v>1775</v>
      </c>
      <c r="B1774">
        <v>49</v>
      </c>
      <c r="C1774">
        <v>1111722</v>
      </c>
    </row>
    <row r="1775" spans="1:3" x14ac:dyDescent="0.35">
      <c r="A1775" t="s">
        <v>1776</v>
      </c>
      <c r="B1775">
        <v>3012</v>
      </c>
      <c r="C1775">
        <v>1754500</v>
      </c>
    </row>
    <row r="1776" spans="1:3" x14ac:dyDescent="0.35">
      <c r="A1776" t="s">
        <v>1777</v>
      </c>
      <c r="B1776">
        <v>26</v>
      </c>
      <c r="C1776">
        <v>371050</v>
      </c>
    </row>
    <row r="1777" spans="1:3" x14ac:dyDescent="0.35">
      <c r="A1777" t="s">
        <v>1778</v>
      </c>
      <c r="B1777">
        <v>24</v>
      </c>
      <c r="C1777">
        <v>785104</v>
      </c>
    </row>
    <row r="1778" spans="1:3" x14ac:dyDescent="0.35">
      <c r="A1778" t="s">
        <v>1779</v>
      </c>
      <c r="B1778">
        <v>1</v>
      </c>
      <c r="C1778">
        <v>208966</v>
      </c>
    </row>
    <row r="1779" spans="1:3" x14ac:dyDescent="0.35">
      <c r="A1779" t="s">
        <v>1780</v>
      </c>
      <c r="B1779">
        <v>47</v>
      </c>
      <c r="C1779">
        <v>427602</v>
      </c>
    </row>
    <row r="1780" spans="1:3" x14ac:dyDescent="0.35">
      <c r="A1780" t="s">
        <v>1781</v>
      </c>
      <c r="B1780">
        <v>3</v>
      </c>
      <c r="C1780">
        <v>412700</v>
      </c>
    </row>
    <row r="1781" spans="1:3" x14ac:dyDescent="0.35">
      <c r="A1781" t="s">
        <v>1782</v>
      </c>
      <c r="B1781">
        <v>17</v>
      </c>
      <c r="C1781">
        <v>367047</v>
      </c>
    </row>
    <row r="1782" spans="1:3" x14ac:dyDescent="0.35">
      <c r="A1782" t="s">
        <v>1783</v>
      </c>
      <c r="B1782">
        <v>78</v>
      </c>
      <c r="C1782">
        <v>274373</v>
      </c>
    </row>
    <row r="1783" spans="1:3" x14ac:dyDescent="0.35">
      <c r="A1783" t="s">
        <v>1784</v>
      </c>
      <c r="B1783">
        <v>1</v>
      </c>
      <c r="C1783">
        <v>287366</v>
      </c>
    </row>
    <row r="1784" spans="1:3" x14ac:dyDescent="0.35">
      <c r="A1784" t="s">
        <v>1785</v>
      </c>
      <c r="B1784">
        <v>4</v>
      </c>
      <c r="C1784">
        <v>516580</v>
      </c>
    </row>
    <row r="1785" spans="1:3" x14ac:dyDescent="0.35">
      <c r="A1785" t="s">
        <v>1786</v>
      </c>
      <c r="B1785">
        <v>88</v>
      </c>
      <c r="C1785">
        <v>665737</v>
      </c>
    </row>
    <row r="1786" spans="1:3" x14ac:dyDescent="0.35">
      <c r="A1786" t="s">
        <v>1787</v>
      </c>
      <c r="B1786">
        <v>2</v>
      </c>
      <c r="C1786">
        <v>777636</v>
      </c>
    </row>
    <row r="1787" spans="1:3" x14ac:dyDescent="0.35">
      <c r="A1787" t="s">
        <v>1788</v>
      </c>
      <c r="B1787">
        <v>5</v>
      </c>
      <c r="C1787">
        <v>367566</v>
      </c>
    </row>
    <row r="1788" spans="1:3" x14ac:dyDescent="0.35">
      <c r="A1788" t="s">
        <v>1789</v>
      </c>
      <c r="B1788">
        <v>5</v>
      </c>
      <c r="C1788">
        <v>276560</v>
      </c>
    </row>
    <row r="1789" spans="1:3" x14ac:dyDescent="0.35">
      <c r="A1789" t="s">
        <v>1790</v>
      </c>
      <c r="B1789">
        <v>7</v>
      </c>
      <c r="C1789">
        <v>483199</v>
      </c>
    </row>
    <row r="1790" spans="1:3" x14ac:dyDescent="0.35">
      <c r="A1790" t="s">
        <v>1791</v>
      </c>
      <c r="B1790">
        <v>64</v>
      </c>
      <c r="C1790">
        <v>632006</v>
      </c>
    </row>
    <row r="1791" spans="1:3" x14ac:dyDescent="0.35">
      <c r="A1791" t="s">
        <v>1792</v>
      </c>
      <c r="B1791">
        <v>25</v>
      </c>
      <c r="C1791">
        <v>919596</v>
      </c>
    </row>
    <row r="1792" spans="1:3" x14ac:dyDescent="0.35">
      <c r="A1792" t="s">
        <v>1793</v>
      </c>
      <c r="B1792">
        <v>30</v>
      </c>
      <c r="C1792">
        <v>413037</v>
      </c>
    </row>
    <row r="1793" spans="1:3" x14ac:dyDescent="0.35">
      <c r="A1793" t="s">
        <v>1794</v>
      </c>
      <c r="B1793">
        <v>115</v>
      </c>
      <c r="C1793">
        <v>241765</v>
      </c>
    </row>
    <row r="1794" spans="1:3" x14ac:dyDescent="0.35">
      <c r="A1794" t="s">
        <v>1795</v>
      </c>
      <c r="B1794">
        <v>80</v>
      </c>
      <c r="C1794">
        <v>1360822</v>
      </c>
    </row>
    <row r="1795" spans="1:3" x14ac:dyDescent="0.35">
      <c r="A1795" t="s">
        <v>1796</v>
      </c>
      <c r="B1795">
        <v>2</v>
      </c>
      <c r="C1795">
        <v>1056500</v>
      </c>
    </row>
    <row r="1796" spans="1:3" x14ac:dyDescent="0.35">
      <c r="A1796" t="s">
        <v>1797</v>
      </c>
      <c r="B1796">
        <v>3</v>
      </c>
      <c r="C1796">
        <v>321825</v>
      </c>
    </row>
    <row r="1797" spans="1:3" x14ac:dyDescent="0.35">
      <c r="A1797" t="s">
        <v>1798</v>
      </c>
      <c r="B1797">
        <v>2</v>
      </c>
      <c r="C1797">
        <v>247466</v>
      </c>
    </row>
    <row r="1798" spans="1:3" x14ac:dyDescent="0.35">
      <c r="A1798" t="s">
        <v>1799</v>
      </c>
      <c r="B1798">
        <v>19</v>
      </c>
      <c r="C1798">
        <v>609130</v>
      </c>
    </row>
    <row r="1799" spans="1:3" x14ac:dyDescent="0.35">
      <c r="A1799" t="s">
        <v>1800</v>
      </c>
      <c r="B1799">
        <v>15</v>
      </c>
      <c r="C1799">
        <v>377874</v>
      </c>
    </row>
    <row r="1800" spans="1:3" x14ac:dyDescent="0.35">
      <c r="A1800" t="s">
        <v>1801</v>
      </c>
      <c r="B1800">
        <v>133</v>
      </c>
      <c r="C1800">
        <v>655053</v>
      </c>
    </row>
    <row r="1801" spans="1:3" x14ac:dyDescent="0.35">
      <c r="A1801" t="s">
        <v>1802</v>
      </c>
      <c r="B1801">
        <v>14</v>
      </c>
      <c r="C1801">
        <v>492013</v>
      </c>
    </row>
    <row r="1802" spans="1:3" x14ac:dyDescent="0.35">
      <c r="A1802" t="s">
        <v>1803</v>
      </c>
      <c r="B1802">
        <v>8</v>
      </c>
      <c r="C1802">
        <v>5734275</v>
      </c>
    </row>
    <row r="1803" spans="1:3" x14ac:dyDescent="0.35">
      <c r="A1803" t="s">
        <v>1804</v>
      </c>
      <c r="B1803">
        <v>17</v>
      </c>
      <c r="C1803">
        <v>395925</v>
      </c>
    </row>
    <row r="1804" spans="1:3" x14ac:dyDescent="0.35">
      <c r="A1804" t="s">
        <v>1805</v>
      </c>
      <c r="B1804">
        <v>11</v>
      </c>
      <c r="C1804">
        <v>344465</v>
      </c>
    </row>
    <row r="1805" spans="1:3" x14ac:dyDescent="0.35">
      <c r="A1805" t="s">
        <v>1806</v>
      </c>
      <c r="B1805">
        <v>1</v>
      </c>
      <c r="C1805">
        <v>883900</v>
      </c>
    </row>
    <row r="1806" spans="1:3" x14ac:dyDescent="0.35">
      <c r="A1806" t="s">
        <v>1807</v>
      </c>
      <c r="B1806">
        <v>11</v>
      </c>
      <c r="C1806">
        <v>688596</v>
      </c>
    </row>
    <row r="1807" spans="1:3" x14ac:dyDescent="0.35">
      <c r="A1807" t="s">
        <v>1808</v>
      </c>
      <c r="B1807">
        <v>259</v>
      </c>
      <c r="C1807">
        <v>3870462</v>
      </c>
    </row>
    <row r="1808" spans="1:3" x14ac:dyDescent="0.35">
      <c r="A1808" t="s">
        <v>1809</v>
      </c>
      <c r="B1808">
        <v>7</v>
      </c>
      <c r="C1808">
        <v>314200</v>
      </c>
    </row>
    <row r="1809" spans="1:3" x14ac:dyDescent="0.35">
      <c r="A1809" t="s">
        <v>1810</v>
      </c>
      <c r="B1809">
        <v>2</v>
      </c>
      <c r="C1809">
        <v>279655</v>
      </c>
    </row>
    <row r="1810" spans="1:3" x14ac:dyDescent="0.35">
      <c r="A1810" t="s">
        <v>1811</v>
      </c>
      <c r="B1810">
        <v>70</v>
      </c>
      <c r="C1810">
        <v>313620</v>
      </c>
    </row>
    <row r="1811" spans="1:3" x14ac:dyDescent="0.35">
      <c r="A1811" t="s">
        <v>1812</v>
      </c>
      <c r="B1811">
        <v>26</v>
      </c>
      <c r="C1811">
        <v>18847537</v>
      </c>
    </row>
    <row r="1812" spans="1:3" x14ac:dyDescent="0.35">
      <c r="A1812" t="s">
        <v>1813</v>
      </c>
      <c r="B1812">
        <v>27</v>
      </c>
      <c r="C1812">
        <v>395988</v>
      </c>
    </row>
    <row r="1813" spans="1:3" x14ac:dyDescent="0.35">
      <c r="A1813" t="s">
        <v>1814</v>
      </c>
      <c r="B1813">
        <v>40</v>
      </c>
      <c r="C1813">
        <v>655022</v>
      </c>
    </row>
    <row r="1814" spans="1:3" x14ac:dyDescent="0.35">
      <c r="A1814" t="s">
        <v>1815</v>
      </c>
      <c r="B1814">
        <v>4</v>
      </c>
      <c r="C1814">
        <v>840300</v>
      </c>
    </row>
    <row r="1815" spans="1:3" x14ac:dyDescent="0.35">
      <c r="A1815" t="s">
        <v>1816</v>
      </c>
      <c r="B1815">
        <v>125</v>
      </c>
      <c r="C1815">
        <v>618081</v>
      </c>
    </row>
    <row r="1816" spans="1:3" x14ac:dyDescent="0.35">
      <c r="A1816" t="s">
        <v>1817</v>
      </c>
      <c r="B1816">
        <v>13</v>
      </c>
      <c r="C1816">
        <v>504202</v>
      </c>
    </row>
    <row r="1817" spans="1:3" x14ac:dyDescent="0.35">
      <c r="A1817" t="s">
        <v>1818</v>
      </c>
      <c r="B1817">
        <v>5</v>
      </c>
      <c r="C1817">
        <v>381345</v>
      </c>
    </row>
    <row r="1818" spans="1:3" x14ac:dyDescent="0.35">
      <c r="A1818" t="s">
        <v>1819</v>
      </c>
      <c r="B1818">
        <v>6</v>
      </c>
      <c r="C1818">
        <v>484963</v>
      </c>
    </row>
    <row r="1819" spans="1:3" x14ac:dyDescent="0.35">
      <c r="A1819" t="s">
        <v>1820</v>
      </c>
      <c r="B1819">
        <v>3</v>
      </c>
      <c r="C1819">
        <v>660543</v>
      </c>
    </row>
    <row r="1820" spans="1:3" x14ac:dyDescent="0.35">
      <c r="A1820" t="s">
        <v>1821</v>
      </c>
      <c r="B1820">
        <v>2</v>
      </c>
      <c r="C1820">
        <v>324833</v>
      </c>
    </row>
    <row r="1821" spans="1:3" x14ac:dyDescent="0.35">
      <c r="A1821" t="s">
        <v>1822</v>
      </c>
      <c r="B1821">
        <v>108</v>
      </c>
      <c r="C1821">
        <v>2793095</v>
      </c>
    </row>
    <row r="1822" spans="1:3" x14ac:dyDescent="0.35">
      <c r="A1822" t="s">
        <v>1823</v>
      </c>
      <c r="B1822">
        <v>29</v>
      </c>
      <c r="C1822">
        <v>399912</v>
      </c>
    </row>
    <row r="1823" spans="1:3" x14ac:dyDescent="0.35">
      <c r="A1823" t="s">
        <v>1824</v>
      </c>
      <c r="B1823">
        <v>1</v>
      </c>
      <c r="C1823">
        <v>685000</v>
      </c>
    </row>
    <row r="1824" spans="1:3" x14ac:dyDescent="0.35">
      <c r="A1824" t="s">
        <v>1825</v>
      </c>
      <c r="B1824">
        <v>490</v>
      </c>
      <c r="C1824">
        <v>431662</v>
      </c>
    </row>
    <row r="1825" spans="1:3" x14ac:dyDescent="0.35">
      <c r="A1825" t="s">
        <v>1826</v>
      </c>
      <c r="B1825">
        <v>12</v>
      </c>
      <c r="C1825">
        <v>281508</v>
      </c>
    </row>
    <row r="1826" spans="1:3" x14ac:dyDescent="0.35">
      <c r="A1826" t="s">
        <v>1827</v>
      </c>
      <c r="B1826">
        <v>6</v>
      </c>
      <c r="C1826">
        <v>259263</v>
      </c>
    </row>
    <row r="1827" spans="1:3" x14ac:dyDescent="0.35">
      <c r="A1827" t="s">
        <v>1828</v>
      </c>
      <c r="B1827">
        <v>10</v>
      </c>
      <c r="C1827">
        <v>204600</v>
      </c>
    </row>
    <row r="1828" spans="1:3" x14ac:dyDescent="0.35">
      <c r="A1828" t="s">
        <v>1829</v>
      </c>
      <c r="B1828">
        <v>55</v>
      </c>
      <c r="C1828">
        <v>3118778</v>
      </c>
    </row>
    <row r="1829" spans="1:3" x14ac:dyDescent="0.35">
      <c r="A1829" t="s">
        <v>1830</v>
      </c>
      <c r="B1829">
        <v>7</v>
      </c>
      <c r="C1829">
        <v>348062</v>
      </c>
    </row>
    <row r="1830" spans="1:3" x14ac:dyDescent="0.35">
      <c r="A1830" t="s">
        <v>1831</v>
      </c>
      <c r="B1830">
        <v>30</v>
      </c>
      <c r="C1830">
        <v>221529</v>
      </c>
    </row>
    <row r="1831" spans="1:3" x14ac:dyDescent="0.35">
      <c r="A1831" t="s">
        <v>1832</v>
      </c>
      <c r="B1831">
        <v>302</v>
      </c>
      <c r="C1831">
        <v>570191</v>
      </c>
    </row>
    <row r="1832" spans="1:3" x14ac:dyDescent="0.35">
      <c r="A1832" t="s">
        <v>1833</v>
      </c>
      <c r="B1832">
        <v>8</v>
      </c>
      <c r="C1832">
        <v>383100</v>
      </c>
    </row>
    <row r="1833" spans="1:3" x14ac:dyDescent="0.35">
      <c r="A1833" t="s">
        <v>1834</v>
      </c>
      <c r="B1833">
        <v>9</v>
      </c>
      <c r="C1833">
        <v>326356</v>
      </c>
    </row>
    <row r="1834" spans="1:3" x14ac:dyDescent="0.35">
      <c r="A1834" t="s">
        <v>1835</v>
      </c>
      <c r="B1834">
        <v>2</v>
      </c>
      <c r="C1834">
        <v>512866</v>
      </c>
    </row>
    <row r="1835" spans="1:3" x14ac:dyDescent="0.35">
      <c r="A1835" t="s">
        <v>1836</v>
      </c>
      <c r="B1835">
        <v>31</v>
      </c>
      <c r="C1835">
        <v>613714</v>
      </c>
    </row>
    <row r="1836" spans="1:3" x14ac:dyDescent="0.35">
      <c r="A1836" t="s">
        <v>1837</v>
      </c>
      <c r="B1836">
        <v>54</v>
      </c>
      <c r="C1836">
        <v>352020</v>
      </c>
    </row>
    <row r="1837" spans="1:3" x14ac:dyDescent="0.35">
      <c r="A1837" t="s">
        <v>1838</v>
      </c>
      <c r="B1837">
        <v>49</v>
      </c>
      <c r="C1837">
        <v>416992</v>
      </c>
    </row>
    <row r="1838" spans="1:3" x14ac:dyDescent="0.35">
      <c r="A1838" t="s">
        <v>1839</v>
      </c>
      <c r="B1838">
        <v>33</v>
      </c>
      <c r="C1838">
        <v>221750</v>
      </c>
    </row>
    <row r="1839" spans="1:3" x14ac:dyDescent="0.35">
      <c r="A1839" t="s">
        <v>1840</v>
      </c>
      <c r="B1839">
        <v>10</v>
      </c>
      <c r="C1839">
        <v>465080</v>
      </c>
    </row>
    <row r="1840" spans="1:3" x14ac:dyDescent="0.35">
      <c r="A1840" t="s">
        <v>1841</v>
      </c>
      <c r="B1840">
        <v>1</v>
      </c>
      <c r="C1840">
        <v>489028</v>
      </c>
    </row>
    <row r="1841" spans="1:3" x14ac:dyDescent="0.35">
      <c r="A1841" t="s">
        <v>1842</v>
      </c>
      <c r="B1841">
        <v>67</v>
      </c>
      <c r="C1841">
        <v>1557221</v>
      </c>
    </row>
    <row r="1842" spans="1:3" x14ac:dyDescent="0.35">
      <c r="A1842" t="s">
        <v>1843</v>
      </c>
      <c r="B1842">
        <v>12</v>
      </c>
      <c r="C1842">
        <v>197345</v>
      </c>
    </row>
    <row r="1843" spans="1:3" x14ac:dyDescent="0.35">
      <c r="A1843" t="s">
        <v>1844</v>
      </c>
      <c r="B1843">
        <v>33</v>
      </c>
      <c r="C1843">
        <v>887107</v>
      </c>
    </row>
    <row r="1844" spans="1:3" x14ac:dyDescent="0.35">
      <c r="A1844" t="s">
        <v>1845</v>
      </c>
      <c r="B1844">
        <v>216</v>
      </c>
      <c r="C1844">
        <v>11423154</v>
      </c>
    </row>
    <row r="1845" spans="1:3" x14ac:dyDescent="0.35">
      <c r="A1845" t="s">
        <v>1846</v>
      </c>
      <c r="B1845">
        <v>23</v>
      </c>
      <c r="C1845">
        <v>439418</v>
      </c>
    </row>
    <row r="1846" spans="1:3" x14ac:dyDescent="0.35">
      <c r="A1846" t="s">
        <v>1847</v>
      </c>
      <c r="B1846">
        <v>150</v>
      </c>
      <c r="C1846">
        <v>333963</v>
      </c>
    </row>
    <row r="1847" spans="1:3" x14ac:dyDescent="0.35">
      <c r="A1847" t="s">
        <v>1848</v>
      </c>
      <c r="B1847">
        <v>18</v>
      </c>
      <c r="C1847">
        <v>273911</v>
      </c>
    </row>
    <row r="1848" spans="1:3" x14ac:dyDescent="0.35">
      <c r="A1848" t="s">
        <v>1849</v>
      </c>
      <c r="B1848">
        <v>11</v>
      </c>
      <c r="C1848">
        <v>250917</v>
      </c>
    </row>
    <row r="1849" spans="1:3" x14ac:dyDescent="0.35">
      <c r="A1849" t="s">
        <v>1850</v>
      </c>
      <c r="B1849">
        <v>10</v>
      </c>
      <c r="C1849">
        <v>485841</v>
      </c>
    </row>
    <row r="1850" spans="1:3" x14ac:dyDescent="0.35">
      <c r="A1850" t="s">
        <v>1851</v>
      </c>
      <c r="B1850">
        <v>202</v>
      </c>
      <c r="C1850">
        <v>371020</v>
      </c>
    </row>
    <row r="1851" spans="1:3" x14ac:dyDescent="0.35">
      <c r="A1851" t="s">
        <v>1852</v>
      </c>
      <c r="B1851">
        <v>44</v>
      </c>
      <c r="C1851">
        <v>499344</v>
      </c>
    </row>
    <row r="1852" spans="1:3" x14ac:dyDescent="0.35">
      <c r="A1852" t="s">
        <v>1853</v>
      </c>
      <c r="B1852">
        <v>12</v>
      </c>
      <c r="C1852">
        <v>417809</v>
      </c>
    </row>
    <row r="1853" spans="1:3" x14ac:dyDescent="0.35">
      <c r="A1853" t="s">
        <v>1854</v>
      </c>
      <c r="B1853">
        <v>46</v>
      </c>
      <c r="C1853">
        <v>408357</v>
      </c>
    </row>
    <row r="1854" spans="1:3" x14ac:dyDescent="0.35">
      <c r="A1854" t="s">
        <v>1855</v>
      </c>
      <c r="B1854">
        <v>6</v>
      </c>
      <c r="C1854">
        <v>170407</v>
      </c>
    </row>
    <row r="1855" spans="1:3" x14ac:dyDescent="0.35">
      <c r="A1855" t="s">
        <v>1856</v>
      </c>
      <c r="B1855">
        <v>12</v>
      </c>
      <c r="C1855">
        <v>869570</v>
      </c>
    </row>
    <row r="1856" spans="1:3" x14ac:dyDescent="0.35">
      <c r="A1856" t="s">
        <v>1857</v>
      </c>
      <c r="B1856">
        <v>1</v>
      </c>
      <c r="C1856">
        <v>327400</v>
      </c>
    </row>
    <row r="1857" spans="1:3" x14ac:dyDescent="0.35">
      <c r="A1857" t="s">
        <v>1858</v>
      </c>
      <c r="B1857">
        <v>119</v>
      </c>
      <c r="C1857">
        <v>444997</v>
      </c>
    </row>
    <row r="1858" spans="1:3" x14ac:dyDescent="0.35">
      <c r="A1858" t="s">
        <v>1859</v>
      </c>
      <c r="B1858">
        <v>10</v>
      </c>
      <c r="C1858">
        <v>396100</v>
      </c>
    </row>
    <row r="1859" spans="1:3" x14ac:dyDescent="0.35">
      <c r="A1859" t="s">
        <v>1860</v>
      </c>
      <c r="B1859">
        <v>6</v>
      </c>
      <c r="C1859">
        <v>241663</v>
      </c>
    </row>
    <row r="1860" spans="1:3" x14ac:dyDescent="0.35">
      <c r="A1860" t="s">
        <v>1861</v>
      </c>
      <c r="B1860">
        <v>6</v>
      </c>
      <c r="C1860">
        <v>1196488</v>
      </c>
    </row>
    <row r="1861" spans="1:3" x14ac:dyDescent="0.35">
      <c r="A1861" t="s">
        <v>1862</v>
      </c>
      <c r="B1861">
        <v>15</v>
      </c>
      <c r="C1861">
        <v>376923</v>
      </c>
    </row>
    <row r="1862" spans="1:3" x14ac:dyDescent="0.35">
      <c r="A1862" t="s">
        <v>1863</v>
      </c>
      <c r="B1862">
        <v>22</v>
      </c>
      <c r="C1862">
        <v>275731</v>
      </c>
    </row>
    <row r="1863" spans="1:3" x14ac:dyDescent="0.35">
      <c r="A1863" t="s">
        <v>1864</v>
      </c>
      <c r="B1863">
        <v>118</v>
      </c>
      <c r="C1863">
        <v>282630</v>
      </c>
    </row>
    <row r="1864" spans="1:3" x14ac:dyDescent="0.35">
      <c r="A1864" t="s">
        <v>1865</v>
      </c>
      <c r="B1864">
        <v>22</v>
      </c>
      <c r="C1864">
        <v>475516</v>
      </c>
    </row>
    <row r="1865" spans="1:3" x14ac:dyDescent="0.35">
      <c r="A1865" t="s">
        <v>1866</v>
      </c>
      <c r="B1865">
        <v>2</v>
      </c>
      <c r="C1865">
        <v>759570</v>
      </c>
    </row>
    <row r="1866" spans="1:3" x14ac:dyDescent="0.35">
      <c r="A1866" t="s">
        <v>1867</v>
      </c>
      <c r="B1866">
        <v>2</v>
      </c>
      <c r="C1866">
        <v>724500</v>
      </c>
    </row>
    <row r="1867" spans="1:3" x14ac:dyDescent="0.35">
      <c r="A1867" t="s">
        <v>1868</v>
      </c>
      <c r="B1867">
        <v>44</v>
      </c>
      <c r="C1867">
        <v>368680</v>
      </c>
    </row>
    <row r="1868" spans="1:3" x14ac:dyDescent="0.35">
      <c r="A1868" t="s">
        <v>1869</v>
      </c>
      <c r="B1868">
        <v>17</v>
      </c>
      <c r="C1868">
        <v>390000</v>
      </c>
    </row>
    <row r="1869" spans="1:3" x14ac:dyDescent="0.35">
      <c r="A1869" t="s">
        <v>1870</v>
      </c>
      <c r="B1869">
        <v>10</v>
      </c>
      <c r="C1869">
        <v>386008</v>
      </c>
    </row>
    <row r="1870" spans="1:3" x14ac:dyDescent="0.35">
      <c r="A1870" t="s">
        <v>1871</v>
      </c>
      <c r="B1870">
        <v>2</v>
      </c>
      <c r="C1870">
        <v>513033</v>
      </c>
    </row>
    <row r="1871" spans="1:3" x14ac:dyDescent="0.35">
      <c r="A1871" t="s">
        <v>1872</v>
      </c>
      <c r="B1871">
        <v>7</v>
      </c>
      <c r="C1871">
        <v>826041</v>
      </c>
    </row>
    <row r="1872" spans="1:3" x14ac:dyDescent="0.35">
      <c r="A1872" t="s">
        <v>1873</v>
      </c>
      <c r="B1872">
        <v>12</v>
      </c>
      <c r="C1872">
        <v>654125</v>
      </c>
    </row>
    <row r="1873" spans="1:3" x14ac:dyDescent="0.35">
      <c r="A1873" t="s">
        <v>1874</v>
      </c>
      <c r="B1873">
        <v>11</v>
      </c>
      <c r="C1873">
        <v>481130</v>
      </c>
    </row>
    <row r="1874" spans="1:3" x14ac:dyDescent="0.35">
      <c r="A1874" t="s">
        <v>1875</v>
      </c>
      <c r="B1874">
        <v>55</v>
      </c>
      <c r="C1874">
        <v>423487</v>
      </c>
    </row>
    <row r="1875" spans="1:3" x14ac:dyDescent="0.35">
      <c r="A1875" t="s">
        <v>1876</v>
      </c>
      <c r="B1875">
        <v>11</v>
      </c>
      <c r="C1875">
        <v>488862</v>
      </c>
    </row>
    <row r="1876" spans="1:3" x14ac:dyDescent="0.35">
      <c r="A1876" t="s">
        <v>1877</v>
      </c>
      <c r="B1876">
        <v>3</v>
      </c>
      <c r="C1876">
        <v>2400513</v>
      </c>
    </row>
    <row r="1877" spans="1:3" x14ac:dyDescent="0.35">
      <c r="A1877" t="s">
        <v>1878</v>
      </c>
      <c r="B1877">
        <v>15</v>
      </c>
      <c r="C1877">
        <v>544668</v>
      </c>
    </row>
    <row r="1878" spans="1:3" x14ac:dyDescent="0.35">
      <c r="A1878" t="s">
        <v>1879</v>
      </c>
      <c r="B1878">
        <v>29</v>
      </c>
      <c r="C1878">
        <v>1125059</v>
      </c>
    </row>
    <row r="1879" spans="1:3" x14ac:dyDescent="0.35">
      <c r="A1879" t="s">
        <v>1880</v>
      </c>
      <c r="B1879">
        <v>1</v>
      </c>
      <c r="C1879">
        <v>417224</v>
      </c>
    </row>
    <row r="1880" spans="1:3" x14ac:dyDescent="0.35">
      <c r="A1880" t="s">
        <v>1881</v>
      </c>
      <c r="B1880">
        <v>19</v>
      </c>
      <c r="C1880">
        <v>357364</v>
      </c>
    </row>
    <row r="1881" spans="1:3" x14ac:dyDescent="0.35">
      <c r="A1881" t="s">
        <v>1882</v>
      </c>
      <c r="B1881">
        <v>11</v>
      </c>
      <c r="C1881">
        <v>321166</v>
      </c>
    </row>
    <row r="1882" spans="1:3" x14ac:dyDescent="0.35">
      <c r="A1882" t="s">
        <v>1883</v>
      </c>
      <c r="B1882">
        <v>5</v>
      </c>
      <c r="C1882">
        <v>653409</v>
      </c>
    </row>
    <row r="1883" spans="1:3" x14ac:dyDescent="0.35">
      <c r="A1883" t="s">
        <v>1884</v>
      </c>
      <c r="B1883">
        <v>27</v>
      </c>
      <c r="C1883">
        <v>974545</v>
      </c>
    </row>
    <row r="1884" spans="1:3" x14ac:dyDescent="0.35">
      <c r="A1884" t="s">
        <v>1885</v>
      </c>
      <c r="B1884">
        <v>2</v>
      </c>
      <c r="C1884">
        <v>909900</v>
      </c>
    </row>
    <row r="1885" spans="1:3" x14ac:dyDescent="0.35">
      <c r="A1885" t="s">
        <v>1886</v>
      </c>
      <c r="B1885">
        <v>40</v>
      </c>
      <c r="C1885">
        <v>854284</v>
      </c>
    </row>
    <row r="1886" spans="1:3" x14ac:dyDescent="0.35">
      <c r="A1886" t="s">
        <v>1887</v>
      </c>
      <c r="B1886">
        <v>76</v>
      </c>
      <c r="C1886">
        <v>19096431</v>
      </c>
    </row>
    <row r="1887" spans="1:3" x14ac:dyDescent="0.35">
      <c r="A1887" t="s">
        <v>1888</v>
      </c>
      <c r="B1887">
        <v>11</v>
      </c>
      <c r="C1887">
        <v>392816</v>
      </c>
    </row>
    <row r="1888" spans="1:3" x14ac:dyDescent="0.35">
      <c r="A1888" t="s">
        <v>1889</v>
      </c>
      <c r="B1888">
        <v>18</v>
      </c>
      <c r="C1888">
        <v>1100030</v>
      </c>
    </row>
    <row r="1889" spans="1:3" x14ac:dyDescent="0.35">
      <c r="A1889" t="s">
        <v>1890</v>
      </c>
      <c r="B1889">
        <v>32</v>
      </c>
      <c r="C1889">
        <v>488450</v>
      </c>
    </row>
    <row r="1890" spans="1:3" x14ac:dyDescent="0.35">
      <c r="A1890" t="s">
        <v>1891</v>
      </c>
      <c r="B1890">
        <v>94</v>
      </c>
      <c r="C1890">
        <v>407743</v>
      </c>
    </row>
    <row r="1891" spans="1:3" x14ac:dyDescent="0.35">
      <c r="A1891" t="s">
        <v>1892</v>
      </c>
      <c r="B1891">
        <v>27</v>
      </c>
      <c r="C1891">
        <v>782661</v>
      </c>
    </row>
    <row r="1892" spans="1:3" x14ac:dyDescent="0.35">
      <c r="A1892" t="s">
        <v>1893</v>
      </c>
      <c r="B1892">
        <v>132</v>
      </c>
      <c r="C1892">
        <v>327837</v>
      </c>
    </row>
    <row r="1893" spans="1:3" x14ac:dyDescent="0.35">
      <c r="A1893" t="s">
        <v>1894</v>
      </c>
      <c r="B1893">
        <v>2</v>
      </c>
      <c r="C1893">
        <v>483321</v>
      </c>
    </row>
    <row r="1894" spans="1:3" x14ac:dyDescent="0.35">
      <c r="A1894" t="s">
        <v>1895</v>
      </c>
      <c r="B1894">
        <v>7</v>
      </c>
      <c r="C1894">
        <v>351430</v>
      </c>
    </row>
    <row r="1895" spans="1:3" x14ac:dyDescent="0.35">
      <c r="A1895" t="s">
        <v>1896</v>
      </c>
      <c r="B1895">
        <v>3</v>
      </c>
      <c r="C1895">
        <v>448176</v>
      </c>
    </row>
    <row r="1896" spans="1:3" x14ac:dyDescent="0.35">
      <c r="A1896" t="s">
        <v>1897</v>
      </c>
      <c r="B1896">
        <v>17</v>
      </c>
      <c r="C1896">
        <v>421147</v>
      </c>
    </row>
    <row r="1897" spans="1:3" x14ac:dyDescent="0.35">
      <c r="A1897" t="s">
        <v>1898</v>
      </c>
      <c r="B1897">
        <v>53</v>
      </c>
      <c r="C1897">
        <v>339519</v>
      </c>
    </row>
    <row r="1898" spans="1:3" x14ac:dyDescent="0.35">
      <c r="A1898" t="s">
        <v>1899</v>
      </c>
      <c r="B1898">
        <v>5</v>
      </c>
      <c r="C1898">
        <v>749860</v>
      </c>
    </row>
    <row r="1899" spans="1:3" x14ac:dyDescent="0.35">
      <c r="A1899" t="s">
        <v>1900</v>
      </c>
      <c r="B1899">
        <v>46</v>
      </c>
      <c r="C1899">
        <v>399535</v>
      </c>
    </row>
    <row r="1900" spans="1:3" x14ac:dyDescent="0.35">
      <c r="A1900" t="s">
        <v>1901</v>
      </c>
      <c r="B1900">
        <v>1</v>
      </c>
      <c r="C1900">
        <v>205625</v>
      </c>
    </row>
    <row r="1901" spans="1:3" x14ac:dyDescent="0.35">
      <c r="A1901" t="s">
        <v>1902</v>
      </c>
      <c r="B1901">
        <v>682</v>
      </c>
      <c r="C1901">
        <v>2963263</v>
      </c>
    </row>
    <row r="1902" spans="1:3" x14ac:dyDescent="0.35">
      <c r="A1902" t="s">
        <v>1903</v>
      </c>
      <c r="B1902">
        <v>44</v>
      </c>
      <c r="C1902">
        <v>22829500</v>
      </c>
    </row>
    <row r="1903" spans="1:3" x14ac:dyDescent="0.35">
      <c r="A1903" t="s">
        <v>1904</v>
      </c>
      <c r="B1903">
        <v>36</v>
      </c>
      <c r="C1903">
        <v>389683</v>
      </c>
    </row>
    <row r="1904" spans="1:3" x14ac:dyDescent="0.35">
      <c r="A1904" t="s">
        <v>1905</v>
      </c>
      <c r="B1904">
        <v>10</v>
      </c>
      <c r="C1904">
        <v>377342</v>
      </c>
    </row>
    <row r="1905" spans="1:3" x14ac:dyDescent="0.35">
      <c r="A1905" t="s">
        <v>1906</v>
      </c>
      <c r="B1905">
        <v>11</v>
      </c>
      <c r="C1905">
        <v>874324</v>
      </c>
    </row>
    <row r="1906" spans="1:3" x14ac:dyDescent="0.35">
      <c r="A1906" t="s">
        <v>1907</v>
      </c>
      <c r="B1906">
        <v>6</v>
      </c>
      <c r="C1906">
        <v>806351</v>
      </c>
    </row>
    <row r="1907" spans="1:3" x14ac:dyDescent="0.35">
      <c r="A1907" t="s">
        <v>1908</v>
      </c>
      <c r="B1907">
        <v>4</v>
      </c>
      <c r="C1907">
        <v>484400</v>
      </c>
    </row>
    <row r="1908" spans="1:3" x14ac:dyDescent="0.35">
      <c r="A1908" t="s">
        <v>1909</v>
      </c>
      <c r="B1908">
        <v>13</v>
      </c>
      <c r="C1908">
        <v>118609</v>
      </c>
    </row>
    <row r="1909" spans="1:3" x14ac:dyDescent="0.35">
      <c r="A1909" t="s">
        <v>1910</v>
      </c>
      <c r="B1909">
        <v>54</v>
      </c>
      <c r="C1909">
        <v>432961</v>
      </c>
    </row>
    <row r="1910" spans="1:3" x14ac:dyDescent="0.35">
      <c r="A1910" t="s">
        <v>1911</v>
      </c>
      <c r="B1910">
        <v>29</v>
      </c>
      <c r="C1910">
        <v>239378</v>
      </c>
    </row>
    <row r="1911" spans="1:3" x14ac:dyDescent="0.35">
      <c r="A1911" t="s">
        <v>1912</v>
      </c>
      <c r="B1911">
        <v>18</v>
      </c>
      <c r="C1911">
        <v>1002297</v>
      </c>
    </row>
    <row r="1912" spans="1:3" x14ac:dyDescent="0.35">
      <c r="A1912" t="s">
        <v>1913</v>
      </c>
      <c r="B1912">
        <v>2</v>
      </c>
      <c r="C1912">
        <v>483322</v>
      </c>
    </row>
    <row r="1913" spans="1:3" x14ac:dyDescent="0.35">
      <c r="A1913" t="s">
        <v>1914</v>
      </c>
      <c r="B1913">
        <v>68</v>
      </c>
      <c r="C1913">
        <v>557531</v>
      </c>
    </row>
    <row r="1914" spans="1:3" x14ac:dyDescent="0.35">
      <c r="A1914" t="s">
        <v>1915</v>
      </c>
      <c r="B1914">
        <v>19</v>
      </c>
      <c r="C1914">
        <v>432866</v>
      </c>
    </row>
    <row r="1915" spans="1:3" x14ac:dyDescent="0.35">
      <c r="A1915" t="s">
        <v>1916</v>
      </c>
      <c r="B1915">
        <v>58</v>
      </c>
      <c r="C1915">
        <v>374998</v>
      </c>
    </row>
    <row r="1916" spans="1:3" x14ac:dyDescent="0.35">
      <c r="A1916" t="s">
        <v>1917</v>
      </c>
      <c r="B1916">
        <v>36</v>
      </c>
      <c r="C1916">
        <v>743998</v>
      </c>
    </row>
    <row r="1917" spans="1:3" x14ac:dyDescent="0.35">
      <c r="A1917" t="s">
        <v>1918</v>
      </c>
      <c r="B1917">
        <v>6</v>
      </c>
      <c r="C1917">
        <v>233950</v>
      </c>
    </row>
    <row r="1918" spans="1:3" x14ac:dyDescent="0.35">
      <c r="A1918" t="s">
        <v>1919</v>
      </c>
      <c r="B1918">
        <v>19</v>
      </c>
      <c r="C1918">
        <v>224655</v>
      </c>
    </row>
    <row r="1919" spans="1:3" x14ac:dyDescent="0.35">
      <c r="A1919" t="s">
        <v>1920</v>
      </c>
      <c r="B1919">
        <v>10</v>
      </c>
      <c r="C1919">
        <v>330182</v>
      </c>
    </row>
    <row r="1920" spans="1:3" x14ac:dyDescent="0.35">
      <c r="A1920" t="s">
        <v>1921</v>
      </c>
      <c r="B1920">
        <v>4</v>
      </c>
      <c r="C1920">
        <v>8678665</v>
      </c>
    </row>
    <row r="1921" spans="1:3" x14ac:dyDescent="0.35">
      <c r="A1921" t="s">
        <v>1922</v>
      </c>
      <c r="B1921">
        <v>1</v>
      </c>
      <c r="C1921">
        <v>483580</v>
      </c>
    </row>
    <row r="1922" spans="1:3" x14ac:dyDescent="0.35">
      <c r="A1922" t="s">
        <v>1923</v>
      </c>
      <c r="B1922">
        <v>14</v>
      </c>
      <c r="C1922">
        <v>336983</v>
      </c>
    </row>
    <row r="1923" spans="1:3" x14ac:dyDescent="0.35">
      <c r="A1923" t="s">
        <v>1924</v>
      </c>
      <c r="B1923">
        <v>11</v>
      </c>
      <c r="C1923">
        <v>664075</v>
      </c>
    </row>
    <row r="1924" spans="1:3" x14ac:dyDescent="0.35">
      <c r="A1924" t="s">
        <v>1925</v>
      </c>
      <c r="B1924">
        <v>109</v>
      </c>
      <c r="C1924">
        <v>894868</v>
      </c>
    </row>
    <row r="1925" spans="1:3" x14ac:dyDescent="0.35">
      <c r="A1925" t="s">
        <v>1926</v>
      </c>
      <c r="B1925">
        <v>12</v>
      </c>
      <c r="C1925">
        <v>403093</v>
      </c>
    </row>
    <row r="1926" spans="1:3" x14ac:dyDescent="0.35">
      <c r="A1926" t="s">
        <v>1927</v>
      </c>
      <c r="B1926">
        <v>1</v>
      </c>
      <c r="C1926">
        <v>260733</v>
      </c>
    </row>
    <row r="1927" spans="1:3" x14ac:dyDescent="0.35">
      <c r="A1927" t="s">
        <v>1928</v>
      </c>
      <c r="B1927">
        <v>1</v>
      </c>
      <c r="C1927">
        <v>681975</v>
      </c>
    </row>
    <row r="1928" spans="1:3" x14ac:dyDescent="0.35">
      <c r="A1928" t="s">
        <v>1929</v>
      </c>
      <c r="B1928">
        <v>23</v>
      </c>
      <c r="C1928">
        <v>456302</v>
      </c>
    </row>
    <row r="1929" spans="1:3" x14ac:dyDescent="0.35">
      <c r="A1929" t="s">
        <v>1930</v>
      </c>
      <c r="B1929">
        <v>9</v>
      </c>
      <c r="C1929">
        <v>415799</v>
      </c>
    </row>
    <row r="1930" spans="1:3" x14ac:dyDescent="0.35">
      <c r="A1930" t="s">
        <v>1931</v>
      </c>
      <c r="B1930">
        <v>305</v>
      </c>
      <c r="C1930">
        <v>900927</v>
      </c>
    </row>
    <row r="1931" spans="1:3" x14ac:dyDescent="0.35">
      <c r="A1931" t="s">
        <v>1932</v>
      </c>
      <c r="B1931">
        <v>5</v>
      </c>
      <c r="C1931">
        <v>428141</v>
      </c>
    </row>
    <row r="1932" spans="1:3" x14ac:dyDescent="0.35">
      <c r="A1932" t="s">
        <v>1933</v>
      </c>
      <c r="B1932">
        <v>2</v>
      </c>
      <c r="C1932">
        <v>1146189</v>
      </c>
    </row>
    <row r="1933" spans="1:3" x14ac:dyDescent="0.35">
      <c r="A1933" t="s">
        <v>1934</v>
      </c>
      <c r="B1933">
        <v>17</v>
      </c>
      <c r="C1933">
        <v>1057392</v>
      </c>
    </row>
    <row r="1934" spans="1:3" x14ac:dyDescent="0.35">
      <c r="A1934" t="s">
        <v>1935</v>
      </c>
      <c r="B1934">
        <v>15</v>
      </c>
      <c r="C1934">
        <v>825559</v>
      </c>
    </row>
    <row r="1935" spans="1:3" x14ac:dyDescent="0.35">
      <c r="A1935" t="s">
        <v>1936</v>
      </c>
      <c r="B1935">
        <v>2</v>
      </c>
      <c r="C1935">
        <v>242300</v>
      </c>
    </row>
    <row r="1936" spans="1:3" x14ac:dyDescent="0.35">
      <c r="A1936" t="s">
        <v>1937</v>
      </c>
      <c r="B1936">
        <v>111</v>
      </c>
      <c r="C1936">
        <v>120095754</v>
      </c>
    </row>
    <row r="1937" spans="1:3" x14ac:dyDescent="0.35">
      <c r="A1937" t="s">
        <v>1938</v>
      </c>
      <c r="B1937">
        <v>1</v>
      </c>
      <c r="C1937">
        <v>1054925</v>
      </c>
    </row>
    <row r="1938" spans="1:3" x14ac:dyDescent="0.35">
      <c r="A1938" t="s">
        <v>1939</v>
      </c>
      <c r="B1938">
        <v>36</v>
      </c>
      <c r="C1938">
        <v>769599</v>
      </c>
    </row>
    <row r="1939" spans="1:3" x14ac:dyDescent="0.35">
      <c r="A1939" t="s">
        <v>1940</v>
      </c>
      <c r="B1939">
        <v>10</v>
      </c>
      <c r="C1939">
        <v>463840</v>
      </c>
    </row>
    <row r="1940" spans="1:3" x14ac:dyDescent="0.35">
      <c r="A1940" t="s">
        <v>1941</v>
      </c>
      <c r="B1940">
        <v>26</v>
      </c>
      <c r="C1940">
        <v>675837</v>
      </c>
    </row>
    <row r="1941" spans="1:3" x14ac:dyDescent="0.35">
      <c r="A1941" t="s">
        <v>1942</v>
      </c>
      <c r="B1941">
        <v>62</v>
      </c>
      <c r="C1941">
        <v>5311869</v>
      </c>
    </row>
    <row r="1942" spans="1:3" x14ac:dyDescent="0.35">
      <c r="A1942" t="s">
        <v>1943</v>
      </c>
      <c r="B1942">
        <v>56</v>
      </c>
      <c r="C1942">
        <v>191583</v>
      </c>
    </row>
    <row r="1943" spans="1:3" x14ac:dyDescent="0.35">
      <c r="A1943" t="s">
        <v>1944</v>
      </c>
      <c r="B1943">
        <v>4</v>
      </c>
      <c r="C1943">
        <v>514740</v>
      </c>
    </row>
    <row r="1944" spans="1:3" x14ac:dyDescent="0.35">
      <c r="A1944" t="s">
        <v>1945</v>
      </c>
      <c r="B1944">
        <v>3</v>
      </c>
      <c r="C1944">
        <v>490566</v>
      </c>
    </row>
    <row r="1945" spans="1:3" x14ac:dyDescent="0.35">
      <c r="A1945" t="s">
        <v>1946</v>
      </c>
      <c r="B1945">
        <v>67</v>
      </c>
      <c r="C1945">
        <v>30818070</v>
      </c>
    </row>
    <row r="1946" spans="1:3" x14ac:dyDescent="0.35">
      <c r="A1946" t="s">
        <v>1947</v>
      </c>
      <c r="B1946">
        <v>27</v>
      </c>
      <c r="C1946">
        <v>829530</v>
      </c>
    </row>
    <row r="1947" spans="1:3" x14ac:dyDescent="0.35">
      <c r="A1947" t="s">
        <v>1948</v>
      </c>
      <c r="B1947">
        <v>7</v>
      </c>
      <c r="C1947">
        <v>507649</v>
      </c>
    </row>
    <row r="1948" spans="1:3" x14ac:dyDescent="0.35">
      <c r="A1948" t="s">
        <v>1949</v>
      </c>
      <c r="B1948">
        <v>2</v>
      </c>
      <c r="C1948">
        <v>465477</v>
      </c>
    </row>
    <row r="1949" spans="1:3" x14ac:dyDescent="0.35">
      <c r="A1949" t="s">
        <v>1950</v>
      </c>
      <c r="B1949">
        <v>68</v>
      </c>
      <c r="C1949">
        <v>4611807</v>
      </c>
    </row>
    <row r="1950" spans="1:3" x14ac:dyDescent="0.35">
      <c r="A1950" t="s">
        <v>1951</v>
      </c>
      <c r="B1950">
        <v>133</v>
      </c>
      <c r="C1950">
        <v>347131</v>
      </c>
    </row>
    <row r="1951" spans="1:3" x14ac:dyDescent="0.35">
      <c r="A1951" t="s">
        <v>1952</v>
      </c>
      <c r="B1951">
        <v>1</v>
      </c>
      <c r="C1951">
        <v>253400</v>
      </c>
    </row>
    <row r="1952" spans="1:3" x14ac:dyDescent="0.35">
      <c r="A1952" t="s">
        <v>1953</v>
      </c>
      <c r="B1952">
        <v>2</v>
      </c>
      <c r="C1952">
        <v>629750</v>
      </c>
    </row>
    <row r="1953" spans="1:3" x14ac:dyDescent="0.35">
      <c r="A1953" t="s">
        <v>1954</v>
      </c>
      <c r="B1953">
        <v>5</v>
      </c>
      <c r="C1953">
        <v>34523000</v>
      </c>
    </row>
    <row r="1954" spans="1:3" x14ac:dyDescent="0.35">
      <c r="A1954" t="s">
        <v>1955</v>
      </c>
      <c r="B1954">
        <v>34</v>
      </c>
      <c r="C1954">
        <v>413210</v>
      </c>
    </row>
    <row r="1955" spans="1:3" x14ac:dyDescent="0.35">
      <c r="A1955" t="s">
        <v>1956</v>
      </c>
      <c r="B1955">
        <v>55</v>
      </c>
      <c r="C1955">
        <v>337181</v>
      </c>
    </row>
    <row r="1956" spans="1:3" x14ac:dyDescent="0.35">
      <c r="A1956" t="s">
        <v>1957</v>
      </c>
      <c r="B1956">
        <v>460</v>
      </c>
      <c r="C1956">
        <v>553409</v>
      </c>
    </row>
    <row r="1957" spans="1:3" x14ac:dyDescent="0.35">
      <c r="A1957" t="s">
        <v>1958</v>
      </c>
      <c r="B1957">
        <v>2</v>
      </c>
      <c r="C1957">
        <v>859609</v>
      </c>
    </row>
    <row r="1958" spans="1:3" x14ac:dyDescent="0.35">
      <c r="A1958" t="s">
        <v>1959</v>
      </c>
      <c r="B1958">
        <v>35</v>
      </c>
      <c r="C1958">
        <v>66818</v>
      </c>
    </row>
    <row r="1959" spans="1:3" x14ac:dyDescent="0.35">
      <c r="A1959" t="s">
        <v>1960</v>
      </c>
      <c r="B1959">
        <v>2</v>
      </c>
      <c r="C1959">
        <v>339180</v>
      </c>
    </row>
    <row r="1960" spans="1:3" x14ac:dyDescent="0.35">
      <c r="A1960" t="s">
        <v>1961</v>
      </c>
      <c r="B1960">
        <v>10</v>
      </c>
      <c r="C1960">
        <v>8339500</v>
      </c>
    </row>
    <row r="1961" spans="1:3" x14ac:dyDescent="0.35">
      <c r="A1961" t="s">
        <v>1962</v>
      </c>
      <c r="B1961">
        <v>3</v>
      </c>
      <c r="C1961">
        <v>333914</v>
      </c>
    </row>
    <row r="1962" spans="1:3" x14ac:dyDescent="0.35">
      <c r="A1962" t="s">
        <v>1963</v>
      </c>
      <c r="B1962">
        <v>183</v>
      </c>
      <c r="C1962">
        <v>13495316</v>
      </c>
    </row>
    <row r="1963" spans="1:3" x14ac:dyDescent="0.35">
      <c r="A1963" t="s">
        <v>1964</v>
      </c>
      <c r="B1963">
        <v>79</v>
      </c>
      <c r="C1963">
        <v>282923</v>
      </c>
    </row>
    <row r="1964" spans="1:3" x14ac:dyDescent="0.35">
      <c r="A1964" t="s">
        <v>1965</v>
      </c>
      <c r="B1964">
        <v>1</v>
      </c>
      <c r="C1964">
        <v>299154</v>
      </c>
    </row>
    <row r="1965" spans="1:3" x14ac:dyDescent="0.35">
      <c r="A1965" t="s">
        <v>1966</v>
      </c>
      <c r="B1965">
        <v>34</v>
      </c>
      <c r="C1965">
        <v>64300</v>
      </c>
    </row>
    <row r="1966" spans="1:3" x14ac:dyDescent="0.35">
      <c r="A1966" t="s">
        <v>1967</v>
      </c>
      <c r="B1966">
        <v>33</v>
      </c>
      <c r="C1966">
        <v>19798757</v>
      </c>
    </row>
    <row r="1967" spans="1:3" x14ac:dyDescent="0.35">
      <c r="A1967" t="s">
        <v>1968</v>
      </c>
      <c r="B1967">
        <v>901</v>
      </c>
      <c r="C1967">
        <v>79714720</v>
      </c>
    </row>
    <row r="1968" spans="1:3" x14ac:dyDescent="0.35">
      <c r="A1968" t="s">
        <v>1969</v>
      </c>
      <c r="B1968">
        <v>5</v>
      </c>
      <c r="C1968">
        <v>485127</v>
      </c>
    </row>
    <row r="1969" spans="1:3" x14ac:dyDescent="0.35">
      <c r="A1969" t="s">
        <v>1970</v>
      </c>
      <c r="B1969">
        <v>18</v>
      </c>
      <c r="C1969">
        <v>401756</v>
      </c>
    </row>
    <row r="1970" spans="1:3" x14ac:dyDescent="0.35">
      <c r="A1970" t="s">
        <v>1971</v>
      </c>
      <c r="B1970">
        <v>1421</v>
      </c>
      <c r="C1970">
        <v>2185752</v>
      </c>
    </row>
    <row r="1971" spans="1:3" x14ac:dyDescent="0.35">
      <c r="A1971" t="s">
        <v>1972</v>
      </c>
      <c r="B1971">
        <v>23</v>
      </c>
      <c r="C1971">
        <v>794787</v>
      </c>
    </row>
    <row r="1972" spans="1:3" x14ac:dyDescent="0.35">
      <c r="A1972" t="s">
        <v>1973</v>
      </c>
      <c r="B1972">
        <v>5</v>
      </c>
      <c r="C1972">
        <v>338775</v>
      </c>
    </row>
    <row r="1973" spans="1:3" x14ac:dyDescent="0.35">
      <c r="A1973" t="s">
        <v>1974</v>
      </c>
      <c r="B1973">
        <v>22</v>
      </c>
      <c r="C1973">
        <v>970205</v>
      </c>
    </row>
    <row r="1974" spans="1:3" x14ac:dyDescent="0.35">
      <c r="A1974" t="s">
        <v>1975</v>
      </c>
      <c r="B1974">
        <v>8</v>
      </c>
      <c r="C1974">
        <v>397030</v>
      </c>
    </row>
    <row r="1975" spans="1:3" x14ac:dyDescent="0.35">
      <c r="A1975" t="s">
        <v>1976</v>
      </c>
      <c r="B1975">
        <v>7</v>
      </c>
      <c r="C1975">
        <v>339257</v>
      </c>
    </row>
    <row r="1976" spans="1:3" x14ac:dyDescent="0.35">
      <c r="A1976" t="s">
        <v>1977</v>
      </c>
      <c r="B1976">
        <v>17</v>
      </c>
      <c r="C1976">
        <v>315266</v>
      </c>
    </row>
    <row r="1977" spans="1:3" x14ac:dyDescent="0.35">
      <c r="A1977" t="s">
        <v>1978</v>
      </c>
      <c r="B1977">
        <v>9</v>
      </c>
      <c r="C1977">
        <v>506853</v>
      </c>
    </row>
    <row r="1978" spans="1:3" x14ac:dyDescent="0.35">
      <c r="A1978" t="s">
        <v>1979</v>
      </c>
      <c r="B1978">
        <v>83</v>
      </c>
      <c r="C1978">
        <v>884613</v>
      </c>
    </row>
    <row r="1979" spans="1:3" x14ac:dyDescent="0.35">
      <c r="A1979" t="s">
        <v>1980</v>
      </c>
      <c r="B1979">
        <v>25</v>
      </c>
      <c r="C1979">
        <v>528006</v>
      </c>
    </row>
    <row r="1980" spans="1:3" x14ac:dyDescent="0.35">
      <c r="A1980" t="s">
        <v>1981</v>
      </c>
      <c r="B1980">
        <v>35</v>
      </c>
      <c r="C1980">
        <v>465489</v>
      </c>
    </row>
    <row r="1981" spans="1:3" x14ac:dyDescent="0.35">
      <c r="A1981" t="s">
        <v>1982</v>
      </c>
      <c r="B1981">
        <v>148</v>
      </c>
      <c r="C1981">
        <v>319999</v>
      </c>
    </row>
    <row r="1982" spans="1:3" x14ac:dyDescent="0.35">
      <c r="A1982" t="s">
        <v>1983</v>
      </c>
      <c r="B1982">
        <v>6</v>
      </c>
      <c r="C1982">
        <v>416715</v>
      </c>
    </row>
    <row r="1983" spans="1:3" x14ac:dyDescent="0.35">
      <c r="A1983" t="s">
        <v>1984</v>
      </c>
      <c r="B1983">
        <v>3</v>
      </c>
      <c r="C1983">
        <v>612114</v>
      </c>
    </row>
    <row r="1984" spans="1:3" x14ac:dyDescent="0.35">
      <c r="A1984" t="s">
        <v>1985</v>
      </c>
      <c r="B1984">
        <v>24</v>
      </c>
      <c r="C1984">
        <v>1584008</v>
      </c>
    </row>
    <row r="1985" spans="1:3" x14ac:dyDescent="0.35">
      <c r="A1985" t="s">
        <v>1986</v>
      </c>
      <c r="B1985">
        <v>9</v>
      </c>
      <c r="C1985">
        <v>364732</v>
      </c>
    </row>
    <row r="1986" spans="1:3" x14ac:dyDescent="0.35">
      <c r="A1986" t="s">
        <v>1987</v>
      </c>
      <c r="B1986">
        <v>38</v>
      </c>
      <c r="C1986">
        <v>440656</v>
      </c>
    </row>
    <row r="1987" spans="1:3" x14ac:dyDescent="0.35">
      <c r="A1987" t="s">
        <v>1988</v>
      </c>
      <c r="B1987">
        <v>3</v>
      </c>
      <c r="C1987">
        <v>223950</v>
      </c>
    </row>
    <row r="1988" spans="1:3" x14ac:dyDescent="0.35">
      <c r="A1988" t="s">
        <v>1989</v>
      </c>
      <c r="B1988">
        <v>30</v>
      </c>
      <c r="C1988">
        <v>572455</v>
      </c>
    </row>
    <row r="1989" spans="1:3" x14ac:dyDescent="0.35">
      <c r="A1989" t="s">
        <v>1990</v>
      </c>
      <c r="B1989">
        <v>8</v>
      </c>
      <c r="C1989">
        <v>221004</v>
      </c>
    </row>
    <row r="1990" spans="1:3" x14ac:dyDescent="0.35">
      <c r="A1990" t="s">
        <v>1991</v>
      </c>
      <c r="B1990">
        <v>3</v>
      </c>
      <c r="C1990">
        <v>465280</v>
      </c>
    </row>
    <row r="1991" spans="1:3" x14ac:dyDescent="0.35">
      <c r="A1991" t="s">
        <v>1992</v>
      </c>
      <c r="B1991">
        <v>121</v>
      </c>
      <c r="C1991">
        <v>526452</v>
      </c>
    </row>
    <row r="1992" spans="1:3" x14ac:dyDescent="0.35">
      <c r="A1992" t="s">
        <v>1993</v>
      </c>
      <c r="B1992">
        <v>808</v>
      </c>
      <c r="C1992">
        <v>466103</v>
      </c>
    </row>
    <row r="1993" spans="1:3" x14ac:dyDescent="0.35">
      <c r="A1993" t="s">
        <v>1994</v>
      </c>
      <c r="B1993">
        <v>175</v>
      </c>
      <c r="C1993">
        <v>428431</v>
      </c>
    </row>
    <row r="1994" spans="1:3" x14ac:dyDescent="0.35">
      <c r="A1994" t="s">
        <v>1995</v>
      </c>
      <c r="B1994">
        <v>2</v>
      </c>
      <c r="C1994">
        <v>287880</v>
      </c>
    </row>
    <row r="1995" spans="1:3" x14ac:dyDescent="0.35">
      <c r="A1995" t="s">
        <v>1996</v>
      </c>
      <c r="B1995">
        <v>9</v>
      </c>
      <c r="C1995">
        <v>285953</v>
      </c>
    </row>
    <row r="1996" spans="1:3" x14ac:dyDescent="0.35">
      <c r="A1996" t="s">
        <v>1997</v>
      </c>
      <c r="B1996">
        <v>11</v>
      </c>
      <c r="C1996">
        <v>811108</v>
      </c>
    </row>
    <row r="1997" spans="1:3" x14ac:dyDescent="0.35">
      <c r="A1997" t="s">
        <v>1998</v>
      </c>
      <c r="B1997">
        <v>152</v>
      </c>
      <c r="C1997">
        <v>1055902</v>
      </c>
    </row>
    <row r="1998" spans="1:3" x14ac:dyDescent="0.35">
      <c r="A1998" t="s">
        <v>1999</v>
      </c>
      <c r="B1998">
        <v>536</v>
      </c>
      <c r="C1998">
        <v>970299</v>
      </c>
    </row>
    <row r="1999" spans="1:3" x14ac:dyDescent="0.35">
      <c r="A1999" t="s">
        <v>2000</v>
      </c>
      <c r="B1999">
        <v>7</v>
      </c>
      <c r="C1999">
        <v>460242</v>
      </c>
    </row>
    <row r="2000" spans="1:3" x14ac:dyDescent="0.35">
      <c r="A2000" t="s">
        <v>2001</v>
      </c>
      <c r="B2000">
        <v>9</v>
      </c>
      <c r="C2000">
        <v>303025</v>
      </c>
    </row>
    <row r="2001" spans="1:3" x14ac:dyDescent="0.35">
      <c r="A2001" t="s">
        <v>2002</v>
      </c>
      <c r="B2001">
        <v>157</v>
      </c>
      <c r="C2001">
        <v>16467370</v>
      </c>
    </row>
    <row r="2002" spans="1:3" x14ac:dyDescent="0.35">
      <c r="A2002" t="s">
        <v>2003</v>
      </c>
      <c r="B2002">
        <v>160</v>
      </c>
      <c r="C2002">
        <v>385602</v>
      </c>
    </row>
    <row r="2003" spans="1:3" x14ac:dyDescent="0.35">
      <c r="A2003" t="s">
        <v>2004</v>
      </c>
      <c r="B2003">
        <v>61</v>
      </c>
      <c r="C2003">
        <v>1795485</v>
      </c>
    </row>
    <row r="2004" spans="1:3" x14ac:dyDescent="0.35">
      <c r="A2004" t="s">
        <v>2005</v>
      </c>
      <c r="B2004">
        <v>364</v>
      </c>
      <c r="C2004">
        <v>268128</v>
      </c>
    </row>
    <row r="2005" spans="1:3" x14ac:dyDescent="0.35">
      <c r="A2005" t="s">
        <v>2006</v>
      </c>
      <c r="B2005">
        <v>8</v>
      </c>
      <c r="C2005">
        <v>1109027</v>
      </c>
    </row>
    <row r="2006" spans="1:3" x14ac:dyDescent="0.35">
      <c r="A2006" t="s">
        <v>2007</v>
      </c>
      <c r="B2006">
        <v>30</v>
      </c>
      <c r="C2006">
        <v>403101</v>
      </c>
    </row>
    <row r="2007" spans="1:3" x14ac:dyDescent="0.35">
      <c r="A2007" t="s">
        <v>2008</v>
      </c>
      <c r="B2007">
        <v>3</v>
      </c>
      <c r="C2007">
        <v>184942</v>
      </c>
    </row>
    <row r="2008" spans="1:3" x14ac:dyDescent="0.35">
      <c r="A2008" t="s">
        <v>2009</v>
      </c>
      <c r="B2008">
        <v>23</v>
      </c>
      <c r="C2008">
        <v>321500</v>
      </c>
    </row>
    <row r="2009" spans="1:3" x14ac:dyDescent="0.35">
      <c r="A2009" t="s">
        <v>2010</v>
      </c>
      <c r="B2009">
        <v>30</v>
      </c>
      <c r="C2009">
        <v>783065</v>
      </c>
    </row>
    <row r="2010" spans="1:3" x14ac:dyDescent="0.35">
      <c r="A2010" t="s">
        <v>2011</v>
      </c>
      <c r="B2010">
        <v>2</v>
      </c>
      <c r="C2010">
        <v>582812</v>
      </c>
    </row>
    <row r="2011" spans="1:3" x14ac:dyDescent="0.35">
      <c r="A2011" t="s">
        <v>2012</v>
      </c>
      <c r="B2011">
        <v>71</v>
      </c>
      <c r="C2011">
        <v>493027</v>
      </c>
    </row>
    <row r="2012" spans="1:3" x14ac:dyDescent="0.35">
      <c r="A2012" t="s">
        <v>2013</v>
      </c>
      <c r="B2012">
        <v>4</v>
      </c>
      <c r="C2012">
        <v>297362</v>
      </c>
    </row>
    <row r="2013" spans="1:3" x14ac:dyDescent="0.35">
      <c r="A2013" t="s">
        <v>2014</v>
      </c>
      <c r="B2013">
        <v>11</v>
      </c>
      <c r="C2013">
        <v>613429</v>
      </c>
    </row>
    <row r="2014" spans="1:3" x14ac:dyDescent="0.35">
      <c r="A2014" t="s">
        <v>2015</v>
      </c>
      <c r="B2014">
        <v>50</v>
      </c>
      <c r="C2014">
        <v>784689</v>
      </c>
    </row>
    <row r="2015" spans="1:3" x14ac:dyDescent="0.35">
      <c r="A2015" t="s">
        <v>2016</v>
      </c>
      <c r="B2015">
        <v>28</v>
      </c>
      <c r="C2015">
        <v>257214</v>
      </c>
    </row>
    <row r="2016" spans="1:3" x14ac:dyDescent="0.35">
      <c r="A2016" t="s">
        <v>2017</v>
      </c>
      <c r="B2016">
        <v>3</v>
      </c>
      <c r="C2016">
        <v>377091</v>
      </c>
    </row>
    <row r="2017" spans="1:3" x14ac:dyDescent="0.35">
      <c r="A2017" t="s">
        <v>2018</v>
      </c>
      <c r="B2017">
        <v>11</v>
      </c>
      <c r="C2017">
        <v>240655</v>
      </c>
    </row>
    <row r="2018" spans="1:3" x14ac:dyDescent="0.35">
      <c r="A2018" t="s">
        <v>2019</v>
      </c>
      <c r="B2018">
        <v>33</v>
      </c>
      <c r="C2018">
        <v>582256</v>
      </c>
    </row>
    <row r="2019" spans="1:3" x14ac:dyDescent="0.35">
      <c r="A2019" t="s">
        <v>2020</v>
      </c>
      <c r="B2019">
        <v>16</v>
      </c>
      <c r="C2019">
        <v>312414</v>
      </c>
    </row>
    <row r="2020" spans="1:3" x14ac:dyDescent="0.35">
      <c r="A2020" t="s">
        <v>2021</v>
      </c>
      <c r="B2020">
        <v>5</v>
      </c>
      <c r="C2020">
        <v>344339</v>
      </c>
    </row>
    <row r="2021" spans="1:3" x14ac:dyDescent="0.35">
      <c r="A2021" t="s">
        <v>2022</v>
      </c>
      <c r="B2021">
        <v>4</v>
      </c>
      <c r="C2021">
        <v>410250</v>
      </c>
    </row>
    <row r="2022" spans="1:3" x14ac:dyDescent="0.35">
      <c r="A2022" t="s">
        <v>2023</v>
      </c>
      <c r="B2022">
        <v>28</v>
      </c>
      <c r="C2022">
        <v>401254</v>
      </c>
    </row>
    <row r="2023" spans="1:3" x14ac:dyDescent="0.35">
      <c r="A2023" t="s">
        <v>2024</v>
      </c>
      <c r="B2023">
        <v>31</v>
      </c>
      <c r="C2023">
        <v>757711</v>
      </c>
    </row>
    <row r="2024" spans="1:3" x14ac:dyDescent="0.35">
      <c r="A2024" t="s">
        <v>2025</v>
      </c>
      <c r="B2024">
        <v>50</v>
      </c>
      <c r="C2024">
        <v>284326</v>
      </c>
    </row>
    <row r="2025" spans="1:3" x14ac:dyDescent="0.35">
      <c r="A2025" t="s">
        <v>2026</v>
      </c>
      <c r="B2025">
        <v>28</v>
      </c>
      <c r="C2025">
        <v>607736</v>
      </c>
    </row>
    <row r="2026" spans="1:3" x14ac:dyDescent="0.35">
      <c r="A2026" t="s">
        <v>2027</v>
      </c>
      <c r="B2026">
        <v>13</v>
      </c>
      <c r="C2026">
        <v>334825</v>
      </c>
    </row>
    <row r="2027" spans="1:3" x14ac:dyDescent="0.35">
      <c r="A2027" t="s">
        <v>2028</v>
      </c>
      <c r="B2027">
        <v>445</v>
      </c>
      <c r="C2027">
        <v>8836874</v>
      </c>
    </row>
    <row r="2028" spans="1:3" x14ac:dyDescent="0.35">
      <c r="A2028" t="s">
        <v>2029</v>
      </c>
      <c r="B2028">
        <v>51</v>
      </c>
      <c r="C2028">
        <v>2069778</v>
      </c>
    </row>
    <row r="2029" spans="1:3" x14ac:dyDescent="0.35">
      <c r="A2029" t="s">
        <v>2030</v>
      </c>
      <c r="B2029">
        <v>65</v>
      </c>
      <c r="C2029">
        <v>333423</v>
      </c>
    </row>
    <row r="2030" spans="1:3" x14ac:dyDescent="0.35">
      <c r="A2030" t="s">
        <v>2031</v>
      </c>
      <c r="B2030">
        <v>21</v>
      </c>
      <c r="C2030">
        <v>396460</v>
      </c>
    </row>
    <row r="2031" spans="1:3" x14ac:dyDescent="0.35">
      <c r="A2031" t="s">
        <v>2032</v>
      </c>
      <c r="B2031">
        <v>41</v>
      </c>
      <c r="C2031">
        <v>360988</v>
      </c>
    </row>
    <row r="2032" spans="1:3" x14ac:dyDescent="0.35">
      <c r="A2032" t="s">
        <v>2033</v>
      </c>
      <c r="B2032">
        <v>4</v>
      </c>
      <c r="C2032">
        <v>732766</v>
      </c>
    </row>
    <row r="2033" spans="1:3" x14ac:dyDescent="0.35">
      <c r="A2033" t="s">
        <v>2034</v>
      </c>
      <c r="B2033">
        <v>34</v>
      </c>
      <c r="C2033">
        <v>65458500</v>
      </c>
    </row>
    <row r="2034" spans="1:3" x14ac:dyDescent="0.35">
      <c r="A2034" t="s">
        <v>2035</v>
      </c>
      <c r="B2034">
        <v>11</v>
      </c>
      <c r="C2034">
        <v>450547</v>
      </c>
    </row>
    <row r="2035" spans="1:3" x14ac:dyDescent="0.35">
      <c r="A2035" t="s">
        <v>2036</v>
      </c>
      <c r="B2035">
        <v>184</v>
      </c>
      <c r="C2035">
        <v>835768</v>
      </c>
    </row>
    <row r="2036" spans="1:3" x14ac:dyDescent="0.35">
      <c r="A2036" t="s">
        <v>2037</v>
      </c>
      <c r="B2036">
        <v>7</v>
      </c>
      <c r="C2036">
        <v>403723</v>
      </c>
    </row>
    <row r="2037" spans="1:3" x14ac:dyDescent="0.35">
      <c r="A2037" t="s">
        <v>2038</v>
      </c>
      <c r="B2037">
        <v>21</v>
      </c>
      <c r="C2037">
        <v>406227</v>
      </c>
    </row>
    <row r="2038" spans="1:3" x14ac:dyDescent="0.35">
      <c r="A2038" t="s">
        <v>2039</v>
      </c>
      <c r="B2038">
        <v>5</v>
      </c>
      <c r="C2038">
        <v>979500</v>
      </c>
    </row>
    <row r="2039" spans="1:3" x14ac:dyDescent="0.35">
      <c r="A2039" t="s">
        <v>2040</v>
      </c>
      <c r="B2039">
        <v>1</v>
      </c>
      <c r="C2039">
        <v>1094023</v>
      </c>
    </row>
    <row r="2040" spans="1:3" x14ac:dyDescent="0.35">
      <c r="A2040" t="s">
        <v>2041</v>
      </c>
      <c r="B2040">
        <v>11</v>
      </c>
      <c r="C2040">
        <v>556379</v>
      </c>
    </row>
    <row r="2041" spans="1:3" x14ac:dyDescent="0.35">
      <c r="A2041" t="s">
        <v>2042</v>
      </c>
      <c r="B2041">
        <v>1</v>
      </c>
      <c r="C2041">
        <v>37475</v>
      </c>
    </row>
    <row r="2042" spans="1:3" x14ac:dyDescent="0.35">
      <c r="A2042" t="s">
        <v>2043</v>
      </c>
      <c r="B2042">
        <v>32</v>
      </c>
      <c r="C2042">
        <v>206408</v>
      </c>
    </row>
    <row r="2043" spans="1:3" x14ac:dyDescent="0.35">
      <c r="A2043" t="s">
        <v>2044</v>
      </c>
      <c r="B2043">
        <v>2</v>
      </c>
      <c r="C2043">
        <v>498174</v>
      </c>
    </row>
    <row r="2044" spans="1:3" x14ac:dyDescent="0.35">
      <c r="A2044" t="s">
        <v>2045</v>
      </c>
      <c r="B2044">
        <v>64</v>
      </c>
      <c r="C2044">
        <v>834833</v>
      </c>
    </row>
    <row r="2045" spans="1:3" x14ac:dyDescent="0.35">
      <c r="A2045" t="s">
        <v>2046</v>
      </c>
      <c r="B2045">
        <v>10</v>
      </c>
      <c r="C2045">
        <v>526358</v>
      </c>
    </row>
    <row r="2046" spans="1:3" x14ac:dyDescent="0.35">
      <c r="A2046" t="s">
        <v>2047</v>
      </c>
      <c r="B2046">
        <v>39</v>
      </c>
      <c r="C2046">
        <v>472444</v>
      </c>
    </row>
    <row r="2047" spans="1:3" x14ac:dyDescent="0.35">
      <c r="A2047" t="s">
        <v>2048</v>
      </c>
      <c r="B2047">
        <v>124</v>
      </c>
      <c r="C2047">
        <v>289007</v>
      </c>
    </row>
    <row r="2048" spans="1:3" x14ac:dyDescent="0.35">
      <c r="A2048" t="s">
        <v>2049</v>
      </c>
      <c r="B2048">
        <v>85</v>
      </c>
      <c r="C2048">
        <v>525298</v>
      </c>
    </row>
    <row r="2049" spans="1:3" x14ac:dyDescent="0.35">
      <c r="A2049" t="s">
        <v>2050</v>
      </c>
      <c r="B2049">
        <v>68</v>
      </c>
      <c r="C2049">
        <v>449898</v>
      </c>
    </row>
    <row r="2050" spans="1:3" x14ac:dyDescent="0.35">
      <c r="A2050" t="s">
        <v>2051</v>
      </c>
      <c r="B2050">
        <v>16</v>
      </c>
      <c r="C2050">
        <v>231466</v>
      </c>
    </row>
    <row r="2051" spans="1:3" x14ac:dyDescent="0.35">
      <c r="A2051" t="s">
        <v>2052</v>
      </c>
      <c r="B2051">
        <v>37</v>
      </c>
      <c r="C2051">
        <v>324846</v>
      </c>
    </row>
    <row r="2052" spans="1:3" x14ac:dyDescent="0.35">
      <c r="A2052" t="s">
        <v>2053</v>
      </c>
      <c r="B2052">
        <v>21</v>
      </c>
      <c r="C2052">
        <v>1080484</v>
      </c>
    </row>
    <row r="2053" spans="1:3" x14ac:dyDescent="0.35">
      <c r="A2053" t="s">
        <v>2054</v>
      </c>
      <c r="B2053">
        <v>6</v>
      </c>
      <c r="C2053">
        <v>1540671</v>
      </c>
    </row>
    <row r="2054" spans="1:3" x14ac:dyDescent="0.35">
      <c r="A2054" t="s">
        <v>2055</v>
      </c>
      <c r="B2054">
        <v>8</v>
      </c>
      <c r="C2054">
        <v>30576000</v>
      </c>
    </row>
    <row r="2055" spans="1:3" x14ac:dyDescent="0.35">
      <c r="A2055" t="s">
        <v>2056</v>
      </c>
      <c r="B2055">
        <v>6</v>
      </c>
      <c r="C2055">
        <v>463345</v>
      </c>
    </row>
    <row r="2056" spans="1:3" x14ac:dyDescent="0.35">
      <c r="A2056" t="s">
        <v>2057</v>
      </c>
      <c r="B2056">
        <v>56</v>
      </c>
      <c r="C2056">
        <v>1671308</v>
      </c>
    </row>
    <row r="2057" spans="1:3" x14ac:dyDescent="0.35">
      <c r="A2057" t="s">
        <v>2058</v>
      </c>
      <c r="B2057">
        <v>9</v>
      </c>
      <c r="C2057">
        <v>1476666</v>
      </c>
    </row>
    <row r="2058" spans="1:3" x14ac:dyDescent="0.35">
      <c r="A2058" t="s">
        <v>2059</v>
      </c>
      <c r="B2058">
        <v>9</v>
      </c>
      <c r="C2058">
        <v>132340</v>
      </c>
    </row>
    <row r="2059" spans="1:3" x14ac:dyDescent="0.35">
      <c r="A2059" t="s">
        <v>2060</v>
      </c>
      <c r="B2059">
        <v>6</v>
      </c>
      <c r="C2059">
        <v>330028</v>
      </c>
    </row>
    <row r="2060" spans="1:3" x14ac:dyDescent="0.35">
      <c r="A2060" t="s">
        <v>2061</v>
      </c>
      <c r="B2060">
        <v>11</v>
      </c>
      <c r="C2060">
        <v>402234</v>
      </c>
    </row>
    <row r="2061" spans="1:3" x14ac:dyDescent="0.35">
      <c r="A2061" t="s">
        <v>2062</v>
      </c>
      <c r="B2061">
        <v>24</v>
      </c>
      <c r="C2061">
        <v>565650</v>
      </c>
    </row>
    <row r="2062" spans="1:3" x14ac:dyDescent="0.35">
      <c r="A2062" t="s">
        <v>2063</v>
      </c>
      <c r="B2062">
        <v>59</v>
      </c>
      <c r="C2062">
        <v>1302615</v>
      </c>
    </row>
    <row r="2063" spans="1:3" x14ac:dyDescent="0.35">
      <c r="A2063" t="s">
        <v>2064</v>
      </c>
      <c r="B2063">
        <v>47</v>
      </c>
      <c r="C2063">
        <v>534082</v>
      </c>
    </row>
    <row r="2064" spans="1:3" x14ac:dyDescent="0.35">
      <c r="A2064" t="s">
        <v>2065</v>
      </c>
      <c r="B2064">
        <v>11</v>
      </c>
      <c r="C2064">
        <v>459821</v>
      </c>
    </row>
    <row r="2065" spans="1:3" x14ac:dyDescent="0.35">
      <c r="A2065" t="s">
        <v>2066</v>
      </c>
      <c r="B2065">
        <v>3</v>
      </c>
      <c r="C2065">
        <v>382228</v>
      </c>
    </row>
    <row r="2066" spans="1:3" x14ac:dyDescent="0.35">
      <c r="A2066" t="s">
        <v>2067</v>
      </c>
      <c r="B2066">
        <v>45</v>
      </c>
      <c r="C2066">
        <v>297687</v>
      </c>
    </row>
    <row r="2067" spans="1:3" x14ac:dyDescent="0.35">
      <c r="A2067" t="s">
        <v>2068</v>
      </c>
      <c r="B2067">
        <v>5</v>
      </c>
      <c r="C2067">
        <v>353184</v>
      </c>
    </row>
    <row r="2068" spans="1:3" x14ac:dyDescent="0.35">
      <c r="A2068" t="s">
        <v>2069</v>
      </c>
      <c r="B2068">
        <v>21</v>
      </c>
      <c r="C2068">
        <v>94147157</v>
      </c>
    </row>
    <row r="2069" spans="1:3" x14ac:dyDescent="0.35">
      <c r="A2069" t="s">
        <v>2070</v>
      </c>
      <c r="B2069">
        <v>3</v>
      </c>
      <c r="C2069">
        <v>234350</v>
      </c>
    </row>
    <row r="2070" spans="1:3" x14ac:dyDescent="0.35">
      <c r="A2070" t="s">
        <v>2071</v>
      </c>
      <c r="B2070">
        <v>5</v>
      </c>
      <c r="C2070">
        <v>410760</v>
      </c>
    </row>
    <row r="2071" spans="1:3" x14ac:dyDescent="0.35">
      <c r="A2071" t="s">
        <v>2072</v>
      </c>
      <c r="B2071">
        <v>15</v>
      </c>
      <c r="C2071">
        <v>1099926</v>
      </c>
    </row>
    <row r="2072" spans="1:3" x14ac:dyDescent="0.35">
      <c r="A2072" t="s">
        <v>2073</v>
      </c>
      <c r="B2072">
        <v>10</v>
      </c>
      <c r="C2072">
        <v>378003</v>
      </c>
    </row>
    <row r="2073" spans="1:3" x14ac:dyDescent="0.35">
      <c r="A2073" t="s">
        <v>2074</v>
      </c>
      <c r="B2073">
        <v>567</v>
      </c>
      <c r="C2073">
        <v>538973</v>
      </c>
    </row>
    <row r="2074" spans="1:3" x14ac:dyDescent="0.35">
      <c r="A2074" t="s">
        <v>2075</v>
      </c>
      <c r="B2074">
        <v>35</v>
      </c>
      <c r="C2074">
        <v>4585300</v>
      </c>
    </row>
    <row r="2075" spans="1:3" x14ac:dyDescent="0.35">
      <c r="A2075" t="s">
        <v>2076</v>
      </c>
      <c r="B2075">
        <v>283</v>
      </c>
      <c r="C2075">
        <v>919213</v>
      </c>
    </row>
    <row r="2076" spans="1:3" x14ac:dyDescent="0.35">
      <c r="A2076" t="s">
        <v>2077</v>
      </c>
      <c r="B2076">
        <v>4</v>
      </c>
      <c r="C2076">
        <v>396272</v>
      </c>
    </row>
    <row r="2077" spans="1:3" x14ac:dyDescent="0.35">
      <c r="A2077" t="s">
        <v>2078</v>
      </c>
      <c r="B2077">
        <v>768</v>
      </c>
      <c r="C2077">
        <v>632092</v>
      </c>
    </row>
    <row r="2078" spans="1:3" x14ac:dyDescent="0.35">
      <c r="A2078" t="s">
        <v>2079</v>
      </c>
      <c r="B2078">
        <v>58</v>
      </c>
      <c r="C2078">
        <v>425633</v>
      </c>
    </row>
    <row r="2079" spans="1:3" x14ac:dyDescent="0.35">
      <c r="A2079" t="s">
        <v>2080</v>
      </c>
      <c r="B2079">
        <v>16</v>
      </c>
      <c r="C2079">
        <v>395145</v>
      </c>
    </row>
    <row r="2080" spans="1:3" x14ac:dyDescent="0.35">
      <c r="A2080" t="s">
        <v>2081</v>
      </c>
      <c r="B2080">
        <v>239</v>
      </c>
      <c r="C2080">
        <v>8185197</v>
      </c>
    </row>
    <row r="2081" spans="1:3" x14ac:dyDescent="0.35">
      <c r="A2081" t="s">
        <v>2082</v>
      </c>
      <c r="B2081">
        <v>577</v>
      </c>
      <c r="C2081">
        <v>19431203</v>
      </c>
    </row>
    <row r="2082" spans="1:3" x14ac:dyDescent="0.35">
      <c r="A2082" t="s">
        <v>2083</v>
      </c>
      <c r="B2082">
        <v>4</v>
      </c>
      <c r="C2082">
        <v>554600</v>
      </c>
    </row>
    <row r="2083" spans="1:3" x14ac:dyDescent="0.35">
      <c r="A2083" t="s">
        <v>2084</v>
      </c>
      <c r="B2083">
        <v>1</v>
      </c>
      <c r="C2083">
        <v>444700</v>
      </c>
    </row>
    <row r="2084" spans="1:3" x14ac:dyDescent="0.35">
      <c r="A2084" t="s">
        <v>2085</v>
      </c>
      <c r="B2084">
        <v>98</v>
      </c>
      <c r="C2084">
        <v>522806</v>
      </c>
    </row>
    <row r="2085" spans="1:3" x14ac:dyDescent="0.35">
      <c r="A2085" t="s">
        <v>2086</v>
      </c>
      <c r="B2085">
        <v>1</v>
      </c>
      <c r="C2085">
        <v>524950</v>
      </c>
    </row>
    <row r="2086" spans="1:3" x14ac:dyDescent="0.35">
      <c r="A2086" t="s">
        <v>2087</v>
      </c>
      <c r="B2086">
        <v>27</v>
      </c>
      <c r="C2086">
        <v>481446</v>
      </c>
    </row>
    <row r="2087" spans="1:3" x14ac:dyDescent="0.35">
      <c r="A2087" t="s">
        <v>2088</v>
      </c>
      <c r="B2087">
        <v>1</v>
      </c>
      <c r="C2087">
        <v>193733</v>
      </c>
    </row>
    <row r="2088" spans="1:3" x14ac:dyDescent="0.35">
      <c r="A2088" t="s">
        <v>2089</v>
      </c>
      <c r="B2088">
        <v>9</v>
      </c>
      <c r="C2088">
        <v>740006</v>
      </c>
    </row>
    <row r="2089" spans="1:3" x14ac:dyDescent="0.35">
      <c r="A2089" t="s">
        <v>2090</v>
      </c>
      <c r="B2089">
        <v>29</v>
      </c>
      <c r="C2089">
        <v>1494773</v>
      </c>
    </row>
    <row r="2090" spans="1:3" x14ac:dyDescent="0.35">
      <c r="A2090" t="s">
        <v>2091</v>
      </c>
      <c r="B2090">
        <v>1</v>
      </c>
      <c r="C2090">
        <v>381966</v>
      </c>
    </row>
    <row r="2091" spans="1:3" x14ac:dyDescent="0.35">
      <c r="A2091" t="s">
        <v>2092</v>
      </c>
      <c r="B2091">
        <v>82</v>
      </c>
      <c r="C2091">
        <v>691586</v>
      </c>
    </row>
    <row r="2092" spans="1:3" x14ac:dyDescent="0.35">
      <c r="A2092" t="s">
        <v>2093</v>
      </c>
      <c r="B2092">
        <v>12</v>
      </c>
      <c r="C2092">
        <v>414770</v>
      </c>
    </row>
    <row r="2093" spans="1:3" x14ac:dyDescent="0.35">
      <c r="A2093" t="s">
        <v>2094</v>
      </c>
      <c r="B2093">
        <v>42</v>
      </c>
      <c r="C2093">
        <v>446980</v>
      </c>
    </row>
    <row r="2094" spans="1:3" x14ac:dyDescent="0.35">
      <c r="A2094" t="s">
        <v>2095</v>
      </c>
      <c r="B2094">
        <v>18</v>
      </c>
      <c r="C2094">
        <v>474044</v>
      </c>
    </row>
    <row r="2095" spans="1:3" x14ac:dyDescent="0.35">
      <c r="A2095" t="s">
        <v>2096</v>
      </c>
      <c r="B2095">
        <v>5</v>
      </c>
      <c r="C2095">
        <v>438452</v>
      </c>
    </row>
    <row r="2096" spans="1:3" x14ac:dyDescent="0.35">
      <c r="A2096" t="s">
        <v>2097</v>
      </c>
      <c r="B2096">
        <v>64</v>
      </c>
      <c r="C2096">
        <v>447796</v>
      </c>
    </row>
    <row r="2097" spans="1:3" x14ac:dyDescent="0.35">
      <c r="A2097" t="s">
        <v>2098</v>
      </c>
      <c r="B2097">
        <v>1</v>
      </c>
      <c r="C2097">
        <v>195030</v>
      </c>
    </row>
    <row r="2098" spans="1:3" x14ac:dyDescent="0.35">
      <c r="A2098" t="s">
        <v>2099</v>
      </c>
      <c r="B2098">
        <v>14</v>
      </c>
      <c r="C2098">
        <v>394816</v>
      </c>
    </row>
    <row r="2099" spans="1:3" x14ac:dyDescent="0.35">
      <c r="A2099" t="s">
        <v>2100</v>
      </c>
      <c r="B2099">
        <v>8</v>
      </c>
      <c r="C2099">
        <v>294200</v>
      </c>
    </row>
    <row r="2100" spans="1:3" x14ac:dyDescent="0.35">
      <c r="A2100" t="s">
        <v>2101</v>
      </c>
      <c r="B2100">
        <v>53</v>
      </c>
      <c r="C2100">
        <v>277900</v>
      </c>
    </row>
    <row r="2101" spans="1:3" x14ac:dyDescent="0.35">
      <c r="A2101" t="s">
        <v>2102</v>
      </c>
      <c r="B2101">
        <v>1</v>
      </c>
      <c r="C2101">
        <v>882233</v>
      </c>
    </row>
    <row r="2102" spans="1:3" x14ac:dyDescent="0.35">
      <c r="A2102" t="s">
        <v>2103</v>
      </c>
      <c r="B2102">
        <v>2</v>
      </c>
      <c r="C2102">
        <v>385500</v>
      </c>
    </row>
    <row r="2103" spans="1:3" x14ac:dyDescent="0.35">
      <c r="A2103" t="s">
        <v>2104</v>
      </c>
      <c r="B2103">
        <v>18</v>
      </c>
      <c r="C2103">
        <v>444552</v>
      </c>
    </row>
    <row r="2104" spans="1:3" x14ac:dyDescent="0.35">
      <c r="A2104" t="s">
        <v>2105</v>
      </c>
      <c r="B2104">
        <v>116</v>
      </c>
      <c r="C2104">
        <v>323796</v>
      </c>
    </row>
    <row r="2105" spans="1:3" x14ac:dyDescent="0.35">
      <c r="A2105" t="s">
        <v>2106</v>
      </c>
      <c r="B2105">
        <v>6</v>
      </c>
      <c r="C2105">
        <v>547764</v>
      </c>
    </row>
    <row r="2106" spans="1:3" x14ac:dyDescent="0.35">
      <c r="A2106" t="s">
        <v>2107</v>
      </c>
      <c r="B2106">
        <v>100</v>
      </c>
      <c r="C2106">
        <v>2626879</v>
      </c>
    </row>
    <row r="2107" spans="1:3" x14ac:dyDescent="0.35">
      <c r="A2107" t="s">
        <v>2108</v>
      </c>
      <c r="B2107">
        <v>4</v>
      </c>
      <c r="C2107">
        <v>731744</v>
      </c>
    </row>
    <row r="2108" spans="1:3" x14ac:dyDescent="0.35">
      <c r="A2108" t="s">
        <v>2109</v>
      </c>
      <c r="B2108">
        <v>5</v>
      </c>
      <c r="C2108">
        <v>581068</v>
      </c>
    </row>
    <row r="2109" spans="1:3" x14ac:dyDescent="0.35">
      <c r="A2109" t="s">
        <v>2110</v>
      </c>
      <c r="B2109">
        <v>27</v>
      </c>
      <c r="C2109">
        <v>104689200</v>
      </c>
    </row>
    <row r="2110" spans="1:3" x14ac:dyDescent="0.35">
      <c r="A2110" t="s">
        <v>2111</v>
      </c>
      <c r="B2110">
        <v>42</v>
      </c>
      <c r="C2110">
        <v>1513849</v>
      </c>
    </row>
    <row r="2111" spans="1:3" x14ac:dyDescent="0.35">
      <c r="A2111" t="s">
        <v>2112</v>
      </c>
      <c r="B2111">
        <v>1</v>
      </c>
      <c r="C2111">
        <v>423333</v>
      </c>
    </row>
    <row r="2112" spans="1:3" x14ac:dyDescent="0.35">
      <c r="A2112" t="s">
        <v>2113</v>
      </c>
      <c r="B2112">
        <v>6</v>
      </c>
      <c r="C2112">
        <v>415535</v>
      </c>
    </row>
    <row r="2113" spans="1:3" x14ac:dyDescent="0.35">
      <c r="A2113" t="s">
        <v>2114</v>
      </c>
      <c r="B2113">
        <v>4</v>
      </c>
      <c r="C2113">
        <v>369771</v>
      </c>
    </row>
    <row r="2114" spans="1:3" x14ac:dyDescent="0.35">
      <c r="A2114" t="s">
        <v>2115</v>
      </c>
      <c r="B2114">
        <v>14</v>
      </c>
      <c r="C2114">
        <v>456290</v>
      </c>
    </row>
    <row r="2115" spans="1:3" x14ac:dyDescent="0.35">
      <c r="A2115" t="s">
        <v>2116</v>
      </c>
      <c r="B2115">
        <v>5</v>
      </c>
      <c r="C2115">
        <v>1257500</v>
      </c>
    </row>
    <row r="2116" spans="1:3" x14ac:dyDescent="0.35">
      <c r="A2116" t="s">
        <v>2117</v>
      </c>
      <c r="B2116">
        <v>40</v>
      </c>
      <c r="C2116">
        <v>309934</v>
      </c>
    </row>
    <row r="2117" spans="1:3" x14ac:dyDescent="0.35">
      <c r="A2117" t="s">
        <v>2118</v>
      </c>
      <c r="B2117">
        <v>24</v>
      </c>
      <c r="C2117">
        <v>445440</v>
      </c>
    </row>
    <row r="2118" spans="1:3" x14ac:dyDescent="0.35">
      <c r="A2118" t="s">
        <v>2119</v>
      </c>
      <c r="B2118">
        <v>15</v>
      </c>
      <c r="C2118">
        <v>409181</v>
      </c>
    </row>
    <row r="2119" spans="1:3" x14ac:dyDescent="0.35">
      <c r="A2119" t="s">
        <v>2120</v>
      </c>
      <c r="B2119">
        <v>13</v>
      </c>
      <c r="C2119">
        <v>228200</v>
      </c>
    </row>
    <row r="2120" spans="1:3" x14ac:dyDescent="0.35">
      <c r="A2120" t="s">
        <v>2121</v>
      </c>
      <c r="B2120">
        <v>103</v>
      </c>
      <c r="C2120">
        <v>1094025</v>
      </c>
    </row>
    <row r="2121" spans="1:3" x14ac:dyDescent="0.35">
      <c r="A2121" t="s">
        <v>2122</v>
      </c>
      <c r="B2121">
        <v>108</v>
      </c>
      <c r="C2121">
        <v>564091</v>
      </c>
    </row>
    <row r="2122" spans="1:3" x14ac:dyDescent="0.35">
      <c r="A2122" t="s">
        <v>2123</v>
      </c>
      <c r="B2122">
        <v>14</v>
      </c>
      <c r="C2122">
        <v>750557</v>
      </c>
    </row>
    <row r="2123" spans="1:3" x14ac:dyDescent="0.35">
      <c r="A2123" t="s">
        <v>2124</v>
      </c>
      <c r="B2123">
        <v>59</v>
      </c>
      <c r="C2123">
        <v>1370654</v>
      </c>
    </row>
    <row r="2124" spans="1:3" x14ac:dyDescent="0.35">
      <c r="A2124" t="s">
        <v>2125</v>
      </c>
      <c r="B2124">
        <v>33</v>
      </c>
      <c r="C2124">
        <v>1149658</v>
      </c>
    </row>
    <row r="2125" spans="1:3" x14ac:dyDescent="0.35">
      <c r="A2125" t="s">
        <v>2126</v>
      </c>
      <c r="B2125">
        <v>43</v>
      </c>
      <c r="C2125">
        <v>494080</v>
      </c>
    </row>
    <row r="2126" spans="1:3" x14ac:dyDescent="0.35">
      <c r="A2126" t="s">
        <v>2127</v>
      </c>
      <c r="B2126">
        <v>276</v>
      </c>
      <c r="C2126">
        <v>1195582</v>
      </c>
    </row>
    <row r="2127" spans="1:3" x14ac:dyDescent="0.35">
      <c r="A2127" t="s">
        <v>2128</v>
      </c>
      <c r="B2127">
        <v>2</v>
      </c>
      <c r="C2127">
        <v>495346</v>
      </c>
    </row>
    <row r="2128" spans="1:3" x14ac:dyDescent="0.35">
      <c r="A2128" t="s">
        <v>2129</v>
      </c>
      <c r="B2128">
        <v>2</v>
      </c>
      <c r="C2128">
        <v>28600</v>
      </c>
    </row>
    <row r="2129" spans="1:3" x14ac:dyDescent="0.35">
      <c r="A2129" t="s">
        <v>2130</v>
      </c>
      <c r="B2129">
        <v>5</v>
      </c>
      <c r="C2129">
        <v>431822</v>
      </c>
    </row>
    <row r="2130" spans="1:3" x14ac:dyDescent="0.35">
      <c r="A2130" t="s">
        <v>2131</v>
      </c>
      <c r="B2130">
        <v>6</v>
      </c>
      <c r="C2130">
        <v>306788</v>
      </c>
    </row>
    <row r="2131" spans="1:3" x14ac:dyDescent="0.35">
      <c r="A2131" t="s">
        <v>2132</v>
      </c>
      <c r="B2131">
        <v>27</v>
      </c>
      <c r="C2131">
        <v>532321</v>
      </c>
    </row>
    <row r="2132" spans="1:3" x14ac:dyDescent="0.35">
      <c r="A2132" t="s">
        <v>2133</v>
      </c>
      <c r="B2132">
        <v>70</v>
      </c>
      <c r="C2132">
        <v>774805</v>
      </c>
    </row>
    <row r="2133" spans="1:3" x14ac:dyDescent="0.35">
      <c r="A2133" t="s">
        <v>2134</v>
      </c>
      <c r="B2133">
        <v>17</v>
      </c>
      <c r="C2133">
        <v>3147900</v>
      </c>
    </row>
    <row r="2134" spans="1:3" x14ac:dyDescent="0.35">
      <c r="A2134" t="s">
        <v>2135</v>
      </c>
      <c r="B2134">
        <v>4</v>
      </c>
      <c r="C2134">
        <v>333457</v>
      </c>
    </row>
    <row r="2135" spans="1:3" x14ac:dyDescent="0.35">
      <c r="A2135" t="s">
        <v>2136</v>
      </c>
      <c r="B2135">
        <v>26</v>
      </c>
      <c r="C2135">
        <v>963403</v>
      </c>
    </row>
    <row r="2136" spans="1:3" x14ac:dyDescent="0.35">
      <c r="A2136" t="s">
        <v>2137</v>
      </c>
      <c r="B2136">
        <v>26</v>
      </c>
      <c r="C2136">
        <v>522587</v>
      </c>
    </row>
    <row r="2137" spans="1:3" x14ac:dyDescent="0.35">
      <c r="A2137" t="s">
        <v>2138</v>
      </c>
      <c r="B2137">
        <v>74</v>
      </c>
      <c r="C2137">
        <v>338986</v>
      </c>
    </row>
    <row r="2138" spans="1:3" x14ac:dyDescent="0.35">
      <c r="A2138" t="s">
        <v>2139</v>
      </c>
      <c r="B2138">
        <v>5</v>
      </c>
      <c r="C2138">
        <v>512610</v>
      </c>
    </row>
    <row r="2139" spans="1:3" x14ac:dyDescent="0.35">
      <c r="A2139" t="s">
        <v>2140</v>
      </c>
      <c r="B2139">
        <v>2</v>
      </c>
      <c r="C2139">
        <v>202500</v>
      </c>
    </row>
    <row r="2140" spans="1:3" x14ac:dyDescent="0.35">
      <c r="A2140" t="s">
        <v>2141</v>
      </c>
      <c r="B2140">
        <v>29</v>
      </c>
      <c r="C2140">
        <v>41033949</v>
      </c>
    </row>
    <row r="2141" spans="1:3" x14ac:dyDescent="0.35">
      <c r="A2141" t="s">
        <v>2142</v>
      </c>
      <c r="B2141">
        <v>90</v>
      </c>
      <c r="C2141">
        <v>953678</v>
      </c>
    </row>
    <row r="2142" spans="1:3" x14ac:dyDescent="0.35">
      <c r="A2142" t="s">
        <v>2143</v>
      </c>
      <c r="B2142">
        <v>6</v>
      </c>
      <c r="C2142">
        <v>390214</v>
      </c>
    </row>
    <row r="2143" spans="1:3" x14ac:dyDescent="0.35">
      <c r="A2143" t="s">
        <v>2144</v>
      </c>
      <c r="B2143">
        <v>36</v>
      </c>
      <c r="C2143">
        <v>428847</v>
      </c>
    </row>
    <row r="2144" spans="1:3" x14ac:dyDescent="0.35">
      <c r="A2144" t="s">
        <v>2145</v>
      </c>
      <c r="B2144">
        <v>2</v>
      </c>
      <c r="C2144">
        <v>157350</v>
      </c>
    </row>
    <row r="2145" spans="1:3" x14ac:dyDescent="0.35">
      <c r="A2145" t="s">
        <v>2146</v>
      </c>
      <c r="B2145">
        <v>15</v>
      </c>
      <c r="C2145">
        <v>319136</v>
      </c>
    </row>
    <row r="2146" spans="1:3" x14ac:dyDescent="0.35">
      <c r="A2146" t="s">
        <v>2147</v>
      </c>
      <c r="B2146">
        <v>2</v>
      </c>
      <c r="C2146">
        <v>312335</v>
      </c>
    </row>
    <row r="2147" spans="1:3" x14ac:dyDescent="0.35">
      <c r="A2147" t="s">
        <v>2148</v>
      </c>
      <c r="B2147">
        <v>4</v>
      </c>
      <c r="C2147">
        <v>360230</v>
      </c>
    </row>
    <row r="2148" spans="1:3" x14ac:dyDescent="0.35">
      <c r="A2148" t="s">
        <v>2149</v>
      </c>
      <c r="B2148">
        <v>10</v>
      </c>
      <c r="C2148">
        <v>239687</v>
      </c>
    </row>
    <row r="2149" spans="1:3" x14ac:dyDescent="0.35">
      <c r="A2149" t="s">
        <v>2150</v>
      </c>
      <c r="B2149">
        <v>4</v>
      </c>
      <c r="C2149">
        <v>672599</v>
      </c>
    </row>
    <row r="2150" spans="1:3" x14ac:dyDescent="0.35">
      <c r="A2150" t="s">
        <v>2151</v>
      </c>
      <c r="B2150">
        <v>3</v>
      </c>
      <c r="C2150">
        <v>190900</v>
      </c>
    </row>
    <row r="2151" spans="1:3" x14ac:dyDescent="0.35">
      <c r="A2151" t="s">
        <v>2152</v>
      </c>
      <c r="B2151">
        <v>6</v>
      </c>
      <c r="C2151">
        <v>456376</v>
      </c>
    </row>
    <row r="2152" spans="1:3" x14ac:dyDescent="0.35">
      <c r="A2152" t="s">
        <v>2153</v>
      </c>
      <c r="B2152">
        <v>5</v>
      </c>
      <c r="C2152">
        <v>341884</v>
      </c>
    </row>
    <row r="2153" spans="1:3" x14ac:dyDescent="0.35">
      <c r="A2153" t="s">
        <v>2154</v>
      </c>
      <c r="B2153">
        <v>3</v>
      </c>
      <c r="C2153">
        <v>220715</v>
      </c>
    </row>
    <row r="2154" spans="1:3" x14ac:dyDescent="0.35">
      <c r="A2154" t="s">
        <v>2155</v>
      </c>
      <c r="B2154">
        <v>2</v>
      </c>
      <c r="C2154">
        <v>469237</v>
      </c>
    </row>
    <row r="2155" spans="1:3" x14ac:dyDescent="0.35">
      <c r="A2155" t="s">
        <v>2156</v>
      </c>
      <c r="B2155">
        <v>19</v>
      </c>
      <c r="C2155">
        <v>429406</v>
      </c>
    </row>
    <row r="2156" spans="1:3" x14ac:dyDescent="0.35">
      <c r="A2156" t="s">
        <v>2157</v>
      </c>
      <c r="B2156">
        <v>26</v>
      </c>
      <c r="C2156">
        <v>489166</v>
      </c>
    </row>
    <row r="2157" spans="1:3" x14ac:dyDescent="0.35">
      <c r="A2157" t="s">
        <v>2158</v>
      </c>
      <c r="B2157">
        <v>311</v>
      </c>
      <c r="C2157">
        <v>482069</v>
      </c>
    </row>
    <row r="2158" spans="1:3" x14ac:dyDescent="0.35">
      <c r="A2158" t="s">
        <v>2159</v>
      </c>
      <c r="B2158">
        <v>5</v>
      </c>
      <c r="C2158">
        <v>344103</v>
      </c>
    </row>
    <row r="2159" spans="1:3" x14ac:dyDescent="0.35">
      <c r="A2159" t="s">
        <v>2160</v>
      </c>
      <c r="B2159">
        <v>6</v>
      </c>
      <c r="C2159">
        <v>479450</v>
      </c>
    </row>
    <row r="2160" spans="1:3" x14ac:dyDescent="0.35">
      <c r="A2160" t="s">
        <v>2161</v>
      </c>
      <c r="B2160">
        <v>14</v>
      </c>
      <c r="C2160">
        <v>203958</v>
      </c>
    </row>
    <row r="2161" spans="1:3" x14ac:dyDescent="0.35">
      <c r="A2161" t="s">
        <v>2162</v>
      </c>
      <c r="B2161">
        <v>2</v>
      </c>
      <c r="C2161">
        <v>441475</v>
      </c>
    </row>
    <row r="2162" spans="1:3" x14ac:dyDescent="0.35">
      <c r="A2162" t="s">
        <v>2163</v>
      </c>
      <c r="B2162">
        <v>9</v>
      </c>
      <c r="C2162">
        <v>491344</v>
      </c>
    </row>
    <row r="2163" spans="1:3" x14ac:dyDescent="0.35">
      <c r="A2163" t="s">
        <v>2164</v>
      </c>
      <c r="B2163">
        <v>74</v>
      </c>
      <c r="C2163">
        <v>32025557</v>
      </c>
    </row>
    <row r="2164" spans="1:3" x14ac:dyDescent="0.35">
      <c r="A2164" t="s">
        <v>2165</v>
      </c>
      <c r="B2164">
        <v>3</v>
      </c>
      <c r="C2164">
        <v>550169</v>
      </c>
    </row>
    <row r="2165" spans="1:3" x14ac:dyDescent="0.35">
      <c r="A2165" t="s">
        <v>2166</v>
      </c>
      <c r="B2165">
        <v>2</v>
      </c>
      <c r="C2165">
        <v>671973</v>
      </c>
    </row>
    <row r="2166" spans="1:3" x14ac:dyDescent="0.35">
      <c r="A2166" t="s">
        <v>2167</v>
      </c>
      <c r="B2166">
        <v>38</v>
      </c>
      <c r="C2166">
        <v>393550</v>
      </c>
    </row>
    <row r="2167" spans="1:3" x14ac:dyDescent="0.35">
      <c r="A2167" t="s">
        <v>2168</v>
      </c>
      <c r="B2167">
        <v>1</v>
      </c>
      <c r="C2167">
        <v>6023</v>
      </c>
    </row>
    <row r="2168" spans="1:3" x14ac:dyDescent="0.35">
      <c r="A2168" t="s">
        <v>2169</v>
      </c>
      <c r="B2168">
        <v>97</v>
      </c>
      <c r="C2168">
        <v>1485384</v>
      </c>
    </row>
    <row r="2169" spans="1:3" x14ac:dyDescent="0.35">
      <c r="A2169" t="s">
        <v>2170</v>
      </c>
      <c r="B2169">
        <v>1</v>
      </c>
      <c r="C2169">
        <v>843133</v>
      </c>
    </row>
    <row r="2170" spans="1:3" x14ac:dyDescent="0.35">
      <c r="A2170" t="s">
        <v>2171</v>
      </c>
      <c r="B2170">
        <v>4</v>
      </c>
      <c r="C2170">
        <v>823046</v>
      </c>
    </row>
    <row r="2171" spans="1:3" x14ac:dyDescent="0.35">
      <c r="A2171" t="s">
        <v>2172</v>
      </c>
      <c r="B2171">
        <v>51</v>
      </c>
      <c r="C2171">
        <v>1063522</v>
      </c>
    </row>
    <row r="2172" spans="1:3" x14ac:dyDescent="0.35">
      <c r="A2172" t="s">
        <v>2173</v>
      </c>
      <c r="B2172">
        <v>19</v>
      </c>
      <c r="C2172">
        <v>323746</v>
      </c>
    </row>
    <row r="2173" spans="1:3" x14ac:dyDescent="0.35">
      <c r="A2173" t="s">
        <v>2174</v>
      </c>
      <c r="B2173">
        <v>186</v>
      </c>
      <c r="C2173">
        <v>427498</v>
      </c>
    </row>
    <row r="2174" spans="1:3" x14ac:dyDescent="0.35">
      <c r="A2174" t="s">
        <v>2175</v>
      </c>
      <c r="B2174">
        <v>19</v>
      </c>
      <c r="C2174">
        <v>401575</v>
      </c>
    </row>
    <row r="2175" spans="1:3" x14ac:dyDescent="0.35">
      <c r="A2175" t="s">
        <v>2176</v>
      </c>
      <c r="B2175">
        <v>76</v>
      </c>
      <c r="C2175">
        <v>385662</v>
      </c>
    </row>
    <row r="2176" spans="1:3" x14ac:dyDescent="0.35">
      <c r="A2176" t="s">
        <v>2177</v>
      </c>
      <c r="B2176">
        <v>6</v>
      </c>
      <c r="C2176">
        <v>867850</v>
      </c>
    </row>
    <row r="2177" spans="1:3" x14ac:dyDescent="0.35">
      <c r="A2177" t="s">
        <v>2178</v>
      </c>
      <c r="B2177">
        <v>98</v>
      </c>
      <c r="C2177">
        <v>7465844</v>
      </c>
    </row>
    <row r="2178" spans="1:3" x14ac:dyDescent="0.35">
      <c r="A2178" t="s">
        <v>2179</v>
      </c>
      <c r="B2178">
        <v>10</v>
      </c>
      <c r="C2178">
        <v>491080</v>
      </c>
    </row>
    <row r="2179" spans="1:3" x14ac:dyDescent="0.35">
      <c r="A2179" t="s">
        <v>2180</v>
      </c>
      <c r="B2179">
        <v>44</v>
      </c>
      <c r="C2179">
        <v>58246133</v>
      </c>
    </row>
    <row r="2180" spans="1:3" x14ac:dyDescent="0.35">
      <c r="A2180" t="s">
        <v>2181</v>
      </c>
      <c r="B2180">
        <v>4</v>
      </c>
      <c r="C2180">
        <v>418526</v>
      </c>
    </row>
    <row r="2181" spans="1:3" x14ac:dyDescent="0.35">
      <c r="A2181" t="s">
        <v>2182</v>
      </c>
      <c r="B2181">
        <v>21</v>
      </c>
      <c r="C2181">
        <v>240106</v>
      </c>
    </row>
    <row r="2182" spans="1:3" x14ac:dyDescent="0.35">
      <c r="A2182" t="s">
        <v>2183</v>
      </c>
      <c r="B2182">
        <v>4</v>
      </c>
      <c r="C2182">
        <v>296925</v>
      </c>
    </row>
    <row r="2183" spans="1:3" x14ac:dyDescent="0.35">
      <c r="A2183" t="s">
        <v>2184</v>
      </c>
      <c r="B2183">
        <v>19</v>
      </c>
      <c r="C2183">
        <v>331915</v>
      </c>
    </row>
    <row r="2184" spans="1:3" x14ac:dyDescent="0.35">
      <c r="A2184" t="s">
        <v>2185</v>
      </c>
      <c r="B2184">
        <v>2</v>
      </c>
      <c r="C2184">
        <v>911262</v>
      </c>
    </row>
    <row r="2185" spans="1:3" x14ac:dyDescent="0.35">
      <c r="A2185" t="s">
        <v>2186</v>
      </c>
      <c r="B2185">
        <v>10</v>
      </c>
      <c r="C2185">
        <v>3007398</v>
      </c>
    </row>
    <row r="2186" spans="1:3" x14ac:dyDescent="0.35">
      <c r="A2186" t="s">
        <v>2187</v>
      </c>
      <c r="B2186">
        <v>3</v>
      </c>
      <c r="C2186">
        <v>125360</v>
      </c>
    </row>
    <row r="2187" spans="1:3" x14ac:dyDescent="0.35">
      <c r="A2187" t="s">
        <v>2188</v>
      </c>
      <c r="B2187">
        <v>90</v>
      </c>
      <c r="C2187">
        <v>797846</v>
      </c>
    </row>
    <row r="2188" spans="1:3" x14ac:dyDescent="0.35">
      <c r="A2188" t="s">
        <v>2189</v>
      </c>
      <c r="B2188">
        <v>80</v>
      </c>
      <c r="C2188">
        <v>331793</v>
      </c>
    </row>
    <row r="2189" spans="1:3" x14ac:dyDescent="0.35">
      <c r="A2189" t="s">
        <v>2190</v>
      </c>
      <c r="B2189">
        <v>44</v>
      </c>
      <c r="C2189">
        <v>11614866</v>
      </c>
    </row>
    <row r="2190" spans="1:3" x14ac:dyDescent="0.35">
      <c r="A2190" t="s">
        <v>2191</v>
      </c>
      <c r="B2190">
        <v>1</v>
      </c>
      <c r="C2190">
        <v>266375</v>
      </c>
    </row>
    <row r="2191" spans="1:3" x14ac:dyDescent="0.35">
      <c r="A2191" t="s">
        <v>2192</v>
      </c>
      <c r="B2191">
        <v>123</v>
      </c>
      <c r="C2191">
        <v>918623</v>
      </c>
    </row>
    <row r="2192" spans="1:3" x14ac:dyDescent="0.35">
      <c r="A2192" t="s">
        <v>2193</v>
      </c>
      <c r="B2192">
        <v>14</v>
      </c>
      <c r="C2192">
        <v>541497</v>
      </c>
    </row>
    <row r="2193" spans="1:3" x14ac:dyDescent="0.35">
      <c r="A2193" t="s">
        <v>2194</v>
      </c>
      <c r="B2193">
        <v>2</v>
      </c>
      <c r="C2193">
        <v>523620</v>
      </c>
    </row>
    <row r="2194" spans="1:3" x14ac:dyDescent="0.35">
      <c r="A2194" t="s">
        <v>2195</v>
      </c>
      <c r="B2194">
        <v>13</v>
      </c>
      <c r="C2194">
        <v>1450080</v>
      </c>
    </row>
    <row r="2195" spans="1:3" x14ac:dyDescent="0.35">
      <c r="A2195" t="s">
        <v>2196</v>
      </c>
      <c r="B2195">
        <v>21</v>
      </c>
      <c r="C2195">
        <v>468548</v>
      </c>
    </row>
    <row r="2196" spans="1:3" x14ac:dyDescent="0.35">
      <c r="A2196" t="s">
        <v>2197</v>
      </c>
      <c r="B2196">
        <v>7</v>
      </c>
      <c r="C2196">
        <v>440160</v>
      </c>
    </row>
    <row r="2197" spans="1:3" x14ac:dyDescent="0.35">
      <c r="A2197" t="s">
        <v>2198</v>
      </c>
      <c r="B2197">
        <v>1</v>
      </c>
      <c r="C2197">
        <v>480200</v>
      </c>
    </row>
    <row r="2198" spans="1:3" x14ac:dyDescent="0.35">
      <c r="A2198" t="s">
        <v>2199</v>
      </c>
      <c r="B2198">
        <v>148</v>
      </c>
      <c r="C2198">
        <v>801118</v>
      </c>
    </row>
    <row r="2199" spans="1:3" x14ac:dyDescent="0.35">
      <c r="A2199" t="s">
        <v>2200</v>
      </c>
      <c r="B2199">
        <v>203</v>
      </c>
      <c r="C2199">
        <v>407330</v>
      </c>
    </row>
    <row r="2200" spans="1:3" x14ac:dyDescent="0.35">
      <c r="A2200" t="s">
        <v>2201</v>
      </c>
      <c r="B2200">
        <v>12</v>
      </c>
      <c r="C2200">
        <v>673770</v>
      </c>
    </row>
    <row r="2201" spans="1:3" x14ac:dyDescent="0.35">
      <c r="A2201" t="s">
        <v>2202</v>
      </c>
      <c r="B2201">
        <v>14</v>
      </c>
      <c r="C2201">
        <v>1010116</v>
      </c>
    </row>
    <row r="2202" spans="1:3" x14ac:dyDescent="0.35">
      <c r="A2202" t="s">
        <v>2203</v>
      </c>
      <c r="B2202">
        <v>12</v>
      </c>
      <c r="C2202">
        <v>454340</v>
      </c>
    </row>
    <row r="2203" spans="1:3" x14ac:dyDescent="0.35">
      <c r="A2203" t="s">
        <v>2204</v>
      </c>
      <c r="B2203">
        <v>19</v>
      </c>
      <c r="C2203">
        <v>495151</v>
      </c>
    </row>
    <row r="2204" spans="1:3" x14ac:dyDescent="0.35">
      <c r="A2204" t="s">
        <v>2205</v>
      </c>
      <c r="B2204">
        <v>47</v>
      </c>
      <c r="C2204">
        <v>3281556</v>
      </c>
    </row>
    <row r="2205" spans="1:3" x14ac:dyDescent="0.35">
      <c r="A2205" t="s">
        <v>2206</v>
      </c>
      <c r="B2205">
        <v>46</v>
      </c>
      <c r="C2205">
        <v>2025843</v>
      </c>
    </row>
    <row r="2206" spans="1:3" x14ac:dyDescent="0.35">
      <c r="A2206" t="s">
        <v>2207</v>
      </c>
      <c r="B2206">
        <v>2</v>
      </c>
      <c r="C2206">
        <v>64340</v>
      </c>
    </row>
    <row r="2207" spans="1:3" x14ac:dyDescent="0.35">
      <c r="A2207" t="s">
        <v>2208</v>
      </c>
      <c r="B2207">
        <v>27</v>
      </c>
      <c r="C2207">
        <v>102177951</v>
      </c>
    </row>
    <row r="2208" spans="1:3" x14ac:dyDescent="0.35">
      <c r="A2208" t="s">
        <v>2209</v>
      </c>
      <c r="B2208">
        <v>29</v>
      </c>
      <c r="C2208">
        <v>246546</v>
      </c>
    </row>
    <row r="2209" spans="1:3" x14ac:dyDescent="0.35">
      <c r="A2209" t="s">
        <v>2210</v>
      </c>
      <c r="B2209">
        <v>5</v>
      </c>
      <c r="C2209">
        <v>169725</v>
      </c>
    </row>
    <row r="2210" spans="1:3" x14ac:dyDescent="0.35">
      <c r="A2210" t="s">
        <v>2211</v>
      </c>
      <c r="B2210">
        <v>92</v>
      </c>
      <c r="C2210">
        <v>414112</v>
      </c>
    </row>
    <row r="2211" spans="1:3" x14ac:dyDescent="0.35">
      <c r="A2211" t="s">
        <v>2212</v>
      </c>
      <c r="B2211">
        <v>1</v>
      </c>
      <c r="C2211">
        <v>2308733</v>
      </c>
    </row>
    <row r="2212" spans="1:3" x14ac:dyDescent="0.35">
      <c r="A2212" t="s">
        <v>2213</v>
      </c>
      <c r="B2212">
        <v>2</v>
      </c>
      <c r="C2212">
        <v>332790</v>
      </c>
    </row>
    <row r="2213" spans="1:3" x14ac:dyDescent="0.35">
      <c r="A2213" t="s">
        <v>2214</v>
      </c>
      <c r="B2213">
        <v>23</v>
      </c>
      <c r="C2213">
        <v>4984050</v>
      </c>
    </row>
    <row r="2214" spans="1:3" x14ac:dyDescent="0.35">
      <c r="A2214" t="s">
        <v>2215</v>
      </c>
      <c r="B2214">
        <v>166</v>
      </c>
      <c r="C2214">
        <v>975401</v>
      </c>
    </row>
    <row r="2215" spans="1:3" x14ac:dyDescent="0.35">
      <c r="A2215" t="s">
        <v>2216</v>
      </c>
      <c r="B2215">
        <v>15</v>
      </c>
      <c r="C2215">
        <v>396557</v>
      </c>
    </row>
    <row r="2216" spans="1:3" x14ac:dyDescent="0.35">
      <c r="A2216" t="s">
        <v>2217</v>
      </c>
      <c r="B2216">
        <v>4</v>
      </c>
      <c r="C2216">
        <v>218869</v>
      </c>
    </row>
    <row r="2217" spans="1:3" x14ac:dyDescent="0.35">
      <c r="A2217" t="s">
        <v>2218</v>
      </c>
      <c r="B2217">
        <v>382</v>
      </c>
      <c r="C2217">
        <v>393594</v>
      </c>
    </row>
    <row r="2218" spans="1:3" x14ac:dyDescent="0.35">
      <c r="A2218" t="s">
        <v>2219</v>
      </c>
      <c r="B2218">
        <v>54</v>
      </c>
      <c r="C2218">
        <v>512300</v>
      </c>
    </row>
    <row r="2219" spans="1:3" x14ac:dyDescent="0.35">
      <c r="A2219" t="s">
        <v>2220</v>
      </c>
      <c r="B2219">
        <v>35</v>
      </c>
      <c r="C2219">
        <v>271250</v>
      </c>
    </row>
    <row r="2220" spans="1:3" x14ac:dyDescent="0.35">
      <c r="A2220" t="s">
        <v>2221</v>
      </c>
      <c r="B2220">
        <v>67</v>
      </c>
      <c r="C2220">
        <v>311991</v>
      </c>
    </row>
    <row r="2221" spans="1:3" x14ac:dyDescent="0.35">
      <c r="A2221" t="s">
        <v>2222</v>
      </c>
      <c r="B2221">
        <v>25</v>
      </c>
      <c r="C2221">
        <v>999654</v>
      </c>
    </row>
    <row r="2222" spans="1:3" x14ac:dyDescent="0.35">
      <c r="A2222" t="s">
        <v>2223</v>
      </c>
      <c r="B2222">
        <v>5</v>
      </c>
      <c r="C2222">
        <v>309350</v>
      </c>
    </row>
    <row r="2223" spans="1:3" x14ac:dyDescent="0.35">
      <c r="A2223" t="s">
        <v>2224</v>
      </c>
      <c r="B2223">
        <v>44</v>
      </c>
      <c r="C2223">
        <v>263385</v>
      </c>
    </row>
    <row r="2224" spans="1:3" x14ac:dyDescent="0.35">
      <c r="A2224" t="s">
        <v>2225</v>
      </c>
      <c r="B2224">
        <v>5</v>
      </c>
      <c r="C2224">
        <v>1543000</v>
      </c>
    </row>
    <row r="2225" spans="1:3" x14ac:dyDescent="0.35">
      <c r="A2225" t="s">
        <v>2226</v>
      </c>
      <c r="B2225">
        <v>13</v>
      </c>
      <c r="C2225">
        <v>292739</v>
      </c>
    </row>
    <row r="2226" spans="1:3" x14ac:dyDescent="0.35">
      <c r="A2226" t="s">
        <v>2227</v>
      </c>
      <c r="B2226">
        <v>24</v>
      </c>
      <c r="C2226">
        <v>297000</v>
      </c>
    </row>
    <row r="2227" spans="1:3" x14ac:dyDescent="0.35">
      <c r="A2227" t="s">
        <v>2228</v>
      </c>
      <c r="B2227">
        <v>21</v>
      </c>
      <c r="C2227">
        <v>314136</v>
      </c>
    </row>
    <row r="2228" spans="1:3" x14ac:dyDescent="0.35">
      <c r="A2228" t="s">
        <v>2229</v>
      </c>
      <c r="B2228">
        <v>4</v>
      </c>
      <c r="C2228">
        <v>385126</v>
      </c>
    </row>
    <row r="2229" spans="1:3" x14ac:dyDescent="0.35">
      <c r="A2229" t="s">
        <v>2230</v>
      </c>
      <c r="B2229">
        <v>1</v>
      </c>
      <c r="C2229">
        <v>175100</v>
      </c>
    </row>
    <row r="2230" spans="1:3" x14ac:dyDescent="0.35">
      <c r="A2230" t="s">
        <v>2231</v>
      </c>
      <c r="B2230">
        <v>1</v>
      </c>
      <c r="C2230">
        <v>161400</v>
      </c>
    </row>
    <row r="2231" spans="1:3" x14ac:dyDescent="0.35">
      <c r="A2231" t="s">
        <v>2232</v>
      </c>
      <c r="B2231">
        <v>2</v>
      </c>
      <c r="C2231">
        <v>180133</v>
      </c>
    </row>
    <row r="2232" spans="1:3" x14ac:dyDescent="0.35">
      <c r="A2232" t="s">
        <v>2233</v>
      </c>
      <c r="B2232">
        <v>5</v>
      </c>
      <c r="C2232">
        <v>4788253</v>
      </c>
    </row>
    <row r="2233" spans="1:3" x14ac:dyDescent="0.35">
      <c r="A2233" t="s">
        <v>2234</v>
      </c>
      <c r="B2233">
        <v>8</v>
      </c>
      <c r="C2233">
        <v>663980</v>
      </c>
    </row>
    <row r="2234" spans="1:3" x14ac:dyDescent="0.35">
      <c r="A2234" t="s">
        <v>2235</v>
      </c>
      <c r="B2234">
        <v>4</v>
      </c>
      <c r="C2234">
        <v>369220</v>
      </c>
    </row>
    <row r="2235" spans="1:3" x14ac:dyDescent="0.35">
      <c r="A2235" t="s">
        <v>2236</v>
      </c>
      <c r="B2235">
        <v>6</v>
      </c>
      <c r="C2235">
        <v>457152</v>
      </c>
    </row>
    <row r="2236" spans="1:3" x14ac:dyDescent="0.35">
      <c r="A2236" t="s">
        <v>2237</v>
      </c>
      <c r="B2236">
        <v>5</v>
      </c>
      <c r="C2236">
        <v>256445</v>
      </c>
    </row>
    <row r="2237" spans="1:3" x14ac:dyDescent="0.35">
      <c r="A2237" t="s">
        <v>2238</v>
      </c>
      <c r="B2237">
        <v>20</v>
      </c>
      <c r="C2237">
        <v>326620</v>
      </c>
    </row>
    <row r="2238" spans="1:3" x14ac:dyDescent="0.35">
      <c r="A2238" t="s">
        <v>2239</v>
      </c>
      <c r="B2238">
        <v>17</v>
      </c>
      <c r="C2238">
        <v>383716</v>
      </c>
    </row>
    <row r="2239" spans="1:3" x14ac:dyDescent="0.35">
      <c r="A2239" t="s">
        <v>2240</v>
      </c>
      <c r="B2239">
        <v>3</v>
      </c>
      <c r="C2239">
        <v>327462</v>
      </c>
    </row>
    <row r="2240" spans="1:3" x14ac:dyDescent="0.35">
      <c r="A2240" t="s">
        <v>2241</v>
      </c>
      <c r="B2240">
        <v>21</v>
      </c>
      <c r="C2240">
        <v>646279</v>
      </c>
    </row>
    <row r="2241" spans="1:3" x14ac:dyDescent="0.35">
      <c r="A2241" t="s">
        <v>2242</v>
      </c>
      <c r="B2241">
        <v>1</v>
      </c>
      <c r="C2241">
        <v>386366</v>
      </c>
    </row>
    <row r="2242" spans="1:3" x14ac:dyDescent="0.35">
      <c r="A2242" t="s">
        <v>2243</v>
      </c>
      <c r="B2242">
        <v>32</v>
      </c>
      <c r="C2242">
        <v>60220</v>
      </c>
    </row>
    <row r="2243" spans="1:3" x14ac:dyDescent="0.35">
      <c r="A2243" t="s">
        <v>2244</v>
      </c>
      <c r="B2243">
        <v>104</v>
      </c>
      <c r="C2243">
        <v>339902</v>
      </c>
    </row>
    <row r="2244" spans="1:3" x14ac:dyDescent="0.35">
      <c r="A2244" t="s">
        <v>2245</v>
      </c>
      <c r="B2244">
        <v>30</v>
      </c>
      <c r="C2244">
        <v>335629</v>
      </c>
    </row>
    <row r="2245" spans="1:3" x14ac:dyDescent="0.35">
      <c r="A2245" t="s">
        <v>2246</v>
      </c>
      <c r="B2245">
        <v>2</v>
      </c>
      <c r="C2245">
        <v>434280</v>
      </c>
    </row>
    <row r="2246" spans="1:3" x14ac:dyDescent="0.35">
      <c r="A2246" t="s">
        <v>2247</v>
      </c>
      <c r="B2246">
        <v>23</v>
      </c>
      <c r="C2246">
        <v>333370</v>
      </c>
    </row>
    <row r="2247" spans="1:3" x14ac:dyDescent="0.35">
      <c r="A2247" t="s">
        <v>2248</v>
      </c>
      <c r="B2247">
        <v>12</v>
      </c>
      <c r="C2247">
        <v>714446</v>
      </c>
    </row>
    <row r="2248" spans="1:3" x14ac:dyDescent="0.35">
      <c r="A2248" t="s">
        <v>2249</v>
      </c>
      <c r="B2248">
        <v>3</v>
      </c>
      <c r="C2248">
        <v>7219627</v>
      </c>
    </row>
    <row r="2249" spans="1:3" x14ac:dyDescent="0.35">
      <c r="A2249" t="s">
        <v>2250</v>
      </c>
      <c r="B2249">
        <v>49</v>
      </c>
      <c r="C2249">
        <v>536945</v>
      </c>
    </row>
    <row r="2250" spans="1:3" x14ac:dyDescent="0.35">
      <c r="A2250" t="s">
        <v>2251</v>
      </c>
      <c r="B2250">
        <v>6</v>
      </c>
      <c r="C2250">
        <v>364450</v>
      </c>
    </row>
    <row r="2251" spans="1:3" x14ac:dyDescent="0.35">
      <c r="A2251" t="s">
        <v>2252</v>
      </c>
      <c r="B2251">
        <v>19</v>
      </c>
      <c r="C2251">
        <v>1329112</v>
      </c>
    </row>
    <row r="2252" spans="1:3" x14ac:dyDescent="0.35">
      <c r="A2252" t="s">
        <v>2253</v>
      </c>
      <c r="B2252">
        <v>20</v>
      </c>
      <c r="C2252">
        <v>482470</v>
      </c>
    </row>
    <row r="2253" spans="1:3" x14ac:dyDescent="0.35">
      <c r="A2253" t="s">
        <v>2254</v>
      </c>
      <c r="B2253">
        <v>2</v>
      </c>
      <c r="C2253">
        <v>371746</v>
      </c>
    </row>
    <row r="2254" spans="1:3" x14ac:dyDescent="0.35">
      <c r="A2254" t="s">
        <v>2255</v>
      </c>
      <c r="B2254">
        <v>76</v>
      </c>
      <c r="C2254">
        <v>320306</v>
      </c>
    </row>
    <row r="2255" spans="1:3" x14ac:dyDescent="0.35">
      <c r="A2255" t="s">
        <v>2256</v>
      </c>
      <c r="B2255">
        <v>53</v>
      </c>
      <c r="C2255">
        <v>935983</v>
      </c>
    </row>
    <row r="2256" spans="1:3" x14ac:dyDescent="0.35">
      <c r="A2256" t="s">
        <v>2257</v>
      </c>
      <c r="B2256">
        <v>43</v>
      </c>
      <c r="C2256">
        <v>333745</v>
      </c>
    </row>
    <row r="2257" spans="1:3" x14ac:dyDescent="0.35">
      <c r="A2257" t="s">
        <v>2258</v>
      </c>
      <c r="B2257">
        <v>9</v>
      </c>
      <c r="C2257">
        <v>500318</v>
      </c>
    </row>
    <row r="2258" spans="1:3" x14ac:dyDescent="0.35">
      <c r="A2258" t="s">
        <v>2259</v>
      </c>
      <c r="B2258">
        <v>1</v>
      </c>
      <c r="C2258">
        <v>419653</v>
      </c>
    </row>
    <row r="2259" spans="1:3" x14ac:dyDescent="0.35">
      <c r="A2259" t="s">
        <v>2260</v>
      </c>
      <c r="B2259">
        <v>3</v>
      </c>
      <c r="C2259">
        <v>504725</v>
      </c>
    </row>
    <row r="2260" spans="1:3" x14ac:dyDescent="0.35">
      <c r="A2260" t="s">
        <v>2261</v>
      </c>
      <c r="B2260">
        <v>46</v>
      </c>
      <c r="C2260">
        <v>415570</v>
      </c>
    </row>
    <row r="2261" spans="1:3" x14ac:dyDescent="0.35">
      <c r="A2261" t="s">
        <v>2262</v>
      </c>
      <c r="B2261">
        <v>1</v>
      </c>
      <c r="C2261">
        <v>1301333</v>
      </c>
    </row>
    <row r="2262" spans="1:3" x14ac:dyDescent="0.35">
      <c r="A2262" t="s">
        <v>2263</v>
      </c>
      <c r="B2262">
        <v>59</v>
      </c>
      <c r="C2262">
        <v>799236</v>
      </c>
    </row>
    <row r="2263" spans="1:3" x14ac:dyDescent="0.35">
      <c r="A2263" t="s">
        <v>2264</v>
      </c>
      <c r="B2263">
        <v>47</v>
      </c>
      <c r="C2263">
        <v>343730</v>
      </c>
    </row>
    <row r="2264" spans="1:3" x14ac:dyDescent="0.35">
      <c r="A2264" t="s">
        <v>2265</v>
      </c>
      <c r="B2264">
        <v>15</v>
      </c>
      <c r="C2264">
        <v>467727</v>
      </c>
    </row>
    <row r="2265" spans="1:3" x14ac:dyDescent="0.35">
      <c r="A2265" t="s">
        <v>2266</v>
      </c>
      <c r="B2265">
        <v>2</v>
      </c>
      <c r="C2265">
        <v>272000</v>
      </c>
    </row>
    <row r="2266" spans="1:3" x14ac:dyDescent="0.35">
      <c r="A2266" t="s">
        <v>2267</v>
      </c>
      <c r="B2266">
        <v>30</v>
      </c>
      <c r="C2266">
        <v>1657875</v>
      </c>
    </row>
    <row r="2267" spans="1:3" x14ac:dyDescent="0.35">
      <c r="A2267" t="s">
        <v>2268</v>
      </c>
      <c r="B2267">
        <v>7</v>
      </c>
      <c r="C2267">
        <v>270762</v>
      </c>
    </row>
    <row r="2268" spans="1:3" x14ac:dyDescent="0.35">
      <c r="A2268" t="s">
        <v>2269</v>
      </c>
      <c r="B2268">
        <v>5</v>
      </c>
      <c r="C2268">
        <v>472600</v>
      </c>
    </row>
    <row r="2269" spans="1:3" x14ac:dyDescent="0.35">
      <c r="A2269" t="s">
        <v>2270</v>
      </c>
      <c r="B2269">
        <v>10</v>
      </c>
      <c r="C2269">
        <v>276236</v>
      </c>
    </row>
    <row r="2270" spans="1:3" x14ac:dyDescent="0.35">
      <c r="A2270" t="s">
        <v>2271</v>
      </c>
      <c r="B2270">
        <v>114</v>
      </c>
      <c r="C2270">
        <v>506896</v>
      </c>
    </row>
    <row r="2271" spans="1:3" x14ac:dyDescent="0.35">
      <c r="A2271" t="s">
        <v>2272</v>
      </c>
      <c r="B2271">
        <v>80</v>
      </c>
      <c r="C2271">
        <v>280685</v>
      </c>
    </row>
    <row r="2272" spans="1:3" x14ac:dyDescent="0.35">
      <c r="A2272" t="s">
        <v>2273</v>
      </c>
      <c r="B2272">
        <v>21</v>
      </c>
      <c r="C2272">
        <v>233976</v>
      </c>
    </row>
    <row r="2273" spans="1:3" x14ac:dyDescent="0.35">
      <c r="A2273" t="s">
        <v>2274</v>
      </c>
      <c r="B2273">
        <v>48</v>
      </c>
      <c r="C2273">
        <v>790500</v>
      </c>
    </row>
    <row r="2274" spans="1:3" x14ac:dyDescent="0.35">
      <c r="A2274" t="s">
        <v>2275</v>
      </c>
      <c r="B2274">
        <v>6</v>
      </c>
      <c r="C2274">
        <v>455129</v>
      </c>
    </row>
    <row r="2275" spans="1:3" x14ac:dyDescent="0.35">
      <c r="A2275" t="s">
        <v>2276</v>
      </c>
      <c r="B2275">
        <v>7</v>
      </c>
      <c r="C2275">
        <v>709437</v>
      </c>
    </row>
    <row r="2276" spans="1:3" x14ac:dyDescent="0.35">
      <c r="A2276" t="s">
        <v>2277</v>
      </c>
      <c r="B2276">
        <v>2</v>
      </c>
      <c r="C2276">
        <v>475569</v>
      </c>
    </row>
    <row r="2277" spans="1:3" x14ac:dyDescent="0.35">
      <c r="A2277" t="s">
        <v>2278</v>
      </c>
      <c r="B2277">
        <v>17</v>
      </c>
      <c r="C2277">
        <v>368875</v>
      </c>
    </row>
    <row r="2278" spans="1:3" x14ac:dyDescent="0.35">
      <c r="A2278" t="s">
        <v>2279</v>
      </c>
      <c r="B2278">
        <v>4</v>
      </c>
      <c r="C2278">
        <v>230405</v>
      </c>
    </row>
    <row r="2279" spans="1:3" x14ac:dyDescent="0.35">
      <c r="A2279" t="s">
        <v>2280</v>
      </c>
      <c r="B2279">
        <v>10</v>
      </c>
      <c r="C2279">
        <v>707290</v>
      </c>
    </row>
    <row r="2280" spans="1:3" x14ac:dyDescent="0.35">
      <c r="A2280" t="s">
        <v>2281</v>
      </c>
      <c r="B2280">
        <v>16</v>
      </c>
      <c r="C2280">
        <v>377396</v>
      </c>
    </row>
    <row r="2281" spans="1:3" x14ac:dyDescent="0.35">
      <c r="A2281" t="s">
        <v>2282</v>
      </c>
      <c r="B2281">
        <v>101</v>
      </c>
      <c r="C2281">
        <v>378806</v>
      </c>
    </row>
    <row r="2282" spans="1:3" x14ac:dyDescent="0.35">
      <c r="A2282" t="s">
        <v>2283</v>
      </c>
      <c r="B2282">
        <v>8</v>
      </c>
      <c r="C2282">
        <v>279902</v>
      </c>
    </row>
    <row r="2283" spans="1:3" x14ac:dyDescent="0.35">
      <c r="A2283" t="s">
        <v>2284</v>
      </c>
      <c r="B2283">
        <v>11</v>
      </c>
      <c r="C2283">
        <v>3778540</v>
      </c>
    </row>
    <row r="2284" spans="1:3" x14ac:dyDescent="0.35">
      <c r="A2284" t="s">
        <v>2285</v>
      </c>
      <c r="B2284">
        <v>28</v>
      </c>
      <c r="C2284">
        <v>398621</v>
      </c>
    </row>
    <row r="2285" spans="1:3" x14ac:dyDescent="0.35">
      <c r="A2285" t="s">
        <v>2286</v>
      </c>
      <c r="B2285">
        <v>6</v>
      </c>
      <c r="C2285">
        <v>1249500</v>
      </c>
    </row>
    <row r="2286" spans="1:3" x14ac:dyDescent="0.35">
      <c r="A2286" t="s">
        <v>2287</v>
      </c>
      <c r="B2286">
        <v>90</v>
      </c>
      <c r="C2286">
        <v>378138</v>
      </c>
    </row>
    <row r="2287" spans="1:3" x14ac:dyDescent="0.35">
      <c r="A2287" t="s">
        <v>2288</v>
      </c>
      <c r="B2287">
        <v>5</v>
      </c>
      <c r="C2287">
        <v>934915</v>
      </c>
    </row>
    <row r="2288" spans="1:3" x14ac:dyDescent="0.35">
      <c r="A2288" t="s">
        <v>2289</v>
      </c>
      <c r="B2288">
        <v>23</v>
      </c>
      <c r="C2288">
        <v>2610350</v>
      </c>
    </row>
    <row r="2289" spans="1:3" x14ac:dyDescent="0.35">
      <c r="A2289" t="s">
        <v>2290</v>
      </c>
      <c r="B2289">
        <v>2058</v>
      </c>
      <c r="C2289">
        <v>1032417</v>
      </c>
    </row>
    <row r="2290" spans="1:3" x14ac:dyDescent="0.35">
      <c r="A2290" t="s">
        <v>2291</v>
      </c>
      <c r="B2290">
        <v>1</v>
      </c>
      <c r="C2290">
        <v>1344433</v>
      </c>
    </row>
    <row r="2291" spans="1:3" x14ac:dyDescent="0.35">
      <c r="A2291" t="s">
        <v>2292</v>
      </c>
      <c r="B2291">
        <v>1</v>
      </c>
      <c r="C2291">
        <v>332950</v>
      </c>
    </row>
    <row r="2292" spans="1:3" x14ac:dyDescent="0.35">
      <c r="A2292" t="s">
        <v>2293</v>
      </c>
      <c r="B2292">
        <v>12</v>
      </c>
      <c r="C2292">
        <v>495309</v>
      </c>
    </row>
    <row r="2293" spans="1:3" x14ac:dyDescent="0.35">
      <c r="A2293" t="s">
        <v>2294</v>
      </c>
      <c r="B2293">
        <v>18</v>
      </c>
      <c r="C2293">
        <v>4115072</v>
      </c>
    </row>
    <row r="2294" spans="1:3" x14ac:dyDescent="0.35">
      <c r="A2294" t="s">
        <v>2295</v>
      </c>
      <c r="B2294">
        <v>21</v>
      </c>
      <c r="C2294">
        <v>477190</v>
      </c>
    </row>
    <row r="2295" spans="1:3" x14ac:dyDescent="0.35">
      <c r="A2295" t="s">
        <v>2296</v>
      </c>
      <c r="B2295">
        <v>10</v>
      </c>
      <c r="C2295">
        <v>586425</v>
      </c>
    </row>
    <row r="2296" spans="1:3" x14ac:dyDescent="0.35">
      <c r="A2296" t="s">
        <v>2297</v>
      </c>
      <c r="B2296">
        <v>19</v>
      </c>
      <c r="C2296">
        <v>469527</v>
      </c>
    </row>
    <row r="2297" spans="1:3" x14ac:dyDescent="0.35">
      <c r="A2297" t="s">
        <v>2298</v>
      </c>
      <c r="B2297">
        <v>5</v>
      </c>
      <c r="C2297">
        <v>1330611</v>
      </c>
    </row>
    <row r="2298" spans="1:3" x14ac:dyDescent="0.35">
      <c r="A2298" t="s">
        <v>2299</v>
      </c>
      <c r="B2298">
        <v>6</v>
      </c>
      <c r="C2298">
        <v>228278</v>
      </c>
    </row>
    <row r="2299" spans="1:3" x14ac:dyDescent="0.35">
      <c r="A2299" t="s">
        <v>2300</v>
      </c>
      <c r="B2299">
        <v>9</v>
      </c>
      <c r="C2299">
        <v>340388</v>
      </c>
    </row>
    <row r="2300" spans="1:3" x14ac:dyDescent="0.35">
      <c r="A2300" t="s">
        <v>2301</v>
      </c>
      <c r="B2300">
        <v>28</v>
      </c>
      <c r="C2300">
        <v>484016</v>
      </c>
    </row>
    <row r="2301" spans="1:3" x14ac:dyDescent="0.35">
      <c r="A2301" t="s">
        <v>2302</v>
      </c>
      <c r="B2301">
        <v>18</v>
      </c>
      <c r="C2301">
        <v>163577</v>
      </c>
    </row>
    <row r="2302" spans="1:3" x14ac:dyDescent="0.35">
      <c r="A2302" t="s">
        <v>2303</v>
      </c>
      <c r="B2302">
        <v>16</v>
      </c>
      <c r="C2302">
        <v>325700</v>
      </c>
    </row>
    <row r="2303" spans="1:3" x14ac:dyDescent="0.35">
      <c r="A2303" t="s">
        <v>2304</v>
      </c>
      <c r="B2303">
        <v>8</v>
      </c>
      <c r="C2303">
        <v>508533</v>
      </c>
    </row>
    <row r="2304" spans="1:3" x14ac:dyDescent="0.35">
      <c r="A2304" t="s">
        <v>2305</v>
      </c>
      <c r="B2304">
        <v>55</v>
      </c>
      <c r="C2304">
        <v>381928</v>
      </c>
    </row>
    <row r="2305" spans="1:3" x14ac:dyDescent="0.35">
      <c r="A2305" t="s">
        <v>2306</v>
      </c>
      <c r="B2305">
        <v>136</v>
      </c>
      <c r="C2305">
        <v>422947</v>
      </c>
    </row>
    <row r="2306" spans="1:3" x14ac:dyDescent="0.35">
      <c r="A2306" t="s">
        <v>2307</v>
      </c>
      <c r="B2306">
        <v>1</v>
      </c>
      <c r="C2306">
        <v>442613</v>
      </c>
    </row>
    <row r="2307" spans="1:3" x14ac:dyDescent="0.35">
      <c r="A2307" t="s">
        <v>2308</v>
      </c>
      <c r="B2307">
        <v>1</v>
      </c>
      <c r="C2307">
        <v>242258</v>
      </c>
    </row>
    <row r="2308" spans="1:3" x14ac:dyDescent="0.35">
      <c r="A2308" t="s">
        <v>2309</v>
      </c>
      <c r="B2308">
        <v>1</v>
      </c>
      <c r="C2308">
        <v>282500</v>
      </c>
    </row>
    <row r="2309" spans="1:3" x14ac:dyDescent="0.35">
      <c r="A2309" t="s">
        <v>2310</v>
      </c>
      <c r="B2309">
        <v>56</v>
      </c>
      <c r="C2309">
        <v>339189</v>
      </c>
    </row>
    <row r="2310" spans="1:3" x14ac:dyDescent="0.35">
      <c r="A2310" t="s">
        <v>2311</v>
      </c>
      <c r="B2310">
        <v>1</v>
      </c>
      <c r="C2310">
        <v>14415</v>
      </c>
    </row>
    <row r="2311" spans="1:3" x14ac:dyDescent="0.35">
      <c r="A2311" t="s">
        <v>2312</v>
      </c>
      <c r="B2311">
        <v>56</v>
      </c>
      <c r="C2311">
        <v>2888533</v>
      </c>
    </row>
    <row r="2312" spans="1:3" x14ac:dyDescent="0.35">
      <c r="A2312" t="s">
        <v>2313</v>
      </c>
      <c r="B2312">
        <v>7</v>
      </c>
      <c r="C2312">
        <v>262308</v>
      </c>
    </row>
    <row r="2313" spans="1:3" x14ac:dyDescent="0.35">
      <c r="A2313" t="s">
        <v>2314</v>
      </c>
      <c r="B2313">
        <v>3</v>
      </c>
      <c r="C2313">
        <v>215158</v>
      </c>
    </row>
    <row r="2314" spans="1:3" x14ac:dyDescent="0.35">
      <c r="A2314" t="s">
        <v>2315</v>
      </c>
      <c r="B2314">
        <v>132</v>
      </c>
      <c r="C2314">
        <v>700610</v>
      </c>
    </row>
    <row r="2315" spans="1:3" x14ac:dyDescent="0.35">
      <c r="A2315" t="s">
        <v>2316</v>
      </c>
      <c r="B2315">
        <v>8</v>
      </c>
      <c r="C2315">
        <v>320415</v>
      </c>
    </row>
    <row r="2316" spans="1:3" x14ac:dyDescent="0.35">
      <c r="A2316" t="s">
        <v>2317</v>
      </c>
      <c r="B2316">
        <v>5</v>
      </c>
      <c r="C2316">
        <v>398823</v>
      </c>
    </row>
    <row r="2317" spans="1:3" x14ac:dyDescent="0.35">
      <c r="A2317" t="s">
        <v>2318</v>
      </c>
      <c r="B2317">
        <v>28</v>
      </c>
      <c r="C2317">
        <v>532294</v>
      </c>
    </row>
    <row r="2318" spans="1:3" x14ac:dyDescent="0.35">
      <c r="A2318" t="s">
        <v>2319</v>
      </c>
      <c r="B2318">
        <v>4</v>
      </c>
      <c r="C2318">
        <v>307820</v>
      </c>
    </row>
    <row r="2319" spans="1:3" x14ac:dyDescent="0.35">
      <c r="A2319" t="s">
        <v>2320</v>
      </c>
      <c r="B2319">
        <v>88</v>
      </c>
      <c r="C2319">
        <v>445876</v>
      </c>
    </row>
    <row r="2320" spans="1:3" x14ac:dyDescent="0.35">
      <c r="A2320" t="s">
        <v>2321</v>
      </c>
      <c r="B2320">
        <v>4</v>
      </c>
      <c r="C2320">
        <v>2207429</v>
      </c>
    </row>
    <row r="2321" spans="1:3" x14ac:dyDescent="0.35">
      <c r="A2321" t="s">
        <v>2322</v>
      </c>
      <c r="B2321">
        <v>6</v>
      </c>
      <c r="C2321">
        <v>316479</v>
      </c>
    </row>
    <row r="2322" spans="1:3" x14ac:dyDescent="0.35">
      <c r="A2322" t="s">
        <v>2323</v>
      </c>
      <c r="B2322">
        <v>1</v>
      </c>
      <c r="C2322">
        <v>143800</v>
      </c>
    </row>
    <row r="2323" spans="1:3" x14ac:dyDescent="0.35">
      <c r="A2323" t="s">
        <v>2324</v>
      </c>
      <c r="B2323">
        <v>9</v>
      </c>
      <c r="C2323">
        <v>779975</v>
      </c>
    </row>
    <row r="2324" spans="1:3" x14ac:dyDescent="0.35">
      <c r="A2324" t="s">
        <v>2325</v>
      </c>
      <c r="B2324">
        <v>15</v>
      </c>
      <c r="C2324">
        <v>401943</v>
      </c>
    </row>
    <row r="2325" spans="1:3" x14ac:dyDescent="0.35">
      <c r="A2325" t="s">
        <v>2326</v>
      </c>
      <c r="B2325">
        <v>15</v>
      </c>
      <c r="C2325">
        <v>1678275</v>
      </c>
    </row>
    <row r="2326" spans="1:3" x14ac:dyDescent="0.35">
      <c r="A2326" t="s">
        <v>2327</v>
      </c>
      <c r="B2326">
        <v>1</v>
      </c>
      <c r="C2326">
        <v>1309066</v>
      </c>
    </row>
    <row r="2327" spans="1:3" x14ac:dyDescent="0.35">
      <c r="A2327" t="s">
        <v>2328</v>
      </c>
      <c r="B2327">
        <v>14</v>
      </c>
      <c r="C2327">
        <v>597223</v>
      </c>
    </row>
    <row r="2328" spans="1:3" x14ac:dyDescent="0.35">
      <c r="A2328" t="s">
        <v>2329</v>
      </c>
      <c r="B2328">
        <v>52</v>
      </c>
      <c r="C2328">
        <v>488485</v>
      </c>
    </row>
    <row r="2329" spans="1:3" x14ac:dyDescent="0.35">
      <c r="A2329" t="s">
        <v>2330</v>
      </c>
      <c r="B2329">
        <v>38</v>
      </c>
      <c r="C2329">
        <v>310965</v>
      </c>
    </row>
    <row r="2330" spans="1:3" x14ac:dyDescent="0.35">
      <c r="A2330" t="s">
        <v>2331</v>
      </c>
      <c r="B2330">
        <v>17</v>
      </c>
      <c r="C2330">
        <v>441765</v>
      </c>
    </row>
    <row r="2331" spans="1:3" x14ac:dyDescent="0.35">
      <c r="A2331" t="s">
        <v>2332</v>
      </c>
      <c r="B2331">
        <v>9</v>
      </c>
      <c r="C2331">
        <v>535307</v>
      </c>
    </row>
    <row r="2332" spans="1:3" x14ac:dyDescent="0.35">
      <c r="A2332" t="s">
        <v>2333</v>
      </c>
      <c r="B2332">
        <v>11</v>
      </c>
      <c r="C2332">
        <v>249705</v>
      </c>
    </row>
    <row r="2333" spans="1:3" x14ac:dyDescent="0.35">
      <c r="A2333" t="s">
        <v>2334</v>
      </c>
      <c r="B2333">
        <v>55</v>
      </c>
      <c r="C2333">
        <v>450732</v>
      </c>
    </row>
    <row r="2334" spans="1:3" x14ac:dyDescent="0.35">
      <c r="A2334" t="s">
        <v>2335</v>
      </c>
      <c r="B2334">
        <v>23</v>
      </c>
      <c r="C2334">
        <v>406238</v>
      </c>
    </row>
    <row r="2335" spans="1:3" x14ac:dyDescent="0.35">
      <c r="A2335" t="s">
        <v>2336</v>
      </c>
      <c r="B2335">
        <v>71</v>
      </c>
      <c r="C2335">
        <v>407326</v>
      </c>
    </row>
    <row r="2336" spans="1:3" x14ac:dyDescent="0.35">
      <c r="A2336" t="s">
        <v>2337</v>
      </c>
      <c r="B2336">
        <v>2</v>
      </c>
      <c r="C2336">
        <v>249785</v>
      </c>
    </row>
    <row r="2337" spans="1:3" x14ac:dyDescent="0.35">
      <c r="A2337" t="s">
        <v>2338</v>
      </c>
      <c r="B2337">
        <v>42</v>
      </c>
      <c r="C2337">
        <v>428700</v>
      </c>
    </row>
    <row r="2338" spans="1:3" x14ac:dyDescent="0.35">
      <c r="A2338" t="s">
        <v>2339</v>
      </c>
      <c r="B2338">
        <v>16</v>
      </c>
      <c r="C2338">
        <v>468010</v>
      </c>
    </row>
    <row r="2339" spans="1:3" x14ac:dyDescent="0.35">
      <c r="A2339" t="s">
        <v>2340</v>
      </c>
      <c r="B2339">
        <v>31</v>
      </c>
      <c r="C2339">
        <v>255353</v>
      </c>
    </row>
    <row r="2340" spans="1:3" x14ac:dyDescent="0.35">
      <c r="A2340" t="s">
        <v>2341</v>
      </c>
      <c r="B2340">
        <v>10</v>
      </c>
      <c r="C2340">
        <v>595966</v>
      </c>
    </row>
    <row r="2341" spans="1:3" x14ac:dyDescent="0.35">
      <c r="A2341" t="s">
        <v>2342</v>
      </c>
      <c r="B2341">
        <v>76</v>
      </c>
      <c r="C2341">
        <v>342353</v>
      </c>
    </row>
    <row r="2342" spans="1:3" x14ac:dyDescent="0.35">
      <c r="A2342" t="s">
        <v>2343</v>
      </c>
      <c r="B2342">
        <v>26</v>
      </c>
      <c r="C2342">
        <v>523988</v>
      </c>
    </row>
    <row r="2343" spans="1:3" x14ac:dyDescent="0.35">
      <c r="A2343" t="s">
        <v>2344</v>
      </c>
      <c r="B2343">
        <v>26</v>
      </c>
      <c r="C2343">
        <v>365512</v>
      </c>
    </row>
    <row r="2344" spans="1:3" x14ac:dyDescent="0.35">
      <c r="A2344" t="s">
        <v>2345</v>
      </c>
      <c r="B2344">
        <v>2</v>
      </c>
      <c r="C2344">
        <v>411066</v>
      </c>
    </row>
    <row r="2345" spans="1:3" x14ac:dyDescent="0.35">
      <c r="A2345" t="s">
        <v>2346</v>
      </c>
      <c r="B2345">
        <v>1</v>
      </c>
      <c r="C2345">
        <v>412580</v>
      </c>
    </row>
    <row r="2346" spans="1:3" x14ac:dyDescent="0.35">
      <c r="A2346" t="s">
        <v>2347</v>
      </c>
      <c r="B2346">
        <v>2</v>
      </c>
      <c r="C2346">
        <v>447680</v>
      </c>
    </row>
    <row r="2347" spans="1:3" x14ac:dyDescent="0.35">
      <c r="A2347" t="s">
        <v>2348</v>
      </c>
      <c r="B2347">
        <v>144</v>
      </c>
      <c r="C2347">
        <v>380840</v>
      </c>
    </row>
    <row r="2348" spans="1:3" x14ac:dyDescent="0.35">
      <c r="A2348" t="s">
        <v>2349</v>
      </c>
      <c r="B2348">
        <v>34</v>
      </c>
      <c r="C2348">
        <v>344398</v>
      </c>
    </row>
    <row r="2349" spans="1:3" x14ac:dyDescent="0.35">
      <c r="A2349" t="s">
        <v>2350</v>
      </c>
      <c r="B2349">
        <v>3</v>
      </c>
      <c r="C2349">
        <v>321100</v>
      </c>
    </row>
    <row r="2350" spans="1:3" x14ac:dyDescent="0.35">
      <c r="A2350" t="s">
        <v>2351</v>
      </c>
      <c r="B2350">
        <v>30</v>
      </c>
      <c r="C2350">
        <v>496959</v>
      </c>
    </row>
    <row r="2351" spans="1:3" x14ac:dyDescent="0.35">
      <c r="A2351" t="s">
        <v>2352</v>
      </c>
      <c r="B2351">
        <v>1</v>
      </c>
      <c r="C2351">
        <v>282350</v>
      </c>
    </row>
    <row r="2352" spans="1:3" x14ac:dyDescent="0.35">
      <c r="A2352" t="s">
        <v>2353</v>
      </c>
      <c r="B2352">
        <v>34</v>
      </c>
      <c r="C2352">
        <v>364685</v>
      </c>
    </row>
    <row r="2353" spans="1:3" x14ac:dyDescent="0.35">
      <c r="A2353" t="s">
        <v>2354</v>
      </c>
      <c r="B2353">
        <v>41</v>
      </c>
      <c r="C2353">
        <v>377023</v>
      </c>
    </row>
    <row r="2354" spans="1:3" x14ac:dyDescent="0.35">
      <c r="A2354" t="s">
        <v>2355</v>
      </c>
      <c r="B2354">
        <v>1</v>
      </c>
      <c r="C2354">
        <v>323300</v>
      </c>
    </row>
    <row r="2355" spans="1:3" x14ac:dyDescent="0.35">
      <c r="A2355" t="s">
        <v>2356</v>
      </c>
      <c r="B2355">
        <v>20</v>
      </c>
      <c r="C2355">
        <v>455512</v>
      </c>
    </row>
    <row r="2356" spans="1:3" x14ac:dyDescent="0.35">
      <c r="A2356" t="s">
        <v>2357</v>
      </c>
      <c r="B2356">
        <v>3</v>
      </c>
      <c r="C2356">
        <v>436025</v>
      </c>
    </row>
    <row r="2357" spans="1:3" x14ac:dyDescent="0.35">
      <c r="A2357" t="s">
        <v>2358</v>
      </c>
      <c r="B2357">
        <v>12</v>
      </c>
      <c r="C2357">
        <v>398807</v>
      </c>
    </row>
    <row r="2358" spans="1:3" x14ac:dyDescent="0.35">
      <c r="A2358" t="s">
        <v>2359</v>
      </c>
      <c r="B2358">
        <v>244</v>
      </c>
      <c r="C2358">
        <v>881312</v>
      </c>
    </row>
    <row r="2359" spans="1:3" x14ac:dyDescent="0.35">
      <c r="A2359" t="s">
        <v>2360</v>
      </c>
      <c r="B2359">
        <v>14</v>
      </c>
      <c r="C2359">
        <v>399833</v>
      </c>
    </row>
    <row r="2360" spans="1:3" x14ac:dyDescent="0.35">
      <c r="A2360" t="s">
        <v>2361</v>
      </c>
      <c r="B2360">
        <v>29</v>
      </c>
      <c r="C2360">
        <v>549125</v>
      </c>
    </row>
    <row r="2361" spans="1:3" x14ac:dyDescent="0.35">
      <c r="A2361" t="s">
        <v>2362</v>
      </c>
      <c r="B2361">
        <v>29</v>
      </c>
      <c r="C2361">
        <v>458295</v>
      </c>
    </row>
    <row r="2362" spans="1:3" x14ac:dyDescent="0.35">
      <c r="A2362" t="s">
        <v>2363</v>
      </c>
      <c r="B2362">
        <v>10</v>
      </c>
      <c r="C2362">
        <v>501616</v>
      </c>
    </row>
    <row r="2363" spans="1:3" x14ac:dyDescent="0.35">
      <c r="A2363" t="s">
        <v>2364</v>
      </c>
      <c r="B2363">
        <v>2</v>
      </c>
      <c r="C2363">
        <v>440315</v>
      </c>
    </row>
    <row r="2364" spans="1:3" x14ac:dyDescent="0.35">
      <c r="A2364" t="s">
        <v>2365</v>
      </c>
      <c r="B2364">
        <v>30</v>
      </c>
      <c r="C2364">
        <v>298194</v>
      </c>
    </row>
    <row r="2365" spans="1:3" x14ac:dyDescent="0.35">
      <c r="A2365" t="s">
        <v>2366</v>
      </c>
      <c r="B2365">
        <v>8</v>
      </c>
      <c r="C2365">
        <v>350585</v>
      </c>
    </row>
    <row r="2366" spans="1:3" x14ac:dyDescent="0.35">
      <c r="A2366" t="s">
        <v>2367</v>
      </c>
      <c r="B2366">
        <v>14</v>
      </c>
      <c r="C2366">
        <v>881500</v>
      </c>
    </row>
    <row r="2367" spans="1:3" x14ac:dyDescent="0.35">
      <c r="A2367" t="s">
        <v>2368</v>
      </c>
      <c r="B2367">
        <v>237</v>
      </c>
      <c r="C2367">
        <v>2810952</v>
      </c>
    </row>
    <row r="2368" spans="1:3" x14ac:dyDescent="0.35">
      <c r="A2368" t="s">
        <v>2369</v>
      </c>
      <c r="B2368">
        <v>2</v>
      </c>
      <c r="C2368">
        <v>394000</v>
      </c>
    </row>
    <row r="2369" spans="1:3" x14ac:dyDescent="0.35">
      <c r="A2369" t="s">
        <v>2370</v>
      </c>
      <c r="B2369">
        <v>7</v>
      </c>
      <c r="C2369">
        <v>379686</v>
      </c>
    </row>
    <row r="2370" spans="1:3" x14ac:dyDescent="0.35">
      <c r="A2370" t="s">
        <v>2371</v>
      </c>
      <c r="B2370">
        <v>4</v>
      </c>
      <c r="C2370">
        <v>13353500</v>
      </c>
    </row>
    <row r="2371" spans="1:3" x14ac:dyDescent="0.35">
      <c r="A2371" t="s">
        <v>2372</v>
      </c>
      <c r="B2371">
        <v>2</v>
      </c>
      <c r="C2371">
        <v>575209</v>
      </c>
    </row>
    <row r="2372" spans="1:3" x14ac:dyDescent="0.35">
      <c r="A2372" t="s">
        <v>2373</v>
      </c>
      <c r="B2372">
        <v>3</v>
      </c>
      <c r="C2372">
        <v>821890</v>
      </c>
    </row>
    <row r="2373" spans="1:3" x14ac:dyDescent="0.35">
      <c r="A2373" t="s">
        <v>2374</v>
      </c>
      <c r="B2373">
        <v>45</v>
      </c>
      <c r="C2373">
        <v>291750</v>
      </c>
    </row>
    <row r="2374" spans="1:3" x14ac:dyDescent="0.35">
      <c r="A2374" t="s">
        <v>2375</v>
      </c>
      <c r="B2374">
        <v>46</v>
      </c>
      <c r="C2374">
        <v>653941</v>
      </c>
    </row>
    <row r="2375" spans="1:3" x14ac:dyDescent="0.35">
      <c r="A2375" t="s">
        <v>2376</v>
      </c>
      <c r="B2375">
        <v>23</v>
      </c>
      <c r="C2375">
        <v>555875</v>
      </c>
    </row>
    <row r="2376" spans="1:3" x14ac:dyDescent="0.35">
      <c r="A2376" t="s">
        <v>2377</v>
      </c>
      <c r="B2376">
        <v>130</v>
      </c>
      <c r="C2376">
        <v>3539603</v>
      </c>
    </row>
    <row r="2377" spans="1:3" x14ac:dyDescent="0.35">
      <c r="A2377" t="s">
        <v>2378</v>
      </c>
      <c r="B2377">
        <v>149</v>
      </c>
      <c r="C2377">
        <v>421112</v>
      </c>
    </row>
    <row r="2378" spans="1:3" x14ac:dyDescent="0.35">
      <c r="A2378" t="s">
        <v>2379</v>
      </c>
      <c r="B2378">
        <v>52</v>
      </c>
      <c r="C2378">
        <v>1217935</v>
      </c>
    </row>
    <row r="2379" spans="1:3" x14ac:dyDescent="0.35">
      <c r="A2379" t="s">
        <v>2380</v>
      </c>
      <c r="B2379">
        <v>57</v>
      </c>
      <c r="C2379">
        <v>1041345</v>
      </c>
    </row>
    <row r="2380" spans="1:3" x14ac:dyDescent="0.35">
      <c r="A2380" t="s">
        <v>2381</v>
      </c>
      <c r="B2380">
        <v>5</v>
      </c>
      <c r="C2380">
        <v>630305</v>
      </c>
    </row>
    <row r="2381" spans="1:3" x14ac:dyDescent="0.35">
      <c r="A2381" t="s">
        <v>2382</v>
      </c>
      <c r="B2381">
        <v>4</v>
      </c>
      <c r="C2381">
        <v>218070</v>
      </c>
    </row>
    <row r="2382" spans="1:3" x14ac:dyDescent="0.35">
      <c r="A2382" t="s">
        <v>2383</v>
      </c>
      <c r="B2382">
        <v>1</v>
      </c>
      <c r="C2382">
        <v>439650</v>
      </c>
    </row>
    <row r="2383" spans="1:3" x14ac:dyDescent="0.35">
      <c r="A2383" t="s">
        <v>2384</v>
      </c>
      <c r="B2383">
        <v>5</v>
      </c>
      <c r="C2383">
        <v>7953825</v>
      </c>
    </row>
    <row r="2384" spans="1:3" x14ac:dyDescent="0.35">
      <c r="A2384" t="s">
        <v>2385</v>
      </c>
      <c r="B2384">
        <v>44</v>
      </c>
      <c r="C2384">
        <v>1691000</v>
      </c>
    </row>
    <row r="2385" spans="1:3" x14ac:dyDescent="0.35">
      <c r="A2385" t="s">
        <v>2386</v>
      </c>
      <c r="B2385">
        <v>1</v>
      </c>
      <c r="C2385">
        <v>1473700</v>
      </c>
    </row>
    <row r="2386" spans="1:3" x14ac:dyDescent="0.35">
      <c r="A2386" t="s">
        <v>2387</v>
      </c>
      <c r="B2386">
        <v>7</v>
      </c>
      <c r="C2386">
        <v>543851</v>
      </c>
    </row>
    <row r="2387" spans="1:3" x14ac:dyDescent="0.35">
      <c r="A2387" t="s">
        <v>2388</v>
      </c>
      <c r="B2387">
        <v>6</v>
      </c>
      <c r="C2387">
        <v>315874</v>
      </c>
    </row>
    <row r="2388" spans="1:3" x14ac:dyDescent="0.35">
      <c r="A2388" t="s">
        <v>2389</v>
      </c>
      <c r="B2388">
        <v>2</v>
      </c>
      <c r="C2388">
        <v>680600</v>
      </c>
    </row>
    <row r="2389" spans="1:3" x14ac:dyDescent="0.35">
      <c r="A2389" t="s">
        <v>2390</v>
      </c>
      <c r="B2389">
        <v>208</v>
      </c>
      <c r="C2389">
        <v>5927533</v>
      </c>
    </row>
    <row r="2390" spans="1:3" x14ac:dyDescent="0.35">
      <c r="A2390" t="s">
        <v>2391</v>
      </c>
      <c r="B2390">
        <v>33</v>
      </c>
      <c r="C2390">
        <v>1095111</v>
      </c>
    </row>
    <row r="2391" spans="1:3" x14ac:dyDescent="0.35">
      <c r="A2391" t="s">
        <v>2392</v>
      </c>
      <c r="B2391">
        <v>9</v>
      </c>
      <c r="C2391">
        <v>428158</v>
      </c>
    </row>
    <row r="2392" spans="1:3" x14ac:dyDescent="0.35">
      <c r="A2392" t="s">
        <v>2393</v>
      </c>
      <c r="B2392">
        <v>1</v>
      </c>
      <c r="C2392">
        <v>351100</v>
      </c>
    </row>
    <row r="2393" spans="1:3" x14ac:dyDescent="0.35">
      <c r="A2393" t="s">
        <v>2394</v>
      </c>
      <c r="B2393">
        <v>11</v>
      </c>
      <c r="C2393">
        <v>943080</v>
      </c>
    </row>
    <row r="2394" spans="1:3" x14ac:dyDescent="0.35">
      <c r="A2394" t="s">
        <v>2395</v>
      </c>
      <c r="B2394">
        <v>33</v>
      </c>
      <c r="C2394">
        <v>678658</v>
      </c>
    </row>
    <row r="2395" spans="1:3" x14ac:dyDescent="0.35">
      <c r="A2395" t="s">
        <v>2396</v>
      </c>
      <c r="B2395">
        <v>8</v>
      </c>
      <c r="C2395">
        <v>509925</v>
      </c>
    </row>
    <row r="2396" spans="1:3" x14ac:dyDescent="0.35">
      <c r="A2396" t="s">
        <v>2397</v>
      </c>
      <c r="B2396">
        <v>8</v>
      </c>
      <c r="C2396">
        <v>309862</v>
      </c>
    </row>
    <row r="2397" spans="1:3" x14ac:dyDescent="0.35">
      <c r="A2397" t="s">
        <v>2398</v>
      </c>
      <c r="B2397">
        <v>16</v>
      </c>
      <c r="C2397">
        <v>325790</v>
      </c>
    </row>
    <row r="2398" spans="1:3" x14ac:dyDescent="0.35">
      <c r="A2398" t="s">
        <v>2399</v>
      </c>
      <c r="B2398">
        <v>34</v>
      </c>
      <c r="C2398">
        <v>376534</v>
      </c>
    </row>
    <row r="2399" spans="1:3" x14ac:dyDescent="0.35">
      <c r="A2399" t="s">
        <v>2400</v>
      </c>
      <c r="B2399">
        <v>8</v>
      </c>
      <c r="C2399">
        <v>437012</v>
      </c>
    </row>
    <row r="2400" spans="1:3" x14ac:dyDescent="0.35">
      <c r="A2400" t="s">
        <v>2401</v>
      </c>
      <c r="B2400">
        <v>167</v>
      </c>
      <c r="C2400">
        <v>615967</v>
      </c>
    </row>
    <row r="2401" spans="1:3" x14ac:dyDescent="0.35">
      <c r="A2401" t="s">
        <v>2402</v>
      </c>
      <c r="B2401">
        <v>9</v>
      </c>
      <c r="C2401">
        <v>376275</v>
      </c>
    </row>
    <row r="2402" spans="1:3" x14ac:dyDescent="0.35">
      <c r="A2402" t="s">
        <v>2403</v>
      </c>
      <c r="B2402">
        <v>10</v>
      </c>
      <c r="C2402">
        <v>329485</v>
      </c>
    </row>
    <row r="2403" spans="1:3" x14ac:dyDescent="0.35">
      <c r="A2403" t="s">
        <v>2404</v>
      </c>
      <c r="B2403">
        <v>11</v>
      </c>
      <c r="C2403">
        <v>486235</v>
      </c>
    </row>
    <row r="2404" spans="1:3" x14ac:dyDescent="0.35">
      <c r="A2404" t="s">
        <v>2405</v>
      </c>
      <c r="B2404">
        <v>1</v>
      </c>
      <c r="C2404">
        <v>310191</v>
      </c>
    </row>
    <row r="2405" spans="1:3" x14ac:dyDescent="0.35">
      <c r="A2405" t="s">
        <v>2406</v>
      </c>
      <c r="B2405">
        <v>29</v>
      </c>
      <c r="C2405">
        <v>337608</v>
      </c>
    </row>
    <row r="2406" spans="1:3" x14ac:dyDescent="0.35">
      <c r="A2406" t="s">
        <v>2407</v>
      </c>
      <c r="B2406">
        <v>65</v>
      </c>
      <c r="C2406">
        <v>3474871</v>
      </c>
    </row>
    <row r="2407" spans="1:3" x14ac:dyDescent="0.35">
      <c r="A2407" t="s">
        <v>2408</v>
      </c>
      <c r="B2407">
        <v>19</v>
      </c>
      <c r="C2407">
        <v>443573</v>
      </c>
    </row>
    <row r="2408" spans="1:3" x14ac:dyDescent="0.35">
      <c r="A2408" t="s">
        <v>2409</v>
      </c>
      <c r="B2408">
        <v>9</v>
      </c>
      <c r="C2408">
        <v>502866</v>
      </c>
    </row>
    <row r="2409" spans="1:3" x14ac:dyDescent="0.35">
      <c r="A2409" t="s">
        <v>2410</v>
      </c>
      <c r="B2409">
        <v>40</v>
      </c>
      <c r="C2409">
        <v>361636</v>
      </c>
    </row>
    <row r="2410" spans="1:3" x14ac:dyDescent="0.35">
      <c r="A2410" t="s">
        <v>2411</v>
      </c>
      <c r="B2410">
        <v>4</v>
      </c>
      <c r="C2410">
        <v>529705</v>
      </c>
    </row>
    <row r="2411" spans="1:3" x14ac:dyDescent="0.35">
      <c r="A2411" t="s">
        <v>2412</v>
      </c>
      <c r="B2411">
        <v>67</v>
      </c>
      <c r="C2411">
        <v>371743</v>
      </c>
    </row>
    <row r="2412" spans="1:3" x14ac:dyDescent="0.35">
      <c r="A2412" t="s">
        <v>2413</v>
      </c>
      <c r="B2412">
        <v>15</v>
      </c>
      <c r="C2412">
        <v>483186</v>
      </c>
    </row>
    <row r="2413" spans="1:3" x14ac:dyDescent="0.35">
      <c r="A2413" t="s">
        <v>2414</v>
      </c>
      <c r="B2413">
        <v>2</v>
      </c>
      <c r="C2413">
        <v>179900</v>
      </c>
    </row>
    <row r="2414" spans="1:3" x14ac:dyDescent="0.35">
      <c r="A2414" t="s">
        <v>2415</v>
      </c>
      <c r="B2414">
        <v>681</v>
      </c>
      <c r="C2414">
        <v>490896</v>
      </c>
    </row>
    <row r="2415" spans="1:3" x14ac:dyDescent="0.35">
      <c r="A2415" t="s">
        <v>2416</v>
      </c>
      <c r="B2415">
        <v>40</v>
      </c>
      <c r="C2415">
        <v>236941</v>
      </c>
    </row>
    <row r="2416" spans="1:3" x14ac:dyDescent="0.35">
      <c r="A2416" t="s">
        <v>2417</v>
      </c>
      <c r="B2416">
        <v>13</v>
      </c>
      <c r="C2416">
        <v>555751</v>
      </c>
    </row>
    <row r="2417" spans="1:3" x14ac:dyDescent="0.35">
      <c r="A2417" t="s">
        <v>2418</v>
      </c>
      <c r="B2417">
        <v>97</v>
      </c>
      <c r="C2417">
        <v>367176</v>
      </c>
    </row>
    <row r="2418" spans="1:3" x14ac:dyDescent="0.35">
      <c r="A2418" t="s">
        <v>2419</v>
      </c>
      <c r="B2418">
        <v>85</v>
      </c>
      <c r="C2418">
        <v>428872</v>
      </c>
    </row>
    <row r="2419" spans="1:3" x14ac:dyDescent="0.35">
      <c r="A2419" t="s">
        <v>2420</v>
      </c>
      <c r="B2419">
        <v>15</v>
      </c>
      <c r="C2419">
        <v>363928</v>
      </c>
    </row>
    <row r="2420" spans="1:3" x14ac:dyDescent="0.35">
      <c r="A2420" t="s">
        <v>2421</v>
      </c>
      <c r="B2420">
        <v>3</v>
      </c>
      <c r="C2420">
        <v>1469500</v>
      </c>
    </row>
    <row r="2421" spans="1:3" x14ac:dyDescent="0.35">
      <c r="A2421" t="s">
        <v>2422</v>
      </c>
      <c r="B2421">
        <v>14</v>
      </c>
      <c r="C2421">
        <v>342016</v>
      </c>
    </row>
    <row r="2422" spans="1:3" x14ac:dyDescent="0.35">
      <c r="A2422" t="s">
        <v>2423</v>
      </c>
      <c r="B2422">
        <v>1</v>
      </c>
      <c r="C2422">
        <v>397380</v>
      </c>
    </row>
    <row r="2423" spans="1:3" x14ac:dyDescent="0.35">
      <c r="A2423" t="s">
        <v>2424</v>
      </c>
      <c r="B2423">
        <v>2</v>
      </c>
      <c r="C2423">
        <v>438642</v>
      </c>
    </row>
    <row r="2424" spans="1:3" x14ac:dyDescent="0.35">
      <c r="A2424" t="s">
        <v>2425</v>
      </c>
      <c r="B2424">
        <v>1</v>
      </c>
      <c r="C2424">
        <v>526757</v>
      </c>
    </row>
    <row r="2425" spans="1:3" x14ac:dyDescent="0.35">
      <c r="A2425" t="s">
        <v>2426</v>
      </c>
      <c r="B2425">
        <v>520</v>
      </c>
      <c r="C2425">
        <v>993909</v>
      </c>
    </row>
    <row r="2426" spans="1:3" x14ac:dyDescent="0.35">
      <c r="A2426" t="s">
        <v>2427</v>
      </c>
      <c r="B2426">
        <v>1</v>
      </c>
      <c r="C2426">
        <v>252877</v>
      </c>
    </row>
    <row r="2427" spans="1:3" x14ac:dyDescent="0.35">
      <c r="A2427" t="s">
        <v>2428</v>
      </c>
      <c r="B2427">
        <v>1</v>
      </c>
      <c r="C2427">
        <v>3044780</v>
      </c>
    </row>
    <row r="2428" spans="1:3" x14ac:dyDescent="0.35">
      <c r="A2428" t="s">
        <v>2429</v>
      </c>
      <c r="B2428">
        <v>3</v>
      </c>
      <c r="C2428">
        <v>583866</v>
      </c>
    </row>
    <row r="2429" spans="1:3" x14ac:dyDescent="0.35">
      <c r="A2429" t="s">
        <v>2430</v>
      </c>
      <c r="B2429">
        <v>72</v>
      </c>
      <c r="C2429">
        <v>361723</v>
      </c>
    </row>
    <row r="2430" spans="1:3" x14ac:dyDescent="0.35">
      <c r="A2430" t="s">
        <v>2431</v>
      </c>
      <c r="B2430">
        <v>10</v>
      </c>
      <c r="C2430">
        <v>2985675</v>
      </c>
    </row>
    <row r="2431" spans="1:3" x14ac:dyDescent="0.35">
      <c r="A2431" t="s">
        <v>2432</v>
      </c>
      <c r="B2431">
        <v>21</v>
      </c>
      <c r="C2431">
        <v>734100</v>
      </c>
    </row>
    <row r="2432" spans="1:3" x14ac:dyDescent="0.35">
      <c r="A2432" t="s">
        <v>2433</v>
      </c>
      <c r="B2432">
        <v>4</v>
      </c>
      <c r="C2432">
        <v>447183</v>
      </c>
    </row>
    <row r="2433" spans="1:3" x14ac:dyDescent="0.35">
      <c r="A2433" t="s">
        <v>2434</v>
      </c>
      <c r="B2433">
        <v>3</v>
      </c>
      <c r="C2433">
        <v>456583</v>
      </c>
    </row>
    <row r="2434" spans="1:3" x14ac:dyDescent="0.35">
      <c r="A2434" t="s">
        <v>2435</v>
      </c>
      <c r="B2434">
        <v>4</v>
      </c>
      <c r="C2434">
        <v>429810</v>
      </c>
    </row>
    <row r="2435" spans="1:3" x14ac:dyDescent="0.35">
      <c r="A2435" t="s">
        <v>2436</v>
      </c>
      <c r="B2435">
        <v>2</v>
      </c>
      <c r="C2435">
        <v>568565</v>
      </c>
    </row>
    <row r="2436" spans="1:3" x14ac:dyDescent="0.35">
      <c r="A2436" t="s">
        <v>2437</v>
      </c>
      <c r="B2436">
        <v>7</v>
      </c>
      <c r="C2436">
        <v>384630</v>
      </c>
    </row>
    <row r="2437" spans="1:3" x14ac:dyDescent="0.35">
      <c r="A2437" t="s">
        <v>2438</v>
      </c>
      <c r="B2437">
        <v>28</v>
      </c>
      <c r="C2437">
        <v>1099640</v>
      </c>
    </row>
    <row r="2438" spans="1:3" x14ac:dyDescent="0.35">
      <c r="A2438" t="s">
        <v>2439</v>
      </c>
      <c r="B2438">
        <v>11</v>
      </c>
      <c r="C2438">
        <v>272780</v>
      </c>
    </row>
    <row r="2439" spans="1:3" x14ac:dyDescent="0.35">
      <c r="A2439" t="s">
        <v>2440</v>
      </c>
      <c r="B2439">
        <v>2</v>
      </c>
      <c r="C2439">
        <v>347068</v>
      </c>
    </row>
    <row r="2440" spans="1:3" x14ac:dyDescent="0.35">
      <c r="A2440" t="s">
        <v>2441</v>
      </c>
      <c r="B2440">
        <v>83</v>
      </c>
      <c r="C2440">
        <v>396167</v>
      </c>
    </row>
    <row r="2441" spans="1:3" x14ac:dyDescent="0.35">
      <c r="A2441" t="s">
        <v>2442</v>
      </c>
      <c r="B2441">
        <v>13</v>
      </c>
      <c r="C2441">
        <v>925656</v>
      </c>
    </row>
    <row r="2442" spans="1:3" x14ac:dyDescent="0.35">
      <c r="A2442" t="s">
        <v>2443</v>
      </c>
      <c r="B2442">
        <v>1</v>
      </c>
      <c r="C2442">
        <v>154566</v>
      </c>
    </row>
    <row r="2443" spans="1:3" x14ac:dyDescent="0.35">
      <c r="A2443" t="s">
        <v>2444</v>
      </c>
      <c r="B2443">
        <v>10</v>
      </c>
      <c r="C2443">
        <v>306743</v>
      </c>
    </row>
    <row r="2444" spans="1:3" x14ac:dyDescent="0.35">
      <c r="A2444" t="s">
        <v>2445</v>
      </c>
      <c r="B2444">
        <v>2</v>
      </c>
      <c r="C2444">
        <v>427505</v>
      </c>
    </row>
    <row r="2445" spans="1:3" x14ac:dyDescent="0.35">
      <c r="A2445" t="s">
        <v>2446</v>
      </c>
      <c r="B2445">
        <v>25</v>
      </c>
      <c r="C2445">
        <v>255391</v>
      </c>
    </row>
    <row r="2446" spans="1:3" x14ac:dyDescent="0.35">
      <c r="A2446" t="s">
        <v>2447</v>
      </c>
      <c r="B2446">
        <v>26</v>
      </c>
      <c r="C2446">
        <v>377281</v>
      </c>
    </row>
    <row r="2447" spans="1:3" x14ac:dyDescent="0.35">
      <c r="A2447" t="s">
        <v>2448</v>
      </c>
      <c r="B2447">
        <v>2</v>
      </c>
      <c r="C2447">
        <v>1343600</v>
      </c>
    </row>
    <row r="2448" spans="1:3" x14ac:dyDescent="0.35">
      <c r="A2448" t="s">
        <v>2449</v>
      </c>
      <c r="B2448">
        <v>6</v>
      </c>
      <c r="C2448">
        <v>1736000</v>
      </c>
    </row>
    <row r="2449" spans="1:3" x14ac:dyDescent="0.35">
      <c r="A2449" t="s">
        <v>2450</v>
      </c>
      <c r="B2449">
        <v>17</v>
      </c>
      <c r="C2449">
        <v>536806</v>
      </c>
    </row>
    <row r="2450" spans="1:3" x14ac:dyDescent="0.35">
      <c r="A2450" t="s">
        <v>2451</v>
      </c>
      <c r="B2450">
        <v>1</v>
      </c>
      <c r="C2450">
        <v>372650</v>
      </c>
    </row>
    <row r="2451" spans="1:3" x14ac:dyDescent="0.35">
      <c r="A2451" t="s">
        <v>2452</v>
      </c>
      <c r="B2451">
        <v>59</v>
      </c>
      <c r="C2451">
        <v>369722</v>
      </c>
    </row>
    <row r="2452" spans="1:3" x14ac:dyDescent="0.35">
      <c r="A2452" t="s">
        <v>2453</v>
      </c>
      <c r="B2452">
        <v>44</v>
      </c>
      <c r="C2452">
        <v>294323</v>
      </c>
    </row>
    <row r="2453" spans="1:3" x14ac:dyDescent="0.35">
      <c r="A2453" t="s">
        <v>2454</v>
      </c>
      <c r="B2453">
        <v>94</v>
      </c>
      <c r="C2453">
        <v>4268835</v>
      </c>
    </row>
    <row r="2454" spans="1:3" x14ac:dyDescent="0.35">
      <c r="A2454" t="s">
        <v>2455</v>
      </c>
      <c r="B2454">
        <v>14</v>
      </c>
      <c r="C2454">
        <v>407403</v>
      </c>
    </row>
    <row r="2455" spans="1:3" x14ac:dyDescent="0.35">
      <c r="A2455" t="s">
        <v>2456</v>
      </c>
      <c r="B2455">
        <v>13</v>
      </c>
      <c r="C2455">
        <v>558211</v>
      </c>
    </row>
    <row r="2456" spans="1:3" x14ac:dyDescent="0.35">
      <c r="A2456" t="s">
        <v>2457</v>
      </c>
      <c r="B2456">
        <v>2</v>
      </c>
      <c r="C2456">
        <v>290174</v>
      </c>
    </row>
    <row r="2457" spans="1:3" x14ac:dyDescent="0.35">
      <c r="A2457" t="s">
        <v>2458</v>
      </c>
      <c r="B2457">
        <v>8</v>
      </c>
      <c r="C2457">
        <v>5262947</v>
      </c>
    </row>
    <row r="2458" spans="1:3" x14ac:dyDescent="0.35">
      <c r="A2458" t="s">
        <v>2459</v>
      </c>
      <c r="B2458">
        <v>4</v>
      </c>
      <c r="C2458">
        <v>490846</v>
      </c>
    </row>
    <row r="2459" spans="1:3" x14ac:dyDescent="0.35">
      <c r="A2459" t="s">
        <v>2460</v>
      </c>
      <c r="B2459">
        <v>689</v>
      </c>
      <c r="C2459">
        <v>2436071</v>
      </c>
    </row>
    <row r="2460" spans="1:3" x14ac:dyDescent="0.35">
      <c r="A2460" t="s">
        <v>2461</v>
      </c>
      <c r="B2460">
        <v>51</v>
      </c>
      <c r="C2460">
        <v>865606</v>
      </c>
    </row>
    <row r="2461" spans="1:3" x14ac:dyDescent="0.35">
      <c r="A2461" t="s">
        <v>2462</v>
      </c>
      <c r="B2461">
        <v>5</v>
      </c>
      <c r="C2461">
        <v>374308</v>
      </c>
    </row>
    <row r="2462" spans="1:3" x14ac:dyDescent="0.35">
      <c r="A2462" t="s">
        <v>2463</v>
      </c>
      <c r="B2462">
        <v>28</v>
      </c>
      <c r="C2462">
        <v>475847</v>
      </c>
    </row>
    <row r="2463" spans="1:3" x14ac:dyDescent="0.35">
      <c r="A2463" t="s">
        <v>2464</v>
      </c>
      <c r="B2463">
        <v>5</v>
      </c>
      <c r="C2463">
        <v>416382</v>
      </c>
    </row>
    <row r="2464" spans="1:3" x14ac:dyDescent="0.35">
      <c r="A2464" t="s">
        <v>2465</v>
      </c>
      <c r="B2464">
        <v>5</v>
      </c>
      <c r="C2464">
        <v>428500</v>
      </c>
    </row>
    <row r="2465" spans="1:3" x14ac:dyDescent="0.35">
      <c r="A2465" t="s">
        <v>2466</v>
      </c>
      <c r="B2465">
        <v>18</v>
      </c>
      <c r="C2465">
        <v>728632</v>
      </c>
    </row>
    <row r="2466" spans="1:3" x14ac:dyDescent="0.35">
      <c r="A2466" t="s">
        <v>2467</v>
      </c>
      <c r="B2466">
        <v>11</v>
      </c>
      <c r="C2466">
        <v>655584</v>
      </c>
    </row>
    <row r="2467" spans="1:3" x14ac:dyDescent="0.35">
      <c r="A2467" t="s">
        <v>2468</v>
      </c>
      <c r="B2467">
        <v>60</v>
      </c>
      <c r="C2467">
        <v>432143</v>
      </c>
    </row>
    <row r="2468" spans="1:3" x14ac:dyDescent="0.35">
      <c r="A2468" t="s">
        <v>2469</v>
      </c>
      <c r="B2468">
        <v>7</v>
      </c>
      <c r="C2468">
        <v>386425</v>
      </c>
    </row>
    <row r="2469" spans="1:3" x14ac:dyDescent="0.35">
      <c r="A2469" t="s">
        <v>2470</v>
      </c>
      <c r="B2469">
        <v>56</v>
      </c>
      <c r="C2469">
        <v>514659</v>
      </c>
    </row>
    <row r="2470" spans="1:3" x14ac:dyDescent="0.35">
      <c r="A2470" t="s">
        <v>2471</v>
      </c>
      <c r="B2470">
        <v>14</v>
      </c>
      <c r="C2470">
        <v>387380</v>
      </c>
    </row>
    <row r="2471" spans="1:3" x14ac:dyDescent="0.35">
      <c r="A2471" t="s">
        <v>2472</v>
      </c>
      <c r="B2471">
        <v>14</v>
      </c>
      <c r="C2471">
        <v>321833</v>
      </c>
    </row>
    <row r="2472" spans="1:3" x14ac:dyDescent="0.35">
      <c r="A2472" t="s">
        <v>2473</v>
      </c>
      <c r="B2472">
        <v>20</v>
      </c>
      <c r="C2472">
        <v>400969</v>
      </c>
    </row>
    <row r="2473" spans="1:3" x14ac:dyDescent="0.35">
      <c r="A2473" t="s">
        <v>2474</v>
      </c>
      <c r="B2473">
        <v>14</v>
      </c>
      <c r="C2473">
        <v>404850</v>
      </c>
    </row>
    <row r="2474" spans="1:3" x14ac:dyDescent="0.35">
      <c r="A2474" t="s">
        <v>2475</v>
      </c>
      <c r="B2474">
        <v>4</v>
      </c>
      <c r="C2474">
        <v>299463</v>
      </c>
    </row>
    <row r="2475" spans="1:3" x14ac:dyDescent="0.35">
      <c r="A2475" t="s">
        <v>2476</v>
      </c>
      <c r="B2475">
        <v>71</v>
      </c>
      <c r="C2475">
        <v>408533</v>
      </c>
    </row>
    <row r="2476" spans="1:3" x14ac:dyDescent="0.35">
      <c r="A2476" t="s">
        <v>2477</v>
      </c>
      <c r="B2476">
        <v>11</v>
      </c>
      <c r="C2476">
        <v>3261313</v>
      </c>
    </row>
    <row r="2477" spans="1:3" x14ac:dyDescent="0.35">
      <c r="A2477" t="s">
        <v>2478</v>
      </c>
      <c r="B2477">
        <v>8</v>
      </c>
      <c r="C2477">
        <v>291639</v>
      </c>
    </row>
    <row r="2478" spans="1:3" x14ac:dyDescent="0.35">
      <c r="A2478" t="s">
        <v>2479</v>
      </c>
      <c r="B2478">
        <v>3</v>
      </c>
      <c r="C2478">
        <v>618550</v>
      </c>
    </row>
    <row r="2479" spans="1:3" x14ac:dyDescent="0.35">
      <c r="A2479" t="s">
        <v>2480</v>
      </c>
      <c r="B2479">
        <v>31</v>
      </c>
      <c r="C2479">
        <v>2186648</v>
      </c>
    </row>
    <row r="2480" spans="1:3" x14ac:dyDescent="0.35">
      <c r="A2480" t="s">
        <v>2481</v>
      </c>
      <c r="B2480">
        <v>16</v>
      </c>
      <c r="C2480">
        <v>510787</v>
      </c>
    </row>
    <row r="2481" spans="1:3" x14ac:dyDescent="0.35">
      <c r="A2481" t="s">
        <v>2482</v>
      </c>
      <c r="B2481">
        <v>11</v>
      </c>
      <c r="C2481">
        <v>498393</v>
      </c>
    </row>
    <row r="2482" spans="1:3" x14ac:dyDescent="0.35">
      <c r="A2482" t="s">
        <v>2483</v>
      </c>
      <c r="B2482">
        <v>21</v>
      </c>
      <c r="C2482">
        <v>403983</v>
      </c>
    </row>
    <row r="2483" spans="1:3" x14ac:dyDescent="0.35">
      <c r="A2483" t="s">
        <v>2484</v>
      </c>
      <c r="B2483">
        <v>23</v>
      </c>
      <c r="C2483">
        <v>331277</v>
      </c>
    </row>
    <row r="2484" spans="1:3" x14ac:dyDescent="0.35">
      <c r="A2484" t="s">
        <v>2485</v>
      </c>
      <c r="B2484">
        <v>2</v>
      </c>
      <c r="C2484">
        <v>936400</v>
      </c>
    </row>
    <row r="2485" spans="1:3" x14ac:dyDescent="0.35">
      <c r="A2485" t="s">
        <v>2486</v>
      </c>
      <c r="B2485">
        <v>2</v>
      </c>
      <c r="C2485">
        <v>33479400</v>
      </c>
    </row>
    <row r="2486" spans="1:3" x14ac:dyDescent="0.35">
      <c r="A2486" t="s">
        <v>2487</v>
      </c>
      <c r="B2486">
        <v>1</v>
      </c>
      <c r="C2486">
        <v>2424237</v>
      </c>
    </row>
    <row r="2487" spans="1:3" x14ac:dyDescent="0.35">
      <c r="A2487" t="s">
        <v>2488</v>
      </c>
      <c r="B2487">
        <v>1</v>
      </c>
      <c r="C2487">
        <v>354875</v>
      </c>
    </row>
    <row r="2488" spans="1:3" x14ac:dyDescent="0.35">
      <c r="A2488" t="s">
        <v>2489</v>
      </c>
      <c r="B2488">
        <v>50</v>
      </c>
      <c r="C2488">
        <v>1593263</v>
      </c>
    </row>
    <row r="2489" spans="1:3" x14ac:dyDescent="0.35">
      <c r="A2489" t="s">
        <v>2490</v>
      </c>
      <c r="B2489">
        <v>5</v>
      </c>
      <c r="C2489">
        <v>792150</v>
      </c>
    </row>
    <row r="2490" spans="1:3" x14ac:dyDescent="0.35">
      <c r="A2490" t="s">
        <v>2491</v>
      </c>
      <c r="B2490">
        <v>1</v>
      </c>
      <c r="C2490">
        <v>1522766</v>
      </c>
    </row>
    <row r="2491" spans="1:3" x14ac:dyDescent="0.35">
      <c r="A2491" t="s">
        <v>2492</v>
      </c>
      <c r="B2491">
        <v>79</v>
      </c>
      <c r="C2491">
        <v>11588633</v>
      </c>
    </row>
    <row r="2492" spans="1:3" x14ac:dyDescent="0.35">
      <c r="A2492" t="s">
        <v>2493</v>
      </c>
      <c r="B2492">
        <v>30</v>
      </c>
      <c r="C2492">
        <v>600503</v>
      </c>
    </row>
    <row r="2493" spans="1:3" x14ac:dyDescent="0.35">
      <c r="A2493" t="s">
        <v>2494</v>
      </c>
      <c r="B2493">
        <v>9</v>
      </c>
      <c r="C2493">
        <v>602628</v>
      </c>
    </row>
    <row r="2494" spans="1:3" x14ac:dyDescent="0.35">
      <c r="A2494" t="s">
        <v>2495</v>
      </c>
      <c r="B2494">
        <v>7</v>
      </c>
      <c r="C2494">
        <v>336611</v>
      </c>
    </row>
    <row r="2495" spans="1:3" x14ac:dyDescent="0.35">
      <c r="A2495" t="s">
        <v>2496</v>
      </c>
      <c r="B2495">
        <v>2</v>
      </c>
      <c r="C2495">
        <v>1690975</v>
      </c>
    </row>
    <row r="2496" spans="1:3" x14ac:dyDescent="0.35">
      <c r="A2496" t="s">
        <v>2497</v>
      </c>
      <c r="B2496">
        <v>174</v>
      </c>
      <c r="C2496">
        <v>11057511</v>
      </c>
    </row>
    <row r="2497" spans="1:3" x14ac:dyDescent="0.35">
      <c r="A2497" t="s">
        <v>2498</v>
      </c>
      <c r="B2497">
        <v>12</v>
      </c>
      <c r="C2497">
        <v>606885</v>
      </c>
    </row>
    <row r="2498" spans="1:3" x14ac:dyDescent="0.35">
      <c r="A2498" t="s">
        <v>2499</v>
      </c>
      <c r="B2498">
        <v>6</v>
      </c>
      <c r="C2498">
        <v>14941420</v>
      </c>
    </row>
    <row r="2499" spans="1:3" x14ac:dyDescent="0.35">
      <c r="A2499" t="s">
        <v>2500</v>
      </c>
      <c r="B2499">
        <v>70</v>
      </c>
      <c r="C2499">
        <v>812924</v>
      </c>
    </row>
    <row r="2500" spans="1:3" x14ac:dyDescent="0.35">
      <c r="A2500" t="s">
        <v>2501</v>
      </c>
      <c r="B2500">
        <v>5</v>
      </c>
      <c r="C2500">
        <v>629566</v>
      </c>
    </row>
    <row r="2501" spans="1:3" x14ac:dyDescent="0.35">
      <c r="A2501" t="s">
        <v>2502</v>
      </c>
      <c r="B2501">
        <v>456</v>
      </c>
      <c r="C2501">
        <v>1275947</v>
      </c>
    </row>
    <row r="2502" spans="1:3" x14ac:dyDescent="0.35">
      <c r="A2502" t="s">
        <v>2503</v>
      </c>
      <c r="B2502">
        <v>400</v>
      </c>
      <c r="C2502">
        <v>2610695</v>
      </c>
    </row>
    <row r="2503" spans="1:3" x14ac:dyDescent="0.35">
      <c r="A2503" t="s">
        <v>2504</v>
      </c>
      <c r="B2503">
        <v>23</v>
      </c>
      <c r="C2503">
        <v>536733</v>
      </c>
    </row>
    <row r="2504" spans="1:3" x14ac:dyDescent="0.35">
      <c r="A2504" t="s">
        <v>2505</v>
      </c>
      <c r="B2504">
        <v>1</v>
      </c>
      <c r="C2504">
        <v>235325</v>
      </c>
    </row>
    <row r="2505" spans="1:3" x14ac:dyDescent="0.35">
      <c r="A2505" t="s">
        <v>2506</v>
      </c>
      <c r="B2505">
        <v>107</v>
      </c>
      <c r="C2505">
        <v>639716</v>
      </c>
    </row>
    <row r="2506" spans="1:3" x14ac:dyDescent="0.35">
      <c r="A2506" t="s">
        <v>2507</v>
      </c>
      <c r="B2506">
        <v>10</v>
      </c>
      <c r="C2506">
        <v>404707</v>
      </c>
    </row>
    <row r="2507" spans="1:3" x14ac:dyDescent="0.35">
      <c r="A2507" t="s">
        <v>2508</v>
      </c>
      <c r="B2507">
        <v>1</v>
      </c>
      <c r="C2507">
        <v>596383</v>
      </c>
    </row>
    <row r="2508" spans="1:3" x14ac:dyDescent="0.35">
      <c r="A2508" t="s">
        <v>2509</v>
      </c>
      <c r="B2508">
        <v>5</v>
      </c>
      <c r="C2508">
        <v>397100</v>
      </c>
    </row>
    <row r="2509" spans="1:3" x14ac:dyDescent="0.35">
      <c r="A2509" t="s">
        <v>2510</v>
      </c>
      <c r="B2509">
        <v>6</v>
      </c>
      <c r="C2509">
        <v>163712</v>
      </c>
    </row>
    <row r="2510" spans="1:3" x14ac:dyDescent="0.35">
      <c r="A2510" t="s">
        <v>2511</v>
      </c>
      <c r="B2510">
        <v>11</v>
      </c>
      <c r="C2510">
        <v>481538</v>
      </c>
    </row>
    <row r="2511" spans="1:3" x14ac:dyDescent="0.35">
      <c r="A2511" t="s">
        <v>2512</v>
      </c>
      <c r="B2511">
        <v>29</v>
      </c>
      <c r="C2511">
        <v>1017185</v>
      </c>
    </row>
    <row r="2512" spans="1:3" x14ac:dyDescent="0.35">
      <c r="A2512" t="s">
        <v>2513</v>
      </c>
      <c r="B2512">
        <v>3</v>
      </c>
      <c r="C2512">
        <v>578485</v>
      </c>
    </row>
    <row r="2513" spans="1:3" x14ac:dyDescent="0.35">
      <c r="A2513" t="s">
        <v>2514</v>
      </c>
      <c r="B2513">
        <v>18</v>
      </c>
      <c r="C2513">
        <v>548406</v>
      </c>
    </row>
    <row r="2514" spans="1:3" x14ac:dyDescent="0.35">
      <c r="A2514" t="s">
        <v>2515</v>
      </c>
      <c r="B2514">
        <v>2</v>
      </c>
      <c r="C2514">
        <v>418700</v>
      </c>
    </row>
    <row r="2515" spans="1:3" x14ac:dyDescent="0.35">
      <c r="A2515" t="s">
        <v>2516</v>
      </c>
      <c r="B2515">
        <v>118</v>
      </c>
      <c r="C2515">
        <v>382712</v>
      </c>
    </row>
    <row r="2516" spans="1:3" x14ac:dyDescent="0.35">
      <c r="A2516" t="s">
        <v>2517</v>
      </c>
      <c r="B2516">
        <v>152</v>
      </c>
      <c r="C2516">
        <v>338655</v>
      </c>
    </row>
    <row r="2517" spans="1:3" x14ac:dyDescent="0.35">
      <c r="A2517" t="s">
        <v>2518</v>
      </c>
      <c r="B2517">
        <v>19</v>
      </c>
      <c r="C2517">
        <v>935656</v>
      </c>
    </row>
    <row r="2518" spans="1:3" x14ac:dyDescent="0.35">
      <c r="A2518" t="s">
        <v>2519</v>
      </c>
      <c r="B2518">
        <v>1</v>
      </c>
      <c r="C2518">
        <v>487480</v>
      </c>
    </row>
    <row r="2519" spans="1:3" x14ac:dyDescent="0.35">
      <c r="A2519" t="s">
        <v>2520</v>
      </c>
      <c r="B2519">
        <v>6</v>
      </c>
      <c r="C2519">
        <v>252417</v>
      </c>
    </row>
    <row r="2520" spans="1:3" x14ac:dyDescent="0.35">
      <c r="A2520" t="s">
        <v>2521</v>
      </c>
      <c r="B2520">
        <v>43</v>
      </c>
      <c r="C2520">
        <v>1079702</v>
      </c>
    </row>
    <row r="2521" spans="1:3" x14ac:dyDescent="0.35">
      <c r="A2521" t="s">
        <v>2522</v>
      </c>
      <c r="B2521">
        <v>16</v>
      </c>
      <c r="C2521">
        <v>394629</v>
      </c>
    </row>
    <row r="2522" spans="1:3" x14ac:dyDescent="0.35">
      <c r="A2522" t="s">
        <v>2523</v>
      </c>
      <c r="B2522">
        <v>3</v>
      </c>
      <c r="C2522">
        <v>296886</v>
      </c>
    </row>
    <row r="2523" spans="1:3" x14ac:dyDescent="0.35">
      <c r="A2523" t="s">
        <v>2524</v>
      </c>
      <c r="B2523">
        <v>34</v>
      </c>
      <c r="C2523">
        <v>609969</v>
      </c>
    </row>
    <row r="2524" spans="1:3" x14ac:dyDescent="0.35">
      <c r="A2524" t="s">
        <v>2525</v>
      </c>
      <c r="B2524">
        <v>1</v>
      </c>
      <c r="C2524">
        <v>58000</v>
      </c>
    </row>
    <row r="2525" spans="1:3" x14ac:dyDescent="0.35">
      <c r="A2525" t="s">
        <v>2526</v>
      </c>
      <c r="B2525">
        <v>179</v>
      </c>
      <c r="C2525">
        <v>17860792</v>
      </c>
    </row>
    <row r="2526" spans="1:3" x14ac:dyDescent="0.35">
      <c r="A2526" t="s">
        <v>2527</v>
      </c>
      <c r="B2526">
        <v>10</v>
      </c>
      <c r="C2526">
        <v>439407</v>
      </c>
    </row>
    <row r="2527" spans="1:3" x14ac:dyDescent="0.35">
      <c r="A2527" t="s">
        <v>2528</v>
      </c>
      <c r="B2527">
        <v>1</v>
      </c>
      <c r="C2527">
        <v>1343283</v>
      </c>
    </row>
    <row r="2528" spans="1:3" x14ac:dyDescent="0.35">
      <c r="A2528" t="s">
        <v>2529</v>
      </c>
      <c r="B2528">
        <v>2</v>
      </c>
      <c r="C2528">
        <v>391419</v>
      </c>
    </row>
    <row r="2529" spans="1:3" x14ac:dyDescent="0.35">
      <c r="A2529" t="s">
        <v>2530</v>
      </c>
      <c r="B2529">
        <v>3</v>
      </c>
      <c r="C2529">
        <v>1126504</v>
      </c>
    </row>
    <row r="2530" spans="1:3" x14ac:dyDescent="0.35">
      <c r="A2530" t="s">
        <v>2531</v>
      </c>
      <c r="B2530">
        <v>1</v>
      </c>
      <c r="C2530">
        <v>1577725</v>
      </c>
    </row>
    <row r="2531" spans="1:3" x14ac:dyDescent="0.35">
      <c r="A2531" t="s">
        <v>2532</v>
      </c>
      <c r="B2531">
        <v>1</v>
      </c>
      <c r="C2531">
        <v>2037500</v>
      </c>
    </row>
    <row r="2532" spans="1:3" x14ac:dyDescent="0.35">
      <c r="A2532" t="s">
        <v>2533</v>
      </c>
      <c r="B2532">
        <v>3</v>
      </c>
      <c r="C2532">
        <v>1414403</v>
      </c>
    </row>
    <row r="2533" spans="1:3" x14ac:dyDescent="0.35">
      <c r="A2533" t="s">
        <v>2534</v>
      </c>
      <c r="B2533">
        <v>1</v>
      </c>
      <c r="C2533">
        <v>343355</v>
      </c>
    </row>
    <row r="2534" spans="1:3" x14ac:dyDescent="0.35">
      <c r="A2534" t="s">
        <v>2535</v>
      </c>
      <c r="B2534">
        <v>19</v>
      </c>
      <c r="C2534">
        <v>228807</v>
      </c>
    </row>
    <row r="2535" spans="1:3" x14ac:dyDescent="0.35">
      <c r="A2535" t="s">
        <v>2536</v>
      </c>
      <c r="B2535">
        <v>5</v>
      </c>
      <c r="C2535">
        <v>364044</v>
      </c>
    </row>
    <row r="2536" spans="1:3" x14ac:dyDescent="0.35">
      <c r="A2536" t="s">
        <v>2537</v>
      </c>
      <c r="B2536">
        <v>79</v>
      </c>
      <c r="C2536">
        <v>333967</v>
      </c>
    </row>
    <row r="2537" spans="1:3" x14ac:dyDescent="0.35">
      <c r="A2537" t="s">
        <v>2538</v>
      </c>
      <c r="B2537">
        <v>33</v>
      </c>
      <c r="C2537">
        <v>305223</v>
      </c>
    </row>
    <row r="2538" spans="1:3" x14ac:dyDescent="0.35">
      <c r="A2538" t="s">
        <v>2539</v>
      </c>
      <c r="B2538">
        <v>60</v>
      </c>
      <c r="C2538">
        <v>3009200</v>
      </c>
    </row>
    <row r="2539" spans="1:3" x14ac:dyDescent="0.35">
      <c r="A2539" t="s">
        <v>2540</v>
      </c>
      <c r="B2539">
        <v>123</v>
      </c>
      <c r="C2539">
        <v>16604844</v>
      </c>
    </row>
    <row r="2540" spans="1:3" x14ac:dyDescent="0.35">
      <c r="A2540" t="s">
        <v>2541</v>
      </c>
      <c r="B2540">
        <v>52</v>
      </c>
      <c r="C2540">
        <v>299983</v>
      </c>
    </row>
    <row r="2541" spans="1:3" x14ac:dyDescent="0.35">
      <c r="A2541" t="s">
        <v>2542</v>
      </c>
      <c r="B2541">
        <v>63</v>
      </c>
      <c r="C2541">
        <v>577440</v>
      </c>
    </row>
    <row r="2542" spans="1:3" x14ac:dyDescent="0.35">
      <c r="A2542" t="s">
        <v>2543</v>
      </c>
      <c r="B2542">
        <v>171</v>
      </c>
      <c r="C2542">
        <v>400339</v>
      </c>
    </row>
    <row r="2543" spans="1:3" x14ac:dyDescent="0.35">
      <c r="A2543" t="s">
        <v>2544</v>
      </c>
      <c r="B2543">
        <v>5</v>
      </c>
      <c r="C2543">
        <v>383100</v>
      </c>
    </row>
    <row r="2544" spans="1:3" x14ac:dyDescent="0.35">
      <c r="A2544" t="s">
        <v>2545</v>
      </c>
      <c r="B2544">
        <v>485</v>
      </c>
      <c r="C2544">
        <v>25721086</v>
      </c>
    </row>
    <row r="2545" spans="1:3" x14ac:dyDescent="0.35">
      <c r="A2545" t="s">
        <v>2546</v>
      </c>
      <c r="B2545">
        <v>1</v>
      </c>
      <c r="C2545">
        <v>210288</v>
      </c>
    </row>
    <row r="2546" spans="1:3" x14ac:dyDescent="0.35">
      <c r="A2546" t="s">
        <v>2547</v>
      </c>
      <c r="B2546">
        <v>5</v>
      </c>
      <c r="C2546">
        <v>433075</v>
      </c>
    </row>
    <row r="2547" spans="1:3" x14ac:dyDescent="0.35">
      <c r="A2547" t="s">
        <v>2548</v>
      </c>
      <c r="B2547">
        <v>4</v>
      </c>
      <c r="C2547">
        <v>404270</v>
      </c>
    </row>
    <row r="2548" spans="1:3" x14ac:dyDescent="0.35">
      <c r="A2548" t="s">
        <v>2549</v>
      </c>
      <c r="B2548">
        <v>8</v>
      </c>
      <c r="C2548">
        <v>354760</v>
      </c>
    </row>
    <row r="2549" spans="1:3" x14ac:dyDescent="0.35">
      <c r="A2549" t="s">
        <v>2550</v>
      </c>
      <c r="B2549">
        <v>49</v>
      </c>
      <c r="C2549">
        <v>454453</v>
      </c>
    </row>
    <row r="2550" spans="1:3" x14ac:dyDescent="0.35">
      <c r="A2550" t="s">
        <v>2551</v>
      </c>
      <c r="B2550">
        <v>6</v>
      </c>
      <c r="C2550">
        <v>8616837</v>
      </c>
    </row>
    <row r="2551" spans="1:3" x14ac:dyDescent="0.35">
      <c r="A2551" t="s">
        <v>2552</v>
      </c>
      <c r="B2551">
        <v>4</v>
      </c>
      <c r="C2551">
        <v>423122</v>
      </c>
    </row>
    <row r="2552" spans="1:3" x14ac:dyDescent="0.35">
      <c r="A2552" t="s">
        <v>2553</v>
      </c>
      <c r="B2552">
        <v>22</v>
      </c>
      <c r="C2552">
        <v>727406</v>
      </c>
    </row>
    <row r="2553" spans="1:3" x14ac:dyDescent="0.35">
      <c r="A2553" t="s">
        <v>2554</v>
      </c>
      <c r="B2553">
        <v>1</v>
      </c>
      <c r="C2553">
        <v>98383</v>
      </c>
    </row>
    <row r="2554" spans="1:3" x14ac:dyDescent="0.35">
      <c r="A2554" t="s">
        <v>2555</v>
      </c>
      <c r="B2554">
        <v>19</v>
      </c>
      <c r="C2554">
        <v>354919</v>
      </c>
    </row>
    <row r="2555" spans="1:3" x14ac:dyDescent="0.35">
      <c r="A2555" t="s">
        <v>2556</v>
      </c>
      <c r="B2555">
        <v>8</v>
      </c>
      <c r="C2555">
        <v>302787</v>
      </c>
    </row>
    <row r="2556" spans="1:3" x14ac:dyDescent="0.35">
      <c r="A2556" t="s">
        <v>2557</v>
      </c>
      <c r="B2556">
        <v>86</v>
      </c>
      <c r="C2556">
        <v>416460</v>
      </c>
    </row>
    <row r="2557" spans="1:3" x14ac:dyDescent="0.35">
      <c r="A2557" t="s">
        <v>2558</v>
      </c>
      <c r="B2557">
        <v>10</v>
      </c>
      <c r="C2557">
        <v>673727</v>
      </c>
    </row>
    <row r="2558" spans="1:3" x14ac:dyDescent="0.35">
      <c r="A2558" t="s">
        <v>2559</v>
      </c>
      <c r="B2558">
        <v>18</v>
      </c>
      <c r="C2558">
        <v>347233</v>
      </c>
    </row>
    <row r="2559" spans="1:3" x14ac:dyDescent="0.35">
      <c r="A2559" t="s">
        <v>2560</v>
      </c>
      <c r="B2559">
        <v>6</v>
      </c>
      <c r="C2559">
        <v>249963</v>
      </c>
    </row>
    <row r="2560" spans="1:3" x14ac:dyDescent="0.35">
      <c r="A2560" t="s">
        <v>2561</v>
      </c>
      <c r="B2560">
        <v>10</v>
      </c>
      <c r="C2560">
        <v>355575</v>
      </c>
    </row>
    <row r="2561" spans="1:3" x14ac:dyDescent="0.35">
      <c r="A2561" t="s">
        <v>2562</v>
      </c>
      <c r="B2561">
        <v>67</v>
      </c>
      <c r="C2561">
        <v>366942</v>
      </c>
    </row>
    <row r="2562" spans="1:3" x14ac:dyDescent="0.35">
      <c r="A2562" t="s">
        <v>2563</v>
      </c>
      <c r="B2562">
        <v>1</v>
      </c>
      <c r="C2562">
        <v>768500</v>
      </c>
    </row>
    <row r="2563" spans="1:3" x14ac:dyDescent="0.35">
      <c r="A2563" t="s">
        <v>2564</v>
      </c>
      <c r="B2563">
        <v>11</v>
      </c>
      <c r="C2563">
        <v>381730</v>
      </c>
    </row>
    <row r="2564" spans="1:3" x14ac:dyDescent="0.35">
      <c r="A2564" t="s">
        <v>2565</v>
      </c>
      <c r="B2564">
        <v>136</v>
      </c>
      <c r="C2564">
        <v>556976</v>
      </c>
    </row>
    <row r="2565" spans="1:3" x14ac:dyDescent="0.35">
      <c r="A2565" t="s">
        <v>2566</v>
      </c>
      <c r="B2565">
        <v>4</v>
      </c>
      <c r="C2565">
        <v>382925</v>
      </c>
    </row>
    <row r="2566" spans="1:3" x14ac:dyDescent="0.35">
      <c r="A2566" t="s">
        <v>2567</v>
      </c>
      <c r="B2566">
        <v>6</v>
      </c>
      <c r="C2566">
        <v>286542</v>
      </c>
    </row>
    <row r="2567" spans="1:3" x14ac:dyDescent="0.35">
      <c r="A2567" t="s">
        <v>2568</v>
      </c>
      <c r="B2567">
        <v>24</v>
      </c>
      <c r="C2567">
        <v>657886</v>
      </c>
    </row>
    <row r="2568" spans="1:3" x14ac:dyDescent="0.35">
      <c r="A2568" t="s">
        <v>2569</v>
      </c>
      <c r="B2568">
        <v>59</v>
      </c>
      <c r="C2568">
        <v>799325</v>
      </c>
    </row>
    <row r="2569" spans="1:3" x14ac:dyDescent="0.35">
      <c r="A2569" t="s">
        <v>2570</v>
      </c>
      <c r="B2569">
        <v>152</v>
      </c>
      <c r="C2569">
        <v>475067</v>
      </c>
    </row>
    <row r="2570" spans="1:3" x14ac:dyDescent="0.35">
      <c r="A2570" t="s">
        <v>2571</v>
      </c>
      <c r="B2570">
        <v>219</v>
      </c>
      <c r="C2570">
        <v>31581129</v>
      </c>
    </row>
    <row r="2571" spans="1:3" x14ac:dyDescent="0.35">
      <c r="A2571" t="s">
        <v>2572</v>
      </c>
      <c r="B2571">
        <v>2</v>
      </c>
      <c r="C2571">
        <v>1156814</v>
      </c>
    </row>
    <row r="2572" spans="1:3" x14ac:dyDescent="0.35">
      <c r="A2572" t="s">
        <v>2573</v>
      </c>
      <c r="B2572">
        <v>570</v>
      </c>
      <c r="C2572">
        <v>5744553</v>
      </c>
    </row>
    <row r="2573" spans="1:3" x14ac:dyDescent="0.35">
      <c r="A2573" t="s">
        <v>2574</v>
      </c>
      <c r="B2573">
        <v>33</v>
      </c>
      <c r="C2573">
        <v>353458</v>
      </c>
    </row>
    <row r="2574" spans="1:3" x14ac:dyDescent="0.35">
      <c r="A2574" t="s">
        <v>2575</v>
      </c>
      <c r="B2574">
        <v>2</v>
      </c>
      <c r="C2574">
        <v>524254</v>
      </c>
    </row>
    <row r="2575" spans="1:3" x14ac:dyDescent="0.35">
      <c r="A2575" t="s">
        <v>2576</v>
      </c>
      <c r="B2575">
        <v>2</v>
      </c>
      <c r="C2575">
        <v>3634719</v>
      </c>
    </row>
    <row r="2576" spans="1:3" x14ac:dyDescent="0.35">
      <c r="A2576" t="s">
        <v>2577</v>
      </c>
      <c r="B2576">
        <v>56</v>
      </c>
      <c r="C2576">
        <v>403932</v>
      </c>
    </row>
    <row r="2577" spans="1:3" x14ac:dyDescent="0.35">
      <c r="A2577" t="s">
        <v>2578</v>
      </c>
      <c r="B2577">
        <v>25</v>
      </c>
      <c r="C2577">
        <v>459458</v>
      </c>
    </row>
    <row r="2578" spans="1:3" x14ac:dyDescent="0.35">
      <c r="A2578" t="s">
        <v>2579</v>
      </c>
      <c r="B2578">
        <v>871</v>
      </c>
      <c r="C2578">
        <v>38863561</v>
      </c>
    </row>
    <row r="2579" spans="1:3" x14ac:dyDescent="0.35">
      <c r="A2579" t="s">
        <v>2580</v>
      </c>
      <c r="B2579">
        <v>31</v>
      </c>
      <c r="C2579">
        <v>510263</v>
      </c>
    </row>
    <row r="2580" spans="1:3" x14ac:dyDescent="0.35">
      <c r="A2580" t="s">
        <v>2581</v>
      </c>
      <c r="B2580">
        <v>29</v>
      </c>
      <c r="C2580">
        <v>394051</v>
      </c>
    </row>
    <row r="2581" spans="1:3" x14ac:dyDescent="0.35">
      <c r="A2581" t="s">
        <v>2582</v>
      </c>
      <c r="B2581">
        <v>1</v>
      </c>
      <c r="C2581">
        <v>255850</v>
      </c>
    </row>
    <row r="2582" spans="1:3" x14ac:dyDescent="0.35">
      <c r="A2582" t="s">
        <v>2583</v>
      </c>
      <c r="B2582">
        <v>3</v>
      </c>
      <c r="C2582">
        <v>147950</v>
      </c>
    </row>
    <row r="2583" spans="1:3" x14ac:dyDescent="0.35">
      <c r="A2583" t="s">
        <v>2584</v>
      </c>
      <c r="B2583">
        <v>9</v>
      </c>
      <c r="C2583">
        <v>588550</v>
      </c>
    </row>
    <row r="2584" spans="1:3" x14ac:dyDescent="0.35">
      <c r="A2584" t="s">
        <v>2585</v>
      </c>
      <c r="B2584">
        <v>394</v>
      </c>
      <c r="C2584">
        <v>717294</v>
      </c>
    </row>
    <row r="2585" spans="1:3" x14ac:dyDescent="0.35">
      <c r="A2585" t="s">
        <v>2586</v>
      </c>
      <c r="B2585">
        <v>13</v>
      </c>
      <c r="C2585">
        <v>237483</v>
      </c>
    </row>
    <row r="2586" spans="1:3" x14ac:dyDescent="0.35">
      <c r="A2586" t="s">
        <v>2587</v>
      </c>
      <c r="B2586">
        <v>18</v>
      </c>
      <c r="C2586">
        <v>426420</v>
      </c>
    </row>
    <row r="2587" spans="1:3" x14ac:dyDescent="0.35">
      <c r="A2587" t="s">
        <v>2588</v>
      </c>
      <c r="B2587">
        <v>79</v>
      </c>
      <c r="C2587">
        <v>660280</v>
      </c>
    </row>
    <row r="2588" spans="1:3" x14ac:dyDescent="0.35">
      <c r="A2588" t="s">
        <v>2589</v>
      </c>
      <c r="B2588">
        <v>1</v>
      </c>
      <c r="C2588">
        <v>310542</v>
      </c>
    </row>
    <row r="2589" spans="1:3" x14ac:dyDescent="0.35">
      <c r="A2589" t="s">
        <v>2590</v>
      </c>
      <c r="B2589">
        <v>6</v>
      </c>
      <c r="C2589">
        <v>423580</v>
      </c>
    </row>
    <row r="2590" spans="1:3" x14ac:dyDescent="0.35">
      <c r="A2590" t="s">
        <v>2591</v>
      </c>
      <c r="B2590">
        <v>36</v>
      </c>
      <c r="C2590">
        <v>833705</v>
      </c>
    </row>
    <row r="2591" spans="1:3" x14ac:dyDescent="0.35">
      <c r="A2591" t="s">
        <v>2592</v>
      </c>
      <c r="B2591">
        <v>33</v>
      </c>
      <c r="C2591">
        <v>509961</v>
      </c>
    </row>
    <row r="2592" spans="1:3" x14ac:dyDescent="0.35">
      <c r="A2592" t="s">
        <v>2593</v>
      </c>
      <c r="B2592">
        <v>13</v>
      </c>
      <c r="C2592">
        <v>679961</v>
      </c>
    </row>
    <row r="2593" spans="1:3" x14ac:dyDescent="0.35">
      <c r="A2593" t="s">
        <v>2594</v>
      </c>
      <c r="B2593">
        <v>1</v>
      </c>
      <c r="C2593">
        <v>308028</v>
      </c>
    </row>
    <row r="2594" spans="1:3" x14ac:dyDescent="0.35">
      <c r="A2594" t="s">
        <v>2595</v>
      </c>
      <c r="B2594">
        <v>8</v>
      </c>
      <c r="C2594">
        <v>175800</v>
      </c>
    </row>
    <row r="2595" spans="1:3" x14ac:dyDescent="0.35">
      <c r="A2595" t="s">
        <v>2596</v>
      </c>
      <c r="B2595">
        <v>100</v>
      </c>
      <c r="C2595">
        <v>585157</v>
      </c>
    </row>
    <row r="2596" spans="1:3" x14ac:dyDescent="0.35">
      <c r="A2596" t="s">
        <v>2597</v>
      </c>
      <c r="B2596">
        <v>34</v>
      </c>
      <c r="C2596">
        <v>321941</v>
      </c>
    </row>
    <row r="2597" spans="1:3" x14ac:dyDescent="0.35">
      <c r="A2597" t="s">
        <v>2598</v>
      </c>
      <c r="B2597">
        <v>10</v>
      </c>
      <c r="C2597">
        <v>462840</v>
      </c>
    </row>
    <row r="2598" spans="1:3" x14ac:dyDescent="0.35">
      <c r="A2598" t="s">
        <v>2599</v>
      </c>
      <c r="B2598">
        <v>2</v>
      </c>
      <c r="C2598">
        <v>346761</v>
      </c>
    </row>
    <row r="2599" spans="1:3" x14ac:dyDescent="0.35">
      <c r="A2599" t="s">
        <v>2600</v>
      </c>
      <c r="B2599">
        <v>3</v>
      </c>
      <c r="C2599">
        <v>269966</v>
      </c>
    </row>
    <row r="2600" spans="1:3" x14ac:dyDescent="0.35">
      <c r="A2600" t="s">
        <v>2601</v>
      </c>
      <c r="B2600">
        <v>2</v>
      </c>
      <c r="C2600">
        <v>385625</v>
      </c>
    </row>
    <row r="2601" spans="1:3" x14ac:dyDescent="0.35">
      <c r="A2601" t="s">
        <v>2602</v>
      </c>
      <c r="B2601">
        <v>1</v>
      </c>
      <c r="C2601">
        <v>705424</v>
      </c>
    </row>
    <row r="2602" spans="1:3" x14ac:dyDescent="0.35">
      <c r="A2602" t="s">
        <v>2603</v>
      </c>
      <c r="B2602">
        <v>29</v>
      </c>
      <c r="C2602">
        <v>396321</v>
      </c>
    </row>
    <row r="2603" spans="1:3" x14ac:dyDescent="0.35">
      <c r="A2603" t="s">
        <v>2604</v>
      </c>
      <c r="B2603">
        <v>106</v>
      </c>
      <c r="C2603">
        <v>405626</v>
      </c>
    </row>
    <row r="2604" spans="1:3" x14ac:dyDescent="0.35">
      <c r="A2604" t="s">
        <v>2605</v>
      </c>
      <c r="B2604">
        <v>8</v>
      </c>
      <c r="C2604">
        <v>527962</v>
      </c>
    </row>
    <row r="2605" spans="1:3" x14ac:dyDescent="0.35">
      <c r="A2605" t="s">
        <v>2606</v>
      </c>
      <c r="B2605">
        <v>9</v>
      </c>
      <c r="C2605">
        <v>453496</v>
      </c>
    </row>
    <row r="2606" spans="1:3" x14ac:dyDescent="0.35">
      <c r="A2606" t="s">
        <v>2607</v>
      </c>
      <c r="B2606">
        <v>10</v>
      </c>
      <c r="C2606">
        <v>402116</v>
      </c>
    </row>
    <row r="2607" spans="1:3" x14ac:dyDescent="0.35">
      <c r="A2607" t="s">
        <v>2608</v>
      </c>
      <c r="B2607">
        <v>69</v>
      </c>
      <c r="C2607">
        <v>1119556</v>
      </c>
    </row>
    <row r="2608" spans="1:3" x14ac:dyDescent="0.35">
      <c r="A2608" t="s">
        <v>2609</v>
      </c>
      <c r="B2608">
        <v>11</v>
      </c>
      <c r="C2608">
        <v>192766</v>
      </c>
    </row>
    <row r="2609" spans="1:3" x14ac:dyDescent="0.35">
      <c r="A2609" t="s">
        <v>2610</v>
      </c>
      <c r="B2609">
        <v>26</v>
      </c>
      <c r="C2609">
        <v>287168</v>
      </c>
    </row>
    <row r="2610" spans="1:3" x14ac:dyDescent="0.35">
      <c r="A2610" t="s">
        <v>2611</v>
      </c>
      <c r="B2610">
        <v>56</v>
      </c>
      <c r="C2610">
        <v>444258</v>
      </c>
    </row>
    <row r="2611" spans="1:3" x14ac:dyDescent="0.35">
      <c r="A2611" t="s">
        <v>2612</v>
      </c>
      <c r="B2611">
        <v>3</v>
      </c>
      <c r="C2611">
        <v>148600</v>
      </c>
    </row>
    <row r="2612" spans="1:3" x14ac:dyDescent="0.35">
      <c r="A2612" t="s">
        <v>2613</v>
      </c>
      <c r="B2612">
        <v>745</v>
      </c>
      <c r="C2612">
        <v>901016</v>
      </c>
    </row>
    <row r="2613" spans="1:3" x14ac:dyDescent="0.35">
      <c r="A2613" t="s">
        <v>2614</v>
      </c>
      <c r="B2613">
        <v>15</v>
      </c>
      <c r="C2613">
        <v>341704</v>
      </c>
    </row>
    <row r="2614" spans="1:3" x14ac:dyDescent="0.35">
      <c r="A2614" t="s">
        <v>2615</v>
      </c>
      <c r="B2614">
        <v>1</v>
      </c>
      <c r="C2614">
        <v>359200</v>
      </c>
    </row>
    <row r="2615" spans="1:3" x14ac:dyDescent="0.35">
      <c r="A2615" t="s">
        <v>2616</v>
      </c>
      <c r="B2615">
        <v>3</v>
      </c>
      <c r="C2615">
        <v>432640</v>
      </c>
    </row>
    <row r="2616" spans="1:3" x14ac:dyDescent="0.35">
      <c r="A2616" t="s">
        <v>2617</v>
      </c>
      <c r="B2616">
        <v>29</v>
      </c>
      <c r="C2616">
        <v>229055</v>
      </c>
    </row>
    <row r="2617" spans="1:3" x14ac:dyDescent="0.35">
      <c r="A2617" t="s">
        <v>2618</v>
      </c>
      <c r="B2617">
        <v>7</v>
      </c>
      <c r="C2617">
        <v>928734</v>
      </c>
    </row>
    <row r="2618" spans="1:3" x14ac:dyDescent="0.35">
      <c r="A2618" t="s">
        <v>2619</v>
      </c>
      <c r="B2618">
        <v>4</v>
      </c>
      <c r="C2618">
        <v>180350</v>
      </c>
    </row>
    <row r="2619" spans="1:3" x14ac:dyDescent="0.35">
      <c r="A2619" t="s">
        <v>2620</v>
      </c>
      <c r="B2619">
        <v>28</v>
      </c>
      <c r="C2619">
        <v>432009</v>
      </c>
    </row>
    <row r="2620" spans="1:3" x14ac:dyDescent="0.35">
      <c r="A2620" t="s">
        <v>2621</v>
      </c>
      <c r="B2620">
        <v>141</v>
      </c>
      <c r="C2620">
        <v>4558163</v>
      </c>
    </row>
    <row r="2621" spans="1:3" x14ac:dyDescent="0.35">
      <c r="A2621" t="s">
        <v>2622</v>
      </c>
      <c r="B2621">
        <v>74</v>
      </c>
      <c r="C2621">
        <v>708478</v>
      </c>
    </row>
    <row r="2622" spans="1:3" x14ac:dyDescent="0.35">
      <c r="A2622" t="s">
        <v>2623</v>
      </c>
      <c r="B2622">
        <v>11</v>
      </c>
      <c r="C2622">
        <v>992606</v>
      </c>
    </row>
    <row r="2623" spans="1:3" x14ac:dyDescent="0.35">
      <c r="A2623" t="s">
        <v>2624</v>
      </c>
      <c r="B2623">
        <v>110</v>
      </c>
      <c r="C2623">
        <v>455091</v>
      </c>
    </row>
    <row r="2624" spans="1:3" x14ac:dyDescent="0.35">
      <c r="A2624" t="s">
        <v>2625</v>
      </c>
      <c r="B2624">
        <v>2</v>
      </c>
      <c r="C2624">
        <v>475365</v>
      </c>
    </row>
    <row r="2625" spans="1:3" x14ac:dyDescent="0.35">
      <c r="A2625" t="s">
        <v>2626</v>
      </c>
      <c r="B2625">
        <v>2</v>
      </c>
      <c r="C2625">
        <v>454233</v>
      </c>
    </row>
    <row r="2626" spans="1:3" x14ac:dyDescent="0.35">
      <c r="A2626" t="s">
        <v>2627</v>
      </c>
      <c r="B2626">
        <v>70</v>
      </c>
      <c r="C2626">
        <v>5385944</v>
      </c>
    </row>
    <row r="2627" spans="1:3" x14ac:dyDescent="0.35">
      <c r="A2627" t="s">
        <v>2628</v>
      </c>
      <c r="B2627">
        <v>2</v>
      </c>
      <c r="C2627">
        <v>366020</v>
      </c>
    </row>
    <row r="2628" spans="1:3" x14ac:dyDescent="0.35">
      <c r="A2628" t="s">
        <v>2629</v>
      </c>
      <c r="B2628">
        <v>3</v>
      </c>
      <c r="C2628">
        <v>786250</v>
      </c>
    </row>
    <row r="2629" spans="1:3" x14ac:dyDescent="0.35">
      <c r="A2629" t="s">
        <v>2630</v>
      </c>
      <c r="B2629">
        <v>81</v>
      </c>
      <c r="C2629">
        <v>413336</v>
      </c>
    </row>
    <row r="2630" spans="1:3" x14ac:dyDescent="0.35">
      <c r="A2630" t="s">
        <v>2631</v>
      </c>
      <c r="B2630">
        <v>6</v>
      </c>
      <c r="C2630">
        <v>313800</v>
      </c>
    </row>
    <row r="2631" spans="1:3" x14ac:dyDescent="0.35">
      <c r="A2631" t="s">
        <v>2632</v>
      </c>
      <c r="B2631">
        <v>4</v>
      </c>
      <c r="C2631">
        <v>4778200</v>
      </c>
    </row>
    <row r="2632" spans="1:3" x14ac:dyDescent="0.35">
      <c r="A2632" t="s">
        <v>2633</v>
      </c>
      <c r="B2632">
        <v>4</v>
      </c>
      <c r="C2632">
        <v>706633</v>
      </c>
    </row>
    <row r="2633" spans="1:3" x14ac:dyDescent="0.35">
      <c r="A2633" t="s">
        <v>2634</v>
      </c>
      <c r="B2633">
        <v>30</v>
      </c>
      <c r="C2633">
        <v>318074</v>
      </c>
    </row>
    <row r="2634" spans="1:3" x14ac:dyDescent="0.35">
      <c r="A2634" t="s">
        <v>2635</v>
      </c>
      <c r="B2634">
        <v>45</v>
      </c>
      <c r="C2634">
        <v>1006589</v>
      </c>
    </row>
    <row r="2635" spans="1:3" x14ac:dyDescent="0.35">
      <c r="A2635" t="s">
        <v>2636</v>
      </c>
      <c r="B2635">
        <v>21</v>
      </c>
      <c r="C2635">
        <v>544958</v>
      </c>
    </row>
    <row r="2636" spans="1:3" x14ac:dyDescent="0.35">
      <c r="A2636" t="s">
        <v>2637</v>
      </c>
      <c r="B2636">
        <v>13</v>
      </c>
      <c r="C2636">
        <v>353117</v>
      </c>
    </row>
    <row r="2637" spans="1:3" x14ac:dyDescent="0.35">
      <c r="A2637" t="s">
        <v>2638</v>
      </c>
      <c r="B2637">
        <v>3</v>
      </c>
      <c r="C2637">
        <v>547046</v>
      </c>
    </row>
    <row r="2638" spans="1:3" x14ac:dyDescent="0.35">
      <c r="A2638" t="s">
        <v>2639</v>
      </c>
      <c r="B2638">
        <v>67</v>
      </c>
      <c r="C2638">
        <v>328900</v>
      </c>
    </row>
    <row r="2639" spans="1:3" x14ac:dyDescent="0.35">
      <c r="A2639" t="s">
        <v>2640</v>
      </c>
      <c r="B2639">
        <v>90</v>
      </c>
      <c r="C2639">
        <v>423944</v>
      </c>
    </row>
    <row r="2640" spans="1:3" x14ac:dyDescent="0.35">
      <c r="A2640" t="s">
        <v>2641</v>
      </c>
      <c r="B2640">
        <v>48</v>
      </c>
      <c r="C2640">
        <v>1963463</v>
      </c>
    </row>
    <row r="2641" spans="1:3" x14ac:dyDescent="0.35">
      <c r="A2641" t="s">
        <v>2642</v>
      </c>
      <c r="B2641">
        <v>5</v>
      </c>
      <c r="C2641">
        <v>601033</v>
      </c>
    </row>
    <row r="2642" spans="1:3" x14ac:dyDescent="0.35">
      <c r="A2642" t="s">
        <v>2643</v>
      </c>
      <c r="B2642">
        <v>36</v>
      </c>
      <c r="C2642">
        <v>2186211</v>
      </c>
    </row>
    <row r="2643" spans="1:3" x14ac:dyDescent="0.35">
      <c r="A2643" t="s">
        <v>2644</v>
      </c>
      <c r="B2643">
        <v>6</v>
      </c>
      <c r="C2643">
        <v>571253</v>
      </c>
    </row>
    <row r="2644" spans="1:3" x14ac:dyDescent="0.35">
      <c r="A2644" t="s">
        <v>2645</v>
      </c>
      <c r="B2644">
        <v>17</v>
      </c>
      <c r="C2644">
        <v>2890250</v>
      </c>
    </row>
    <row r="2645" spans="1:3" x14ac:dyDescent="0.35">
      <c r="A2645" t="s">
        <v>2646</v>
      </c>
      <c r="B2645">
        <v>23</v>
      </c>
      <c r="C2645">
        <v>303412</v>
      </c>
    </row>
    <row r="2646" spans="1:3" x14ac:dyDescent="0.35">
      <c r="A2646" t="s">
        <v>2647</v>
      </c>
      <c r="B2646">
        <v>7</v>
      </c>
      <c r="C2646">
        <v>6209347</v>
      </c>
    </row>
    <row r="2647" spans="1:3" x14ac:dyDescent="0.35">
      <c r="A2647" t="s">
        <v>2648</v>
      </c>
      <c r="B2647">
        <v>28</v>
      </c>
      <c r="C2647">
        <v>815125</v>
      </c>
    </row>
    <row r="2648" spans="1:3" x14ac:dyDescent="0.35">
      <c r="A2648" t="s">
        <v>2649</v>
      </c>
      <c r="B2648">
        <v>23</v>
      </c>
      <c r="C2648">
        <v>774675</v>
      </c>
    </row>
    <row r="2649" spans="1:3" x14ac:dyDescent="0.35">
      <c r="A2649" t="s">
        <v>2650</v>
      </c>
      <c r="B2649">
        <v>21</v>
      </c>
      <c r="C2649">
        <v>513455</v>
      </c>
    </row>
    <row r="2650" spans="1:3" x14ac:dyDescent="0.35">
      <c r="A2650" t="s">
        <v>2651</v>
      </c>
      <c r="B2650">
        <v>1</v>
      </c>
      <c r="C2650">
        <v>228331</v>
      </c>
    </row>
    <row r="2651" spans="1:3" x14ac:dyDescent="0.35">
      <c r="A2651" t="s">
        <v>2652</v>
      </c>
      <c r="B2651">
        <v>86</v>
      </c>
      <c r="C2651">
        <v>335720</v>
      </c>
    </row>
    <row r="2652" spans="1:3" x14ac:dyDescent="0.35">
      <c r="A2652" t="s">
        <v>2653</v>
      </c>
      <c r="B2652">
        <v>1</v>
      </c>
      <c r="C2652">
        <v>488788</v>
      </c>
    </row>
    <row r="2653" spans="1:3" x14ac:dyDescent="0.35">
      <c r="A2653" t="s">
        <v>2654</v>
      </c>
      <c r="B2653">
        <v>5</v>
      </c>
      <c r="C2653">
        <v>316154</v>
      </c>
    </row>
    <row r="2654" spans="1:3" x14ac:dyDescent="0.35">
      <c r="A2654" t="s">
        <v>2655</v>
      </c>
      <c r="B2654">
        <v>7</v>
      </c>
      <c r="C2654">
        <v>336129</v>
      </c>
    </row>
    <row r="2655" spans="1:3" x14ac:dyDescent="0.35">
      <c r="A2655" t="s">
        <v>2656</v>
      </c>
      <c r="B2655">
        <v>11</v>
      </c>
      <c r="C2655">
        <v>694696</v>
      </c>
    </row>
    <row r="2656" spans="1:3" x14ac:dyDescent="0.35">
      <c r="A2656" t="s">
        <v>2657</v>
      </c>
      <c r="B2656">
        <v>2</v>
      </c>
      <c r="C2656">
        <v>10613100</v>
      </c>
    </row>
    <row r="2657" spans="1:3" x14ac:dyDescent="0.35">
      <c r="A2657" t="s">
        <v>2658</v>
      </c>
      <c r="B2657">
        <v>8</v>
      </c>
      <c r="C2657">
        <v>415755</v>
      </c>
    </row>
    <row r="2658" spans="1:3" x14ac:dyDescent="0.35">
      <c r="A2658" t="s">
        <v>2659</v>
      </c>
      <c r="B2658">
        <v>22</v>
      </c>
      <c r="C2658">
        <v>529868</v>
      </c>
    </row>
    <row r="2659" spans="1:3" x14ac:dyDescent="0.35">
      <c r="A2659" t="s">
        <v>2660</v>
      </c>
      <c r="B2659">
        <v>1</v>
      </c>
      <c r="C2659">
        <v>376480</v>
      </c>
    </row>
    <row r="2660" spans="1:3" x14ac:dyDescent="0.35">
      <c r="A2660" t="s">
        <v>2661</v>
      </c>
      <c r="B2660">
        <v>1</v>
      </c>
      <c r="C2660">
        <v>246907</v>
      </c>
    </row>
    <row r="2661" spans="1:3" x14ac:dyDescent="0.35">
      <c r="A2661" t="s">
        <v>2662</v>
      </c>
      <c r="B2661">
        <v>11</v>
      </c>
      <c r="C2661">
        <v>645647</v>
      </c>
    </row>
    <row r="2662" spans="1:3" x14ac:dyDescent="0.35">
      <c r="A2662" t="s">
        <v>2663</v>
      </c>
      <c r="B2662">
        <v>15</v>
      </c>
      <c r="C2662">
        <v>294553</v>
      </c>
    </row>
    <row r="2663" spans="1:3" x14ac:dyDescent="0.35">
      <c r="A2663" t="s">
        <v>2664</v>
      </c>
      <c r="B2663">
        <v>10</v>
      </c>
      <c r="C2663">
        <v>369359</v>
      </c>
    </row>
    <row r="2664" spans="1:3" x14ac:dyDescent="0.35">
      <c r="A2664" t="s">
        <v>2665</v>
      </c>
      <c r="B2664">
        <v>13</v>
      </c>
      <c r="C2664">
        <v>395405</v>
      </c>
    </row>
    <row r="2665" spans="1:3" x14ac:dyDescent="0.35">
      <c r="A2665" t="s">
        <v>2666</v>
      </c>
      <c r="B2665">
        <v>69</v>
      </c>
      <c r="C2665">
        <v>413969</v>
      </c>
    </row>
    <row r="2666" spans="1:3" x14ac:dyDescent="0.35">
      <c r="A2666" t="s">
        <v>2667</v>
      </c>
      <c r="B2666">
        <v>19</v>
      </c>
      <c r="C2666">
        <v>321488</v>
      </c>
    </row>
    <row r="2667" spans="1:3" x14ac:dyDescent="0.35">
      <c r="A2667" t="s">
        <v>2668</v>
      </c>
      <c r="B2667">
        <v>30</v>
      </c>
      <c r="C2667">
        <v>351712</v>
      </c>
    </row>
    <row r="2668" spans="1:3" x14ac:dyDescent="0.35">
      <c r="A2668" t="s">
        <v>2669</v>
      </c>
      <c r="B2668">
        <v>217</v>
      </c>
      <c r="C2668">
        <v>444071</v>
      </c>
    </row>
    <row r="2669" spans="1:3" x14ac:dyDescent="0.35">
      <c r="A2669" t="s">
        <v>2670</v>
      </c>
      <c r="B2669">
        <v>2</v>
      </c>
      <c r="C2669">
        <v>600800</v>
      </c>
    </row>
    <row r="2670" spans="1:3" x14ac:dyDescent="0.35">
      <c r="A2670" t="s">
        <v>2671</v>
      </c>
      <c r="B2670">
        <v>91</v>
      </c>
      <c r="C2670">
        <v>250484</v>
      </c>
    </row>
    <row r="2671" spans="1:3" x14ac:dyDescent="0.35">
      <c r="A2671" t="s">
        <v>2672</v>
      </c>
      <c r="B2671">
        <v>16</v>
      </c>
      <c r="C2671">
        <v>379485</v>
      </c>
    </row>
    <row r="2672" spans="1:3" x14ac:dyDescent="0.35">
      <c r="A2672" t="s">
        <v>2673</v>
      </c>
      <c r="B2672">
        <v>32</v>
      </c>
      <c r="C2672">
        <v>457740</v>
      </c>
    </row>
    <row r="2673" spans="1:3" x14ac:dyDescent="0.35">
      <c r="A2673" t="s">
        <v>2674</v>
      </c>
      <c r="B2673">
        <v>169</v>
      </c>
      <c r="C2673">
        <v>956856</v>
      </c>
    </row>
    <row r="2674" spans="1:3" x14ac:dyDescent="0.35">
      <c r="A2674" t="s">
        <v>2675</v>
      </c>
      <c r="B2674">
        <v>16</v>
      </c>
      <c r="C2674">
        <v>204950</v>
      </c>
    </row>
    <row r="2675" spans="1:3" x14ac:dyDescent="0.35">
      <c r="A2675" t="s">
        <v>2676</v>
      </c>
      <c r="B2675">
        <v>72</v>
      </c>
      <c r="C2675">
        <v>400508</v>
      </c>
    </row>
    <row r="2676" spans="1:3" x14ac:dyDescent="0.35">
      <c r="A2676" t="s">
        <v>2677</v>
      </c>
      <c r="B2676">
        <v>1</v>
      </c>
      <c r="C2676">
        <v>801200</v>
      </c>
    </row>
    <row r="2677" spans="1:3" x14ac:dyDescent="0.35">
      <c r="A2677" t="s">
        <v>2678</v>
      </c>
      <c r="B2677">
        <v>4</v>
      </c>
      <c r="C2677">
        <v>684763</v>
      </c>
    </row>
    <row r="2678" spans="1:3" x14ac:dyDescent="0.35">
      <c r="A2678" t="s">
        <v>2679</v>
      </c>
      <c r="B2678">
        <v>20</v>
      </c>
      <c r="C2678">
        <v>455388</v>
      </c>
    </row>
    <row r="2679" spans="1:3" x14ac:dyDescent="0.35">
      <c r="A2679" t="s">
        <v>2680</v>
      </c>
      <c r="B2679">
        <v>34</v>
      </c>
      <c r="C2679">
        <v>540620</v>
      </c>
    </row>
    <row r="2680" spans="1:3" x14ac:dyDescent="0.35">
      <c r="A2680" t="s">
        <v>2681</v>
      </c>
      <c r="B2680">
        <v>1</v>
      </c>
      <c r="C2680">
        <v>262435</v>
      </c>
    </row>
    <row r="2681" spans="1:3" x14ac:dyDescent="0.35">
      <c r="A2681" t="s">
        <v>2682</v>
      </c>
      <c r="B2681">
        <v>3319</v>
      </c>
      <c r="C2681">
        <v>1813921</v>
      </c>
    </row>
    <row r="2682" spans="1:3" x14ac:dyDescent="0.35">
      <c r="A2682" t="s">
        <v>2683</v>
      </c>
      <c r="B2682">
        <v>8</v>
      </c>
      <c r="C2682">
        <v>348875</v>
      </c>
    </row>
    <row r="2683" spans="1:3" x14ac:dyDescent="0.35">
      <c r="A2683" t="s">
        <v>2684</v>
      </c>
      <c r="B2683">
        <v>147</v>
      </c>
      <c r="C2683">
        <v>400461</v>
      </c>
    </row>
    <row r="2684" spans="1:3" x14ac:dyDescent="0.35">
      <c r="A2684" t="s">
        <v>2685</v>
      </c>
      <c r="B2684">
        <v>8</v>
      </c>
      <c r="C2684">
        <v>386270</v>
      </c>
    </row>
    <row r="2685" spans="1:3" x14ac:dyDescent="0.35">
      <c r="A2685" t="s">
        <v>2686</v>
      </c>
      <c r="B2685">
        <v>2</v>
      </c>
      <c r="C2685">
        <v>571000</v>
      </c>
    </row>
    <row r="2686" spans="1:3" x14ac:dyDescent="0.35">
      <c r="A2686" t="s">
        <v>2687</v>
      </c>
      <c r="B2686">
        <v>9</v>
      </c>
      <c r="C2686">
        <v>2146547</v>
      </c>
    </row>
    <row r="2687" spans="1:3" x14ac:dyDescent="0.35">
      <c r="A2687" t="s">
        <v>2688</v>
      </c>
      <c r="B2687">
        <v>93</v>
      </c>
      <c r="C2687">
        <v>267441</v>
      </c>
    </row>
    <row r="2688" spans="1:3" x14ac:dyDescent="0.35">
      <c r="A2688" t="s">
        <v>2689</v>
      </c>
      <c r="B2688">
        <v>6</v>
      </c>
      <c r="C2688">
        <v>93050</v>
      </c>
    </row>
    <row r="2689" spans="1:3" x14ac:dyDescent="0.35">
      <c r="A2689" t="s">
        <v>2690</v>
      </c>
      <c r="B2689">
        <v>4</v>
      </c>
      <c r="C2689">
        <v>472535</v>
      </c>
    </row>
    <row r="2690" spans="1:3" x14ac:dyDescent="0.35">
      <c r="A2690" t="s">
        <v>2691</v>
      </c>
      <c r="B2690">
        <v>15</v>
      </c>
      <c r="C2690">
        <v>372605</v>
      </c>
    </row>
    <row r="2691" spans="1:3" x14ac:dyDescent="0.35">
      <c r="A2691" t="s">
        <v>2692</v>
      </c>
      <c r="B2691">
        <v>54</v>
      </c>
      <c r="C2691">
        <v>7634431</v>
      </c>
    </row>
    <row r="2692" spans="1:3" x14ac:dyDescent="0.35">
      <c r="A2692" t="s">
        <v>2693</v>
      </c>
      <c r="B2692">
        <v>1</v>
      </c>
      <c r="C2692">
        <v>294544</v>
      </c>
    </row>
    <row r="2693" spans="1:3" x14ac:dyDescent="0.35">
      <c r="A2693" t="s">
        <v>2694</v>
      </c>
      <c r="B2693">
        <v>13</v>
      </c>
      <c r="C2693">
        <v>575171</v>
      </c>
    </row>
    <row r="2694" spans="1:3" x14ac:dyDescent="0.35">
      <c r="A2694" t="s">
        <v>2695</v>
      </c>
      <c r="B2694">
        <v>32</v>
      </c>
      <c r="C2694">
        <v>396444</v>
      </c>
    </row>
    <row r="2695" spans="1:3" x14ac:dyDescent="0.35">
      <c r="A2695" t="s">
        <v>2696</v>
      </c>
      <c r="B2695">
        <v>6</v>
      </c>
      <c r="C2695">
        <v>347527</v>
      </c>
    </row>
    <row r="2696" spans="1:3" x14ac:dyDescent="0.35">
      <c r="A2696" t="s">
        <v>2697</v>
      </c>
      <c r="B2696">
        <v>120</v>
      </c>
      <c r="C2696">
        <v>1029913</v>
      </c>
    </row>
    <row r="2697" spans="1:3" x14ac:dyDescent="0.35">
      <c r="A2697" t="s">
        <v>2698</v>
      </c>
      <c r="B2697">
        <v>9</v>
      </c>
      <c r="C2697">
        <v>406494</v>
      </c>
    </row>
    <row r="2698" spans="1:3" x14ac:dyDescent="0.35">
      <c r="A2698" t="s">
        <v>2699</v>
      </c>
      <c r="B2698">
        <v>12</v>
      </c>
      <c r="C2698">
        <v>735889</v>
      </c>
    </row>
    <row r="2699" spans="1:3" x14ac:dyDescent="0.35">
      <c r="A2699" t="s">
        <v>2700</v>
      </c>
      <c r="B2699">
        <v>32</v>
      </c>
      <c r="C2699">
        <v>416577</v>
      </c>
    </row>
    <row r="2700" spans="1:3" x14ac:dyDescent="0.35">
      <c r="A2700" t="s">
        <v>2701</v>
      </c>
      <c r="B2700">
        <v>82</v>
      </c>
      <c r="C2700">
        <v>1325669</v>
      </c>
    </row>
    <row r="2701" spans="1:3" x14ac:dyDescent="0.35">
      <c r="A2701" t="s">
        <v>2702</v>
      </c>
      <c r="B2701">
        <v>203</v>
      </c>
      <c r="C2701">
        <v>748972</v>
      </c>
    </row>
    <row r="2702" spans="1:3" x14ac:dyDescent="0.35">
      <c r="A2702" t="s">
        <v>2703</v>
      </c>
      <c r="B2702">
        <v>4</v>
      </c>
      <c r="C2702">
        <v>518140</v>
      </c>
    </row>
    <row r="2703" spans="1:3" x14ac:dyDescent="0.35">
      <c r="A2703" t="s">
        <v>2704</v>
      </c>
      <c r="B2703">
        <v>12</v>
      </c>
      <c r="C2703">
        <v>504729</v>
      </c>
    </row>
    <row r="2704" spans="1:3" x14ac:dyDescent="0.35">
      <c r="A2704" t="s">
        <v>2705</v>
      </c>
      <c r="B2704">
        <v>1</v>
      </c>
      <c r="C2704">
        <v>34689864</v>
      </c>
    </row>
    <row r="2705" spans="1:3" x14ac:dyDescent="0.35">
      <c r="A2705" t="s">
        <v>2706</v>
      </c>
      <c r="B2705">
        <v>11</v>
      </c>
      <c r="C2705">
        <v>543229</v>
      </c>
    </row>
    <row r="2706" spans="1:3" x14ac:dyDescent="0.35">
      <c r="A2706" t="s">
        <v>2707</v>
      </c>
      <c r="B2706">
        <v>25</v>
      </c>
      <c r="C2706">
        <v>373655</v>
      </c>
    </row>
    <row r="2707" spans="1:3" x14ac:dyDescent="0.35">
      <c r="A2707" t="s">
        <v>2708</v>
      </c>
      <c r="B2707">
        <v>10</v>
      </c>
      <c r="C2707">
        <v>442781</v>
      </c>
    </row>
    <row r="2708" spans="1:3" x14ac:dyDescent="0.35">
      <c r="A2708" t="s">
        <v>2709</v>
      </c>
      <c r="B2708">
        <v>35</v>
      </c>
      <c r="C2708">
        <v>852714</v>
      </c>
    </row>
    <row r="2709" spans="1:3" x14ac:dyDescent="0.35">
      <c r="A2709" t="s">
        <v>2710</v>
      </c>
      <c r="B2709">
        <v>3</v>
      </c>
      <c r="C2709">
        <v>191500</v>
      </c>
    </row>
    <row r="2710" spans="1:3" x14ac:dyDescent="0.35">
      <c r="A2710" t="s">
        <v>2711</v>
      </c>
      <c r="B2710">
        <v>8</v>
      </c>
      <c r="C2710">
        <v>287444</v>
      </c>
    </row>
    <row r="2711" spans="1:3" x14ac:dyDescent="0.35">
      <c r="A2711" t="s">
        <v>2712</v>
      </c>
      <c r="B2711">
        <v>6</v>
      </c>
      <c r="C2711">
        <v>316000</v>
      </c>
    </row>
    <row r="2712" spans="1:3" x14ac:dyDescent="0.35">
      <c r="A2712" t="s">
        <v>2713</v>
      </c>
      <c r="B2712">
        <v>13</v>
      </c>
      <c r="C2712">
        <v>97611</v>
      </c>
    </row>
    <row r="2713" spans="1:3" x14ac:dyDescent="0.35">
      <c r="A2713" t="s">
        <v>2714</v>
      </c>
      <c r="B2713">
        <v>4</v>
      </c>
      <c r="C2713">
        <v>385589</v>
      </c>
    </row>
    <row r="2714" spans="1:3" x14ac:dyDescent="0.35">
      <c r="A2714" t="s">
        <v>2715</v>
      </c>
      <c r="B2714">
        <v>10</v>
      </c>
      <c r="C2714">
        <v>337170</v>
      </c>
    </row>
    <row r="2715" spans="1:3" x14ac:dyDescent="0.35">
      <c r="A2715" t="s">
        <v>2716</v>
      </c>
      <c r="B2715">
        <v>13</v>
      </c>
      <c r="C2715">
        <v>305188</v>
      </c>
    </row>
    <row r="2716" spans="1:3" x14ac:dyDescent="0.35">
      <c r="A2716" t="s">
        <v>2717</v>
      </c>
      <c r="B2716">
        <v>47</v>
      </c>
      <c r="C2716">
        <v>6034500</v>
      </c>
    </row>
    <row r="2717" spans="1:3" x14ac:dyDescent="0.35">
      <c r="A2717" t="s">
        <v>2718</v>
      </c>
      <c r="B2717">
        <v>18</v>
      </c>
      <c r="C2717">
        <v>347939</v>
      </c>
    </row>
    <row r="2718" spans="1:3" x14ac:dyDescent="0.35">
      <c r="A2718" t="s">
        <v>2719</v>
      </c>
      <c r="B2718">
        <v>7</v>
      </c>
      <c r="C2718">
        <v>1348986</v>
      </c>
    </row>
    <row r="2719" spans="1:3" x14ac:dyDescent="0.35">
      <c r="A2719" t="s">
        <v>2720</v>
      </c>
      <c r="B2719">
        <v>1</v>
      </c>
      <c r="C2719">
        <v>107830</v>
      </c>
    </row>
    <row r="2720" spans="1:3" x14ac:dyDescent="0.35">
      <c r="A2720" t="s">
        <v>2721</v>
      </c>
      <c r="B2720">
        <v>2</v>
      </c>
      <c r="C2720">
        <v>404360</v>
      </c>
    </row>
    <row r="2721" spans="1:3" x14ac:dyDescent="0.35">
      <c r="A2721" t="s">
        <v>2722</v>
      </c>
      <c r="B2721">
        <v>1</v>
      </c>
      <c r="C2721">
        <v>316753</v>
      </c>
    </row>
    <row r="2722" spans="1:3" x14ac:dyDescent="0.35">
      <c r="A2722" t="s">
        <v>2723</v>
      </c>
      <c r="B2722">
        <v>64</v>
      </c>
      <c r="C2722">
        <v>365195</v>
      </c>
    </row>
    <row r="2723" spans="1:3" x14ac:dyDescent="0.35">
      <c r="A2723" t="s">
        <v>2724</v>
      </c>
      <c r="B2723">
        <v>43</v>
      </c>
      <c r="C2723">
        <v>226654</v>
      </c>
    </row>
    <row r="2724" spans="1:3" x14ac:dyDescent="0.35">
      <c r="A2724" t="s">
        <v>2725</v>
      </c>
      <c r="B2724">
        <v>1</v>
      </c>
      <c r="C2724">
        <v>925700</v>
      </c>
    </row>
    <row r="2725" spans="1:3" x14ac:dyDescent="0.35">
      <c r="A2725" t="s">
        <v>2726</v>
      </c>
      <c r="B2725">
        <v>2</v>
      </c>
      <c r="C2725">
        <v>450809</v>
      </c>
    </row>
    <row r="2726" spans="1:3" x14ac:dyDescent="0.35">
      <c r="A2726" t="s">
        <v>2727</v>
      </c>
      <c r="B2726">
        <v>3</v>
      </c>
      <c r="C2726">
        <v>403733</v>
      </c>
    </row>
    <row r="2727" spans="1:3" x14ac:dyDescent="0.35">
      <c r="A2727" t="s">
        <v>2728</v>
      </c>
      <c r="B2727">
        <v>13</v>
      </c>
      <c r="C2727">
        <v>338921</v>
      </c>
    </row>
    <row r="2728" spans="1:3" x14ac:dyDescent="0.35">
      <c r="A2728" t="s">
        <v>2729</v>
      </c>
      <c r="B2728">
        <v>15</v>
      </c>
      <c r="C2728">
        <v>471947</v>
      </c>
    </row>
    <row r="2729" spans="1:3" x14ac:dyDescent="0.35">
      <c r="A2729" t="s">
        <v>2730</v>
      </c>
      <c r="B2729">
        <v>2</v>
      </c>
      <c r="C2729">
        <v>304225</v>
      </c>
    </row>
    <row r="2730" spans="1:3" x14ac:dyDescent="0.35">
      <c r="A2730" t="s">
        <v>2731</v>
      </c>
      <c r="B2730">
        <v>17</v>
      </c>
      <c r="C2730">
        <v>275792</v>
      </c>
    </row>
    <row r="2731" spans="1:3" x14ac:dyDescent="0.35">
      <c r="A2731" t="s">
        <v>2732</v>
      </c>
      <c r="B2731">
        <v>2</v>
      </c>
      <c r="C2731">
        <v>762866</v>
      </c>
    </row>
    <row r="2732" spans="1:3" x14ac:dyDescent="0.35">
      <c r="A2732" t="s">
        <v>2733</v>
      </c>
      <c r="B2732">
        <v>25</v>
      </c>
      <c r="C2732">
        <v>471408</v>
      </c>
    </row>
    <row r="2733" spans="1:3" x14ac:dyDescent="0.35">
      <c r="A2733" t="s">
        <v>2734</v>
      </c>
      <c r="B2733">
        <v>9</v>
      </c>
      <c r="C2733">
        <v>386872</v>
      </c>
    </row>
    <row r="2734" spans="1:3" x14ac:dyDescent="0.35">
      <c r="A2734" t="s">
        <v>2735</v>
      </c>
      <c r="B2734">
        <v>34</v>
      </c>
      <c r="C2734">
        <v>383463</v>
      </c>
    </row>
    <row r="2735" spans="1:3" x14ac:dyDescent="0.35">
      <c r="A2735" t="s">
        <v>2736</v>
      </c>
      <c r="B2735">
        <v>1</v>
      </c>
      <c r="C2735">
        <v>305220</v>
      </c>
    </row>
    <row r="2736" spans="1:3" x14ac:dyDescent="0.35">
      <c r="A2736" t="s">
        <v>2737</v>
      </c>
      <c r="B2736">
        <v>1</v>
      </c>
      <c r="C2736">
        <v>61775</v>
      </c>
    </row>
    <row r="2737" spans="1:3" x14ac:dyDescent="0.35">
      <c r="A2737" t="s">
        <v>2738</v>
      </c>
      <c r="B2737">
        <v>14</v>
      </c>
      <c r="C2737">
        <v>195791</v>
      </c>
    </row>
    <row r="2738" spans="1:3" x14ac:dyDescent="0.35">
      <c r="A2738" t="s">
        <v>2739</v>
      </c>
      <c r="B2738">
        <v>12</v>
      </c>
      <c r="C2738">
        <v>452651</v>
      </c>
    </row>
    <row r="2739" spans="1:3" x14ac:dyDescent="0.35">
      <c r="A2739" t="s">
        <v>2740</v>
      </c>
      <c r="B2739">
        <v>102</v>
      </c>
      <c r="C2739">
        <v>1362295</v>
      </c>
    </row>
    <row r="2740" spans="1:3" x14ac:dyDescent="0.35">
      <c r="A2740" t="s">
        <v>2741</v>
      </c>
      <c r="B2740">
        <v>1</v>
      </c>
      <c r="C2740">
        <v>298669</v>
      </c>
    </row>
    <row r="2741" spans="1:3" x14ac:dyDescent="0.35">
      <c r="A2741" t="s">
        <v>2742</v>
      </c>
      <c r="B2741">
        <v>16</v>
      </c>
      <c r="C2741">
        <v>1551100</v>
      </c>
    </row>
    <row r="2742" spans="1:3" x14ac:dyDescent="0.35">
      <c r="A2742" t="s">
        <v>2743</v>
      </c>
      <c r="B2742">
        <v>18</v>
      </c>
      <c r="C2742">
        <v>751264</v>
      </c>
    </row>
    <row r="2743" spans="1:3" x14ac:dyDescent="0.35">
      <c r="A2743" t="s">
        <v>2744</v>
      </c>
      <c r="B2743">
        <v>4</v>
      </c>
      <c r="C2743">
        <v>464047</v>
      </c>
    </row>
    <row r="2744" spans="1:3" x14ac:dyDescent="0.35">
      <c r="A2744" t="s">
        <v>2745</v>
      </c>
      <c r="B2744">
        <v>6</v>
      </c>
      <c r="C2744">
        <v>809800</v>
      </c>
    </row>
    <row r="2745" spans="1:3" x14ac:dyDescent="0.35">
      <c r="A2745" t="s">
        <v>2746</v>
      </c>
      <c r="B2745">
        <v>314</v>
      </c>
      <c r="C2745">
        <v>1495849</v>
      </c>
    </row>
    <row r="2746" spans="1:3" x14ac:dyDescent="0.35">
      <c r="A2746" t="s">
        <v>2747</v>
      </c>
      <c r="B2746">
        <v>12</v>
      </c>
      <c r="C2746">
        <v>433379</v>
      </c>
    </row>
    <row r="2747" spans="1:3" x14ac:dyDescent="0.35">
      <c r="A2747" t="s">
        <v>2748</v>
      </c>
      <c r="B2747">
        <v>21</v>
      </c>
      <c r="C2747">
        <v>4196200</v>
      </c>
    </row>
    <row r="2748" spans="1:3" x14ac:dyDescent="0.35">
      <c r="A2748" t="s">
        <v>2749</v>
      </c>
      <c r="B2748">
        <v>26</v>
      </c>
      <c r="C2748">
        <v>347115</v>
      </c>
    </row>
    <row r="2749" spans="1:3" x14ac:dyDescent="0.35">
      <c r="A2749" t="s">
        <v>2750</v>
      </c>
      <c r="B2749">
        <v>42</v>
      </c>
      <c r="C2749">
        <v>410142</v>
      </c>
    </row>
    <row r="2750" spans="1:3" x14ac:dyDescent="0.35">
      <c r="A2750" t="s">
        <v>2751</v>
      </c>
      <c r="B2750">
        <v>9</v>
      </c>
      <c r="C2750">
        <v>337711</v>
      </c>
    </row>
    <row r="2751" spans="1:3" x14ac:dyDescent="0.35">
      <c r="A2751" t="s">
        <v>2752</v>
      </c>
      <c r="B2751">
        <v>16</v>
      </c>
      <c r="C2751">
        <v>223800</v>
      </c>
    </row>
    <row r="2752" spans="1:3" x14ac:dyDescent="0.35">
      <c r="A2752" t="s">
        <v>2753</v>
      </c>
      <c r="B2752">
        <v>52</v>
      </c>
      <c r="C2752">
        <v>372097</v>
      </c>
    </row>
    <row r="2753" spans="1:3" x14ac:dyDescent="0.35">
      <c r="A2753" t="s">
        <v>2754</v>
      </c>
      <c r="B2753">
        <v>5</v>
      </c>
      <c r="C2753">
        <v>345681</v>
      </c>
    </row>
    <row r="2754" spans="1:3" x14ac:dyDescent="0.35">
      <c r="A2754" t="s">
        <v>2755</v>
      </c>
      <c r="B2754">
        <v>3</v>
      </c>
      <c r="C2754">
        <v>1186428</v>
      </c>
    </row>
    <row r="2755" spans="1:3" x14ac:dyDescent="0.35">
      <c r="A2755" t="s">
        <v>2756</v>
      </c>
      <c r="B2755">
        <v>8</v>
      </c>
      <c r="C2755">
        <v>385766</v>
      </c>
    </row>
    <row r="2756" spans="1:3" x14ac:dyDescent="0.35">
      <c r="A2756" t="s">
        <v>2757</v>
      </c>
      <c r="B2756">
        <v>4</v>
      </c>
      <c r="C2756">
        <v>537937</v>
      </c>
    </row>
    <row r="2757" spans="1:3" x14ac:dyDescent="0.35">
      <c r="A2757" t="s">
        <v>2758</v>
      </c>
      <c r="B2757">
        <v>10</v>
      </c>
      <c r="C2757">
        <v>1672125</v>
      </c>
    </row>
    <row r="2758" spans="1:3" x14ac:dyDescent="0.35">
      <c r="A2758" t="s">
        <v>2759</v>
      </c>
      <c r="B2758">
        <v>60</v>
      </c>
      <c r="C2758">
        <v>1490276</v>
      </c>
    </row>
    <row r="2759" spans="1:3" x14ac:dyDescent="0.35">
      <c r="A2759" t="s">
        <v>2760</v>
      </c>
      <c r="B2759">
        <v>90</v>
      </c>
      <c r="C2759">
        <v>1042267</v>
      </c>
    </row>
    <row r="2760" spans="1:3" x14ac:dyDescent="0.35">
      <c r="A2760" t="s">
        <v>2761</v>
      </c>
      <c r="B2760">
        <v>49</v>
      </c>
      <c r="C2760">
        <v>1352015</v>
      </c>
    </row>
    <row r="2761" spans="1:3" x14ac:dyDescent="0.35">
      <c r="A2761" t="s">
        <v>2762</v>
      </c>
      <c r="B2761">
        <v>63</v>
      </c>
      <c r="C2761">
        <v>870364</v>
      </c>
    </row>
    <row r="2762" spans="1:3" x14ac:dyDescent="0.35">
      <c r="A2762" t="s">
        <v>2763</v>
      </c>
      <c r="B2762">
        <v>94</v>
      </c>
      <c r="C2762">
        <v>263731</v>
      </c>
    </row>
    <row r="2763" spans="1:3" x14ac:dyDescent="0.35">
      <c r="A2763" t="s">
        <v>2764</v>
      </c>
      <c r="B2763">
        <v>132</v>
      </c>
      <c r="C2763">
        <v>5319132</v>
      </c>
    </row>
    <row r="2764" spans="1:3" x14ac:dyDescent="0.35">
      <c r="A2764" t="s">
        <v>2765</v>
      </c>
      <c r="B2764">
        <v>74</v>
      </c>
      <c r="C2764">
        <v>403613</v>
      </c>
    </row>
    <row r="2765" spans="1:3" x14ac:dyDescent="0.35">
      <c r="A2765" t="s">
        <v>2766</v>
      </c>
      <c r="B2765">
        <v>57</v>
      </c>
      <c r="C2765">
        <v>348220</v>
      </c>
    </row>
    <row r="2766" spans="1:3" x14ac:dyDescent="0.35">
      <c r="A2766" t="s">
        <v>2767</v>
      </c>
      <c r="B2766">
        <v>68</v>
      </c>
      <c r="C2766">
        <v>401152</v>
      </c>
    </row>
    <row r="2767" spans="1:3" x14ac:dyDescent="0.35">
      <c r="A2767" t="s">
        <v>2768</v>
      </c>
      <c r="B2767">
        <v>38</v>
      </c>
      <c r="C2767">
        <v>647015</v>
      </c>
    </row>
    <row r="2768" spans="1:3" x14ac:dyDescent="0.35">
      <c r="A2768" t="s">
        <v>2769</v>
      </c>
      <c r="B2768">
        <v>162</v>
      </c>
      <c r="C2768">
        <v>594887</v>
      </c>
    </row>
    <row r="2769" spans="1:3" x14ac:dyDescent="0.35">
      <c r="A2769" t="s">
        <v>2770</v>
      </c>
      <c r="B2769">
        <v>1</v>
      </c>
      <c r="C2769">
        <v>1235780</v>
      </c>
    </row>
    <row r="2770" spans="1:3" x14ac:dyDescent="0.35">
      <c r="A2770" t="s">
        <v>2771</v>
      </c>
      <c r="B2770">
        <v>18</v>
      </c>
      <c r="C2770">
        <v>1600831</v>
      </c>
    </row>
    <row r="2771" spans="1:3" x14ac:dyDescent="0.35">
      <c r="A2771" t="s">
        <v>2772</v>
      </c>
      <c r="B2771">
        <v>22</v>
      </c>
      <c r="C2771">
        <v>412851</v>
      </c>
    </row>
    <row r="2772" spans="1:3" x14ac:dyDescent="0.35">
      <c r="A2772" t="s">
        <v>2773</v>
      </c>
      <c r="B2772">
        <v>266</v>
      </c>
      <c r="C2772">
        <v>1130660</v>
      </c>
    </row>
    <row r="2773" spans="1:3" x14ac:dyDescent="0.35">
      <c r="A2773" t="s">
        <v>2774</v>
      </c>
      <c r="B2773">
        <v>61</v>
      </c>
      <c r="C2773">
        <v>378795</v>
      </c>
    </row>
    <row r="2774" spans="1:3" x14ac:dyDescent="0.35">
      <c r="A2774" t="s">
        <v>2775</v>
      </c>
      <c r="B2774">
        <v>13</v>
      </c>
      <c r="C2774">
        <v>251950</v>
      </c>
    </row>
    <row r="2775" spans="1:3" x14ac:dyDescent="0.35">
      <c r="A2775" t="s">
        <v>2776</v>
      </c>
      <c r="B2775">
        <v>12</v>
      </c>
      <c r="C2775">
        <v>1329963</v>
      </c>
    </row>
    <row r="2776" spans="1:3" x14ac:dyDescent="0.35">
      <c r="A2776" t="s">
        <v>2777</v>
      </c>
      <c r="B2776">
        <v>43</v>
      </c>
      <c r="C2776">
        <v>40543000</v>
      </c>
    </row>
    <row r="2777" spans="1:3" x14ac:dyDescent="0.35">
      <c r="A2777" t="s">
        <v>2778</v>
      </c>
      <c r="B2777">
        <v>112</v>
      </c>
      <c r="C2777">
        <v>590761</v>
      </c>
    </row>
    <row r="2778" spans="1:3" x14ac:dyDescent="0.35">
      <c r="A2778" t="s">
        <v>2779</v>
      </c>
      <c r="B2778">
        <v>145</v>
      </c>
      <c r="C2778">
        <v>312098</v>
      </c>
    </row>
    <row r="2779" spans="1:3" x14ac:dyDescent="0.35">
      <c r="A2779" t="s">
        <v>2780</v>
      </c>
      <c r="B2779">
        <v>129</v>
      </c>
      <c r="C2779">
        <v>366380</v>
      </c>
    </row>
    <row r="2780" spans="1:3" x14ac:dyDescent="0.35">
      <c r="A2780" t="s">
        <v>2781</v>
      </c>
      <c r="B2780">
        <v>51</v>
      </c>
      <c r="C2780">
        <v>396200</v>
      </c>
    </row>
    <row r="2781" spans="1:3" x14ac:dyDescent="0.35">
      <c r="A2781" t="s">
        <v>2782</v>
      </c>
      <c r="B2781">
        <v>1</v>
      </c>
      <c r="C2781">
        <v>271362</v>
      </c>
    </row>
    <row r="2782" spans="1:3" x14ac:dyDescent="0.35">
      <c r="A2782" t="s">
        <v>2783</v>
      </c>
      <c r="B2782">
        <v>134</v>
      </c>
      <c r="C2782">
        <v>845497</v>
      </c>
    </row>
    <row r="2783" spans="1:3" x14ac:dyDescent="0.35">
      <c r="A2783" t="s">
        <v>2784</v>
      </c>
      <c r="B2783">
        <v>158</v>
      </c>
      <c r="C2783">
        <v>488944</v>
      </c>
    </row>
    <row r="2784" spans="1:3" x14ac:dyDescent="0.35">
      <c r="A2784" t="s">
        <v>2785</v>
      </c>
      <c r="B2784">
        <v>52</v>
      </c>
      <c r="C2784">
        <v>320146</v>
      </c>
    </row>
    <row r="2785" spans="1:3" x14ac:dyDescent="0.35">
      <c r="A2785" t="s">
        <v>2786</v>
      </c>
      <c r="B2785">
        <v>11</v>
      </c>
      <c r="C2785">
        <v>198100</v>
      </c>
    </row>
    <row r="2786" spans="1:3" x14ac:dyDescent="0.35">
      <c r="A2786" t="s">
        <v>2787</v>
      </c>
      <c r="B2786">
        <v>18</v>
      </c>
      <c r="C2786">
        <v>490942</v>
      </c>
    </row>
    <row r="2787" spans="1:3" x14ac:dyDescent="0.35">
      <c r="A2787" t="s">
        <v>2788</v>
      </c>
      <c r="B2787">
        <v>53</v>
      </c>
      <c r="C2787">
        <v>361970</v>
      </c>
    </row>
    <row r="2788" spans="1:3" x14ac:dyDescent="0.35">
      <c r="A2788" t="s">
        <v>2789</v>
      </c>
      <c r="B2788">
        <v>71</v>
      </c>
      <c r="C2788">
        <v>362603</v>
      </c>
    </row>
    <row r="2789" spans="1:3" x14ac:dyDescent="0.35">
      <c r="A2789" t="s">
        <v>2790</v>
      </c>
      <c r="B2789">
        <v>7</v>
      </c>
      <c r="C2789">
        <v>930837</v>
      </c>
    </row>
    <row r="2790" spans="1:3" x14ac:dyDescent="0.35">
      <c r="A2790" t="s">
        <v>2791</v>
      </c>
      <c r="B2790">
        <v>1</v>
      </c>
      <c r="C2790">
        <v>470500</v>
      </c>
    </row>
    <row r="2791" spans="1:3" x14ac:dyDescent="0.35">
      <c r="A2791" t="s">
        <v>2792</v>
      </c>
      <c r="B2791">
        <v>27</v>
      </c>
      <c r="C2791">
        <v>588719</v>
      </c>
    </row>
    <row r="2792" spans="1:3" x14ac:dyDescent="0.35">
      <c r="A2792" t="s">
        <v>2793</v>
      </c>
      <c r="B2792">
        <v>46</v>
      </c>
      <c r="C2792">
        <v>483695</v>
      </c>
    </row>
    <row r="2793" spans="1:3" x14ac:dyDescent="0.35">
      <c r="A2793" t="s">
        <v>2794</v>
      </c>
      <c r="B2793">
        <v>39</v>
      </c>
      <c r="C2793">
        <v>1083244</v>
      </c>
    </row>
    <row r="2794" spans="1:3" x14ac:dyDescent="0.35">
      <c r="A2794" t="s">
        <v>2795</v>
      </c>
      <c r="B2794">
        <v>1</v>
      </c>
      <c r="C2794">
        <v>308500</v>
      </c>
    </row>
    <row r="2795" spans="1:3" x14ac:dyDescent="0.35">
      <c r="A2795" t="s">
        <v>2796</v>
      </c>
      <c r="B2795">
        <v>17</v>
      </c>
      <c r="C2795">
        <v>225672</v>
      </c>
    </row>
    <row r="2796" spans="1:3" x14ac:dyDescent="0.35">
      <c r="A2796" t="s">
        <v>2797</v>
      </c>
      <c r="B2796">
        <v>20</v>
      </c>
      <c r="C2796">
        <v>799970</v>
      </c>
    </row>
    <row r="2797" spans="1:3" x14ac:dyDescent="0.35">
      <c r="A2797" t="s">
        <v>2798</v>
      </c>
      <c r="B2797">
        <v>149</v>
      </c>
      <c r="C2797">
        <v>444831</v>
      </c>
    </row>
    <row r="2798" spans="1:3" x14ac:dyDescent="0.35">
      <c r="A2798" t="s">
        <v>2799</v>
      </c>
      <c r="B2798">
        <v>123</v>
      </c>
      <c r="C2798">
        <v>9006040</v>
      </c>
    </row>
    <row r="2799" spans="1:3" x14ac:dyDescent="0.35">
      <c r="A2799" t="s">
        <v>2800</v>
      </c>
      <c r="B2799">
        <v>75</v>
      </c>
      <c r="C2799">
        <v>253310</v>
      </c>
    </row>
    <row r="2800" spans="1:3" x14ac:dyDescent="0.35">
      <c r="A2800" t="s">
        <v>2801</v>
      </c>
      <c r="B2800">
        <v>2</v>
      </c>
      <c r="C2800">
        <v>434650</v>
      </c>
    </row>
    <row r="2801" spans="1:3" x14ac:dyDescent="0.35">
      <c r="A2801" t="s">
        <v>2802</v>
      </c>
      <c r="B2801">
        <v>20</v>
      </c>
      <c r="C2801">
        <v>471429</v>
      </c>
    </row>
    <row r="2802" spans="1:3" x14ac:dyDescent="0.35">
      <c r="A2802" t="s">
        <v>2803</v>
      </c>
      <c r="B2802">
        <v>130</v>
      </c>
      <c r="C2802">
        <v>561017</v>
      </c>
    </row>
    <row r="2803" spans="1:3" x14ac:dyDescent="0.35">
      <c r="A2803" t="s">
        <v>2804</v>
      </c>
      <c r="B2803">
        <v>295</v>
      </c>
      <c r="C2803">
        <v>1062819</v>
      </c>
    </row>
    <row r="2804" spans="1:3" x14ac:dyDescent="0.35">
      <c r="A2804" t="s">
        <v>2805</v>
      </c>
      <c r="B2804">
        <v>35</v>
      </c>
      <c r="C2804">
        <v>577091</v>
      </c>
    </row>
    <row r="2805" spans="1:3" x14ac:dyDescent="0.35">
      <c r="A2805" t="s">
        <v>2806</v>
      </c>
      <c r="B2805">
        <v>3</v>
      </c>
      <c r="C2805">
        <v>536092</v>
      </c>
    </row>
    <row r="2806" spans="1:3" x14ac:dyDescent="0.35">
      <c r="A2806" t="s">
        <v>2807</v>
      </c>
      <c r="B2806">
        <v>2</v>
      </c>
      <c r="C2806">
        <v>1068156</v>
      </c>
    </row>
    <row r="2807" spans="1:3" x14ac:dyDescent="0.35">
      <c r="A2807" t="s">
        <v>2808</v>
      </c>
      <c r="B2807">
        <v>5</v>
      </c>
      <c r="C2807">
        <v>420522</v>
      </c>
    </row>
    <row r="2808" spans="1:3" x14ac:dyDescent="0.35">
      <c r="A2808" t="s">
        <v>2809</v>
      </c>
      <c r="B2808">
        <v>101</v>
      </c>
      <c r="C2808">
        <v>3862295</v>
      </c>
    </row>
    <row r="2809" spans="1:3" x14ac:dyDescent="0.35">
      <c r="A2809" t="s">
        <v>2810</v>
      </c>
      <c r="B2809">
        <v>474</v>
      </c>
      <c r="C2809">
        <v>792989</v>
      </c>
    </row>
    <row r="2810" spans="1:3" x14ac:dyDescent="0.35">
      <c r="A2810" t="s">
        <v>2811</v>
      </c>
      <c r="B2810">
        <v>12</v>
      </c>
      <c r="C2810">
        <v>247471</v>
      </c>
    </row>
    <row r="2811" spans="1:3" x14ac:dyDescent="0.35">
      <c r="A2811" t="s">
        <v>2812</v>
      </c>
      <c r="B2811">
        <v>3</v>
      </c>
      <c r="C2811">
        <v>54093</v>
      </c>
    </row>
    <row r="2812" spans="1:3" x14ac:dyDescent="0.35">
      <c r="A2812" t="s">
        <v>2813</v>
      </c>
      <c r="B2812">
        <v>77</v>
      </c>
      <c r="C2812">
        <v>706588</v>
      </c>
    </row>
    <row r="2813" spans="1:3" x14ac:dyDescent="0.35">
      <c r="A2813" t="s">
        <v>2814</v>
      </c>
      <c r="B2813">
        <v>60</v>
      </c>
      <c r="C2813">
        <v>468191</v>
      </c>
    </row>
    <row r="2814" spans="1:3" x14ac:dyDescent="0.35">
      <c r="A2814" t="s">
        <v>2815</v>
      </c>
      <c r="B2814">
        <v>56</v>
      </c>
      <c r="C2814">
        <v>690819</v>
      </c>
    </row>
    <row r="2815" spans="1:3" x14ac:dyDescent="0.35">
      <c r="A2815" t="s">
        <v>2816</v>
      </c>
      <c r="B2815">
        <v>26</v>
      </c>
      <c r="C2815">
        <v>734353</v>
      </c>
    </row>
    <row r="2816" spans="1:3" x14ac:dyDescent="0.35">
      <c r="A2816" t="s">
        <v>2817</v>
      </c>
      <c r="B2816">
        <v>59</v>
      </c>
      <c r="C2816">
        <v>372151</v>
      </c>
    </row>
    <row r="2817" spans="1:3" x14ac:dyDescent="0.35">
      <c r="A2817" t="s">
        <v>2818</v>
      </c>
      <c r="B2817">
        <v>1</v>
      </c>
      <c r="C2817">
        <v>394838</v>
      </c>
    </row>
    <row r="2818" spans="1:3" x14ac:dyDescent="0.35">
      <c r="A2818" t="s">
        <v>2819</v>
      </c>
      <c r="B2818">
        <v>64</v>
      </c>
      <c r="C2818">
        <v>606330</v>
      </c>
    </row>
    <row r="2819" spans="1:3" x14ac:dyDescent="0.35">
      <c r="A2819" t="s">
        <v>2820</v>
      </c>
      <c r="B2819">
        <v>95</v>
      </c>
      <c r="C2819">
        <v>536377</v>
      </c>
    </row>
    <row r="2820" spans="1:3" x14ac:dyDescent="0.35">
      <c r="A2820" t="s">
        <v>2821</v>
      </c>
      <c r="B2820">
        <v>12</v>
      </c>
      <c r="C2820">
        <v>306118</v>
      </c>
    </row>
    <row r="2821" spans="1:3" x14ac:dyDescent="0.35">
      <c r="A2821" t="s">
        <v>2822</v>
      </c>
      <c r="B2821">
        <v>25</v>
      </c>
      <c r="C2821">
        <v>739649</v>
      </c>
    </row>
    <row r="2822" spans="1:3" x14ac:dyDescent="0.35">
      <c r="A2822" t="s">
        <v>2823</v>
      </c>
      <c r="B2822">
        <v>49</v>
      </c>
      <c r="C2822">
        <v>305796</v>
      </c>
    </row>
    <row r="2823" spans="1:3" x14ac:dyDescent="0.35">
      <c r="A2823" t="s">
        <v>2824</v>
      </c>
      <c r="B2823">
        <v>232</v>
      </c>
      <c r="C2823">
        <v>901774</v>
      </c>
    </row>
    <row r="2824" spans="1:3" x14ac:dyDescent="0.35">
      <c r="A2824" t="s">
        <v>2825</v>
      </c>
      <c r="B2824">
        <v>16</v>
      </c>
      <c r="C2824">
        <v>154826</v>
      </c>
    </row>
    <row r="2825" spans="1:3" x14ac:dyDescent="0.35">
      <c r="A2825" t="s">
        <v>2826</v>
      </c>
      <c r="B2825">
        <v>2</v>
      </c>
      <c r="C2825">
        <v>636944</v>
      </c>
    </row>
    <row r="2826" spans="1:3" x14ac:dyDescent="0.35">
      <c r="A2826" t="s">
        <v>2827</v>
      </c>
      <c r="B2826">
        <v>1653</v>
      </c>
      <c r="C2826">
        <v>5150220</v>
      </c>
    </row>
    <row r="2827" spans="1:3" x14ac:dyDescent="0.35">
      <c r="A2827" t="s">
        <v>2828</v>
      </c>
      <c r="B2827">
        <v>94</v>
      </c>
      <c r="C2827">
        <v>2302614</v>
      </c>
    </row>
    <row r="2828" spans="1:3" x14ac:dyDescent="0.35">
      <c r="A2828" t="s">
        <v>2829</v>
      </c>
      <c r="B2828">
        <v>25</v>
      </c>
      <c r="C2828">
        <v>305385</v>
      </c>
    </row>
    <row r="2829" spans="1:3" x14ac:dyDescent="0.35">
      <c r="A2829" t="s">
        <v>2830</v>
      </c>
      <c r="B2829">
        <v>28</v>
      </c>
      <c r="C2829">
        <v>277464</v>
      </c>
    </row>
    <row r="2830" spans="1:3" x14ac:dyDescent="0.35">
      <c r="A2830" t="s">
        <v>2831</v>
      </c>
      <c r="B2830">
        <v>9987</v>
      </c>
      <c r="C2830">
        <v>1770191</v>
      </c>
    </row>
    <row r="2831" spans="1:3" x14ac:dyDescent="0.35">
      <c r="A2831" t="s">
        <v>2832</v>
      </c>
      <c r="B2831">
        <v>2</v>
      </c>
      <c r="C2831">
        <v>299380</v>
      </c>
    </row>
    <row r="2832" spans="1:3" x14ac:dyDescent="0.35">
      <c r="A2832" t="s">
        <v>2833</v>
      </c>
      <c r="B2832">
        <v>35</v>
      </c>
      <c r="C2832">
        <v>1501960</v>
      </c>
    </row>
    <row r="2833" spans="1:3" x14ac:dyDescent="0.35">
      <c r="A2833" t="s">
        <v>2834</v>
      </c>
      <c r="B2833">
        <v>9</v>
      </c>
      <c r="C2833">
        <v>444933</v>
      </c>
    </row>
    <row r="2834" spans="1:3" x14ac:dyDescent="0.35">
      <c r="A2834" t="s">
        <v>2835</v>
      </c>
      <c r="B2834">
        <v>10</v>
      </c>
      <c r="C2834">
        <v>275954</v>
      </c>
    </row>
    <row r="2835" spans="1:3" x14ac:dyDescent="0.35">
      <c r="A2835" t="s">
        <v>2836</v>
      </c>
      <c r="B2835">
        <v>4</v>
      </c>
      <c r="C2835">
        <v>275903</v>
      </c>
    </row>
    <row r="2836" spans="1:3" x14ac:dyDescent="0.35">
      <c r="A2836" t="s">
        <v>2837</v>
      </c>
      <c r="B2836">
        <v>105</v>
      </c>
      <c r="C2836">
        <v>347067</v>
      </c>
    </row>
    <row r="2837" spans="1:3" x14ac:dyDescent="0.35">
      <c r="A2837" t="s">
        <v>2838</v>
      </c>
      <c r="B2837">
        <v>1</v>
      </c>
      <c r="C2837">
        <v>389450</v>
      </c>
    </row>
    <row r="2838" spans="1:3" x14ac:dyDescent="0.35">
      <c r="A2838" t="s">
        <v>2839</v>
      </c>
      <c r="B2838">
        <v>102</v>
      </c>
      <c r="C2838">
        <v>270228</v>
      </c>
    </row>
    <row r="2839" spans="1:3" x14ac:dyDescent="0.35">
      <c r="A2839" t="s">
        <v>2840</v>
      </c>
      <c r="B2839">
        <v>43</v>
      </c>
      <c r="C2839">
        <v>476656</v>
      </c>
    </row>
    <row r="2840" spans="1:3" x14ac:dyDescent="0.35">
      <c r="A2840" t="s">
        <v>2841</v>
      </c>
      <c r="B2840">
        <v>4</v>
      </c>
      <c r="C2840">
        <v>1094500</v>
      </c>
    </row>
    <row r="2841" spans="1:3" x14ac:dyDescent="0.35">
      <c r="A2841" t="s">
        <v>2842</v>
      </c>
      <c r="B2841">
        <v>5</v>
      </c>
      <c r="C2841">
        <v>257973</v>
      </c>
    </row>
    <row r="2842" spans="1:3" x14ac:dyDescent="0.35">
      <c r="A2842" t="s">
        <v>2843</v>
      </c>
      <c r="B2842">
        <v>112</v>
      </c>
      <c r="C2842">
        <v>424949</v>
      </c>
    </row>
    <row r="2843" spans="1:3" x14ac:dyDescent="0.35">
      <c r="A2843" t="s">
        <v>2844</v>
      </c>
      <c r="B2843">
        <v>5</v>
      </c>
      <c r="C2843">
        <v>263725</v>
      </c>
    </row>
    <row r="2844" spans="1:3" x14ac:dyDescent="0.35">
      <c r="A2844" t="s">
        <v>2845</v>
      </c>
      <c r="B2844">
        <v>1</v>
      </c>
      <c r="C2844">
        <v>606500</v>
      </c>
    </row>
    <row r="2845" spans="1:3" x14ac:dyDescent="0.35">
      <c r="A2845" t="s">
        <v>2846</v>
      </c>
      <c r="B2845">
        <v>1</v>
      </c>
      <c r="C2845">
        <v>193775</v>
      </c>
    </row>
    <row r="2846" spans="1:3" x14ac:dyDescent="0.35">
      <c r="A2846" t="s">
        <v>2847</v>
      </c>
      <c r="B2846">
        <v>5</v>
      </c>
      <c r="C2846">
        <v>320176</v>
      </c>
    </row>
    <row r="2847" spans="1:3" x14ac:dyDescent="0.35">
      <c r="A2847" t="s">
        <v>2848</v>
      </c>
      <c r="B2847">
        <v>4</v>
      </c>
      <c r="C2847">
        <v>525685</v>
      </c>
    </row>
    <row r="2848" spans="1:3" x14ac:dyDescent="0.35">
      <c r="A2848" t="s">
        <v>2849</v>
      </c>
      <c r="B2848">
        <v>24</v>
      </c>
      <c r="C2848">
        <v>425150</v>
      </c>
    </row>
    <row r="2849" spans="1:3" x14ac:dyDescent="0.35">
      <c r="A2849" t="s">
        <v>2850</v>
      </c>
      <c r="B2849">
        <v>12</v>
      </c>
      <c r="C2849">
        <v>439757</v>
      </c>
    </row>
    <row r="2850" spans="1:3" x14ac:dyDescent="0.35">
      <c r="A2850" t="s">
        <v>2851</v>
      </c>
      <c r="B2850">
        <v>53</v>
      </c>
      <c r="C2850">
        <v>479940</v>
      </c>
    </row>
    <row r="2851" spans="1:3" x14ac:dyDescent="0.35">
      <c r="A2851" t="s">
        <v>2852</v>
      </c>
      <c r="B2851">
        <v>10</v>
      </c>
      <c r="C2851">
        <v>288342</v>
      </c>
    </row>
    <row r="2852" spans="1:3" x14ac:dyDescent="0.35">
      <c r="A2852" t="s">
        <v>2853</v>
      </c>
      <c r="B2852">
        <v>124</v>
      </c>
      <c r="C2852">
        <v>433831</v>
      </c>
    </row>
    <row r="2853" spans="1:3" x14ac:dyDescent="0.35">
      <c r="A2853" t="s">
        <v>2854</v>
      </c>
      <c r="B2853">
        <v>149</v>
      </c>
      <c r="C2853">
        <v>367292</v>
      </c>
    </row>
    <row r="2854" spans="1:3" x14ac:dyDescent="0.35">
      <c r="A2854" t="s">
        <v>2855</v>
      </c>
      <c r="B2854">
        <v>28</v>
      </c>
      <c r="C2854">
        <v>936053</v>
      </c>
    </row>
    <row r="2855" spans="1:3" x14ac:dyDescent="0.35">
      <c r="A2855" t="s">
        <v>2856</v>
      </c>
      <c r="B2855">
        <v>20</v>
      </c>
      <c r="C2855">
        <v>398879</v>
      </c>
    </row>
    <row r="2856" spans="1:3" x14ac:dyDescent="0.35">
      <c r="A2856" t="s">
        <v>2857</v>
      </c>
      <c r="B2856">
        <v>2</v>
      </c>
      <c r="C2856">
        <v>2344766</v>
      </c>
    </row>
    <row r="2857" spans="1:3" x14ac:dyDescent="0.35">
      <c r="A2857" t="s">
        <v>2858</v>
      </c>
      <c r="B2857">
        <v>3</v>
      </c>
      <c r="C2857">
        <v>257216</v>
      </c>
    </row>
    <row r="2858" spans="1:3" x14ac:dyDescent="0.35">
      <c r="A2858" t="s">
        <v>2859</v>
      </c>
      <c r="B2858">
        <v>55</v>
      </c>
      <c r="C2858">
        <v>351035</v>
      </c>
    </row>
    <row r="2859" spans="1:3" x14ac:dyDescent="0.35">
      <c r="A2859" t="s">
        <v>2860</v>
      </c>
      <c r="B2859">
        <v>29</v>
      </c>
      <c r="C2859">
        <v>457512</v>
      </c>
    </row>
    <row r="2860" spans="1:3" x14ac:dyDescent="0.35">
      <c r="A2860" t="s">
        <v>2861</v>
      </c>
      <c r="B2860">
        <v>6</v>
      </c>
      <c r="C2860">
        <v>264651</v>
      </c>
    </row>
    <row r="2861" spans="1:3" x14ac:dyDescent="0.35">
      <c r="A2861" t="s">
        <v>2862</v>
      </c>
      <c r="B2861">
        <v>3</v>
      </c>
      <c r="C2861">
        <v>277646</v>
      </c>
    </row>
    <row r="2862" spans="1:3" x14ac:dyDescent="0.35">
      <c r="A2862" t="s">
        <v>2863</v>
      </c>
      <c r="B2862">
        <v>36</v>
      </c>
      <c r="C2862">
        <v>373705</v>
      </c>
    </row>
    <row r="2863" spans="1:3" x14ac:dyDescent="0.35">
      <c r="A2863" t="s">
        <v>2864</v>
      </c>
      <c r="B2863">
        <v>49</v>
      </c>
      <c r="C2863">
        <v>313345</v>
      </c>
    </row>
    <row r="2864" spans="1:3" x14ac:dyDescent="0.35">
      <c r="A2864" t="s">
        <v>2865</v>
      </c>
      <c r="B2864">
        <v>191</v>
      </c>
      <c r="C2864">
        <v>914001</v>
      </c>
    </row>
    <row r="2865" spans="1:3" x14ac:dyDescent="0.35">
      <c r="A2865" t="s">
        <v>2866</v>
      </c>
      <c r="B2865">
        <v>9</v>
      </c>
      <c r="C2865">
        <v>467107</v>
      </c>
    </row>
    <row r="2866" spans="1:3" x14ac:dyDescent="0.35">
      <c r="A2866" t="s">
        <v>2867</v>
      </c>
      <c r="B2866">
        <v>6</v>
      </c>
      <c r="C2866">
        <v>708961</v>
      </c>
    </row>
    <row r="2867" spans="1:3" x14ac:dyDescent="0.35">
      <c r="A2867" t="s">
        <v>2868</v>
      </c>
      <c r="B2867">
        <v>39</v>
      </c>
      <c r="C2867">
        <v>280003</v>
      </c>
    </row>
    <row r="2868" spans="1:3" x14ac:dyDescent="0.35">
      <c r="A2868" t="s">
        <v>2869</v>
      </c>
      <c r="B2868">
        <v>17</v>
      </c>
      <c r="C2868">
        <v>749150</v>
      </c>
    </row>
    <row r="2869" spans="1:3" x14ac:dyDescent="0.35">
      <c r="A2869" t="s">
        <v>2870</v>
      </c>
      <c r="B2869">
        <v>170</v>
      </c>
      <c r="C2869">
        <v>6107078</v>
      </c>
    </row>
    <row r="2870" spans="1:3" x14ac:dyDescent="0.35">
      <c r="A2870" t="s">
        <v>2871</v>
      </c>
      <c r="B2870">
        <v>1</v>
      </c>
      <c r="C2870">
        <v>1151450</v>
      </c>
    </row>
    <row r="2871" spans="1:3" x14ac:dyDescent="0.35">
      <c r="A2871" t="s">
        <v>2872</v>
      </c>
      <c r="B2871">
        <v>5</v>
      </c>
      <c r="C2871">
        <v>629214</v>
      </c>
    </row>
    <row r="2872" spans="1:3" x14ac:dyDescent="0.35">
      <c r="A2872" t="s">
        <v>2873</v>
      </c>
      <c r="B2872">
        <v>14</v>
      </c>
      <c r="C2872">
        <v>187704</v>
      </c>
    </row>
    <row r="2873" spans="1:3" x14ac:dyDescent="0.35">
      <c r="A2873" t="s">
        <v>2874</v>
      </c>
      <c r="B2873">
        <v>8</v>
      </c>
      <c r="C2873">
        <v>407666</v>
      </c>
    </row>
    <row r="2874" spans="1:3" x14ac:dyDescent="0.35">
      <c r="A2874" t="s">
        <v>2875</v>
      </c>
      <c r="B2874">
        <v>223</v>
      </c>
      <c r="C2874">
        <v>2231210</v>
      </c>
    </row>
    <row r="2875" spans="1:3" x14ac:dyDescent="0.35">
      <c r="A2875" t="s">
        <v>2876</v>
      </c>
      <c r="B2875">
        <v>53</v>
      </c>
      <c r="C2875">
        <v>431862</v>
      </c>
    </row>
    <row r="2876" spans="1:3" x14ac:dyDescent="0.35">
      <c r="A2876" t="s">
        <v>2877</v>
      </c>
      <c r="B2876">
        <v>72</v>
      </c>
      <c r="C2876">
        <v>408101</v>
      </c>
    </row>
    <row r="2877" spans="1:3" x14ac:dyDescent="0.35">
      <c r="A2877" t="s">
        <v>2878</v>
      </c>
      <c r="B2877">
        <v>8</v>
      </c>
      <c r="C2877">
        <v>386775</v>
      </c>
    </row>
    <row r="2878" spans="1:3" x14ac:dyDescent="0.35">
      <c r="A2878" t="s">
        <v>2879</v>
      </c>
      <c r="B2878">
        <v>86</v>
      </c>
      <c r="C2878">
        <v>344973</v>
      </c>
    </row>
    <row r="2879" spans="1:3" x14ac:dyDescent="0.35">
      <c r="A2879" t="s">
        <v>2880</v>
      </c>
      <c r="B2879">
        <v>11</v>
      </c>
      <c r="C2879">
        <v>479002</v>
      </c>
    </row>
    <row r="2880" spans="1:3" x14ac:dyDescent="0.35">
      <c r="A2880" t="s">
        <v>2881</v>
      </c>
      <c r="B2880">
        <v>2</v>
      </c>
      <c r="C2880">
        <v>421120</v>
      </c>
    </row>
    <row r="2881" spans="1:3" x14ac:dyDescent="0.35">
      <c r="A2881" t="s">
        <v>2882</v>
      </c>
      <c r="B2881">
        <v>2</v>
      </c>
      <c r="C2881">
        <v>462940</v>
      </c>
    </row>
    <row r="2882" spans="1:3" x14ac:dyDescent="0.35">
      <c r="A2882" t="s">
        <v>2883</v>
      </c>
      <c r="B2882">
        <v>202</v>
      </c>
      <c r="C2882">
        <v>1808401</v>
      </c>
    </row>
    <row r="2883" spans="1:3" x14ac:dyDescent="0.35">
      <c r="A2883" t="s">
        <v>2884</v>
      </c>
      <c r="B2883">
        <v>2</v>
      </c>
      <c r="C2883">
        <v>235980</v>
      </c>
    </row>
    <row r="2884" spans="1:3" x14ac:dyDescent="0.35">
      <c r="A2884" t="s">
        <v>2885</v>
      </c>
      <c r="B2884">
        <v>7</v>
      </c>
      <c r="C2884">
        <v>410914</v>
      </c>
    </row>
    <row r="2885" spans="1:3" x14ac:dyDescent="0.35">
      <c r="A2885" t="s">
        <v>2886</v>
      </c>
      <c r="B2885">
        <v>17</v>
      </c>
      <c r="C2885">
        <v>299760</v>
      </c>
    </row>
    <row r="2886" spans="1:3" x14ac:dyDescent="0.35">
      <c r="A2886" t="s">
        <v>2887</v>
      </c>
      <c r="B2886">
        <v>8</v>
      </c>
      <c r="C2886">
        <v>262556</v>
      </c>
    </row>
    <row r="2887" spans="1:3" x14ac:dyDescent="0.35">
      <c r="A2887" t="s">
        <v>2888</v>
      </c>
      <c r="B2887">
        <v>1</v>
      </c>
      <c r="C2887">
        <v>138800</v>
      </c>
    </row>
    <row r="2888" spans="1:3" x14ac:dyDescent="0.35">
      <c r="A2888" t="s">
        <v>2889</v>
      </c>
      <c r="B2888">
        <v>3</v>
      </c>
      <c r="C2888">
        <v>310780</v>
      </c>
    </row>
    <row r="2889" spans="1:3" x14ac:dyDescent="0.35">
      <c r="A2889" t="s">
        <v>2890</v>
      </c>
      <c r="B2889">
        <v>117</v>
      </c>
      <c r="C2889">
        <v>431816</v>
      </c>
    </row>
    <row r="2890" spans="1:3" x14ac:dyDescent="0.35">
      <c r="A2890" t="s">
        <v>2891</v>
      </c>
      <c r="B2890">
        <v>2</v>
      </c>
      <c r="C2890">
        <v>237115</v>
      </c>
    </row>
    <row r="2891" spans="1:3" x14ac:dyDescent="0.35">
      <c r="A2891" t="s">
        <v>2892</v>
      </c>
      <c r="B2891">
        <v>12</v>
      </c>
      <c r="C2891">
        <v>246059</v>
      </c>
    </row>
    <row r="2892" spans="1:3" x14ac:dyDescent="0.35">
      <c r="A2892" t="s">
        <v>2893</v>
      </c>
      <c r="B2892">
        <v>3</v>
      </c>
      <c r="C2892">
        <v>330006</v>
      </c>
    </row>
    <row r="2893" spans="1:3" x14ac:dyDescent="0.35">
      <c r="A2893" t="s">
        <v>2894</v>
      </c>
      <c r="B2893">
        <v>7</v>
      </c>
      <c r="C2893">
        <v>26206965</v>
      </c>
    </row>
    <row r="2894" spans="1:3" x14ac:dyDescent="0.35">
      <c r="A2894" t="s">
        <v>2895</v>
      </c>
      <c r="B2894">
        <v>2</v>
      </c>
      <c r="C2894">
        <v>473809</v>
      </c>
    </row>
    <row r="2895" spans="1:3" x14ac:dyDescent="0.35">
      <c r="A2895" t="s">
        <v>2896</v>
      </c>
      <c r="B2895">
        <v>101</v>
      </c>
      <c r="C2895">
        <v>416905</v>
      </c>
    </row>
    <row r="2896" spans="1:3" x14ac:dyDescent="0.35">
      <c r="A2896" t="s">
        <v>2897</v>
      </c>
      <c r="B2896">
        <v>2</v>
      </c>
      <c r="C2896">
        <v>177925</v>
      </c>
    </row>
    <row r="2897" spans="1:3" x14ac:dyDescent="0.35">
      <c r="A2897" t="s">
        <v>2898</v>
      </c>
      <c r="B2897">
        <v>133</v>
      </c>
      <c r="C2897">
        <v>362274</v>
      </c>
    </row>
    <row r="2898" spans="1:3" x14ac:dyDescent="0.35">
      <c r="A2898" t="s">
        <v>2899</v>
      </c>
      <c r="B2898">
        <v>10</v>
      </c>
      <c r="C2898">
        <v>408593</v>
      </c>
    </row>
    <row r="2899" spans="1:3" x14ac:dyDescent="0.35">
      <c r="A2899" t="s">
        <v>2900</v>
      </c>
      <c r="B2899">
        <v>26</v>
      </c>
      <c r="C2899">
        <v>319850</v>
      </c>
    </row>
    <row r="2900" spans="1:3" x14ac:dyDescent="0.35">
      <c r="A2900" t="s">
        <v>2901</v>
      </c>
      <c r="B2900">
        <v>71</v>
      </c>
      <c r="C2900">
        <v>318869</v>
      </c>
    </row>
    <row r="2901" spans="1:3" x14ac:dyDescent="0.35">
      <c r="A2901" t="s">
        <v>2902</v>
      </c>
      <c r="B2901">
        <v>3</v>
      </c>
      <c r="C2901">
        <v>512664</v>
      </c>
    </row>
    <row r="2902" spans="1:3" x14ac:dyDescent="0.35">
      <c r="A2902" t="s">
        <v>2903</v>
      </c>
      <c r="B2902">
        <v>1</v>
      </c>
      <c r="C2902">
        <v>687300</v>
      </c>
    </row>
    <row r="2903" spans="1:3" x14ac:dyDescent="0.35">
      <c r="A2903" t="s">
        <v>2904</v>
      </c>
      <c r="B2903">
        <v>63</v>
      </c>
      <c r="C2903">
        <v>415232</v>
      </c>
    </row>
    <row r="2904" spans="1:3" x14ac:dyDescent="0.35">
      <c r="A2904" t="s">
        <v>2905</v>
      </c>
      <c r="B2904">
        <v>24</v>
      </c>
      <c r="C2904">
        <v>291827</v>
      </c>
    </row>
    <row r="2905" spans="1:3" x14ac:dyDescent="0.35">
      <c r="A2905" t="s">
        <v>2906</v>
      </c>
      <c r="B2905">
        <v>7</v>
      </c>
      <c r="C2905">
        <v>509229</v>
      </c>
    </row>
    <row r="2906" spans="1:3" x14ac:dyDescent="0.35">
      <c r="A2906" t="s">
        <v>2907</v>
      </c>
      <c r="B2906">
        <v>16</v>
      </c>
      <c r="C2906">
        <v>825435</v>
      </c>
    </row>
    <row r="2907" spans="1:3" x14ac:dyDescent="0.35">
      <c r="A2907" t="s">
        <v>2908</v>
      </c>
      <c r="B2907">
        <v>57</v>
      </c>
      <c r="C2907">
        <v>198180</v>
      </c>
    </row>
    <row r="2908" spans="1:3" x14ac:dyDescent="0.35">
      <c r="A2908" t="s">
        <v>2909</v>
      </c>
      <c r="B2908">
        <v>2</v>
      </c>
      <c r="C2908">
        <v>473250</v>
      </c>
    </row>
    <row r="2909" spans="1:3" x14ac:dyDescent="0.35">
      <c r="A2909" t="s">
        <v>2910</v>
      </c>
      <c r="B2909">
        <v>5</v>
      </c>
      <c r="C2909">
        <v>390511</v>
      </c>
    </row>
    <row r="2910" spans="1:3" x14ac:dyDescent="0.35">
      <c r="A2910" t="s">
        <v>2911</v>
      </c>
      <c r="B2910">
        <v>56</v>
      </c>
      <c r="C2910">
        <v>307980</v>
      </c>
    </row>
    <row r="2911" spans="1:3" x14ac:dyDescent="0.35">
      <c r="A2911" t="s">
        <v>2912</v>
      </c>
      <c r="B2911">
        <v>4</v>
      </c>
      <c r="C2911">
        <v>380657</v>
      </c>
    </row>
    <row r="2912" spans="1:3" x14ac:dyDescent="0.35">
      <c r="A2912" t="s">
        <v>2913</v>
      </c>
      <c r="B2912">
        <v>1</v>
      </c>
      <c r="C2912">
        <v>185500</v>
      </c>
    </row>
    <row r="2913" spans="1:3" x14ac:dyDescent="0.35">
      <c r="A2913" t="s">
        <v>2914</v>
      </c>
      <c r="B2913">
        <v>186</v>
      </c>
      <c r="C2913">
        <v>322656</v>
      </c>
    </row>
    <row r="2914" spans="1:3" x14ac:dyDescent="0.35">
      <c r="A2914" t="s">
        <v>2915</v>
      </c>
      <c r="B2914">
        <v>6</v>
      </c>
      <c r="C2914">
        <v>319400</v>
      </c>
    </row>
    <row r="2915" spans="1:3" x14ac:dyDescent="0.35">
      <c r="A2915" t="s">
        <v>2916</v>
      </c>
      <c r="B2915">
        <v>9</v>
      </c>
      <c r="C2915">
        <v>366128</v>
      </c>
    </row>
    <row r="2916" spans="1:3" x14ac:dyDescent="0.35">
      <c r="A2916" t="s">
        <v>2917</v>
      </c>
      <c r="B2916">
        <v>4</v>
      </c>
      <c r="C2916">
        <v>212869</v>
      </c>
    </row>
    <row r="2917" spans="1:3" x14ac:dyDescent="0.35">
      <c r="A2917" t="s">
        <v>2918</v>
      </c>
      <c r="B2917">
        <v>1</v>
      </c>
      <c r="C2917">
        <v>798487</v>
      </c>
    </row>
    <row r="2918" spans="1:3" x14ac:dyDescent="0.35">
      <c r="A2918" t="s">
        <v>2919</v>
      </c>
      <c r="B2918">
        <v>154</v>
      </c>
      <c r="C2918">
        <v>523597</v>
      </c>
    </row>
    <row r="2919" spans="1:3" x14ac:dyDescent="0.35">
      <c r="A2919" t="s">
        <v>2920</v>
      </c>
      <c r="B2919">
        <v>104</v>
      </c>
      <c r="C2919">
        <v>411675</v>
      </c>
    </row>
    <row r="2920" spans="1:3" x14ac:dyDescent="0.35">
      <c r="A2920" t="s">
        <v>2921</v>
      </c>
      <c r="B2920">
        <v>38</v>
      </c>
      <c r="C2920">
        <v>541144</v>
      </c>
    </row>
    <row r="2921" spans="1:3" x14ac:dyDescent="0.35">
      <c r="A2921" t="s">
        <v>2922</v>
      </c>
      <c r="B2921">
        <v>1</v>
      </c>
      <c r="C2921">
        <v>1145339</v>
      </c>
    </row>
    <row r="2922" spans="1:3" x14ac:dyDescent="0.35">
      <c r="A2922" t="s">
        <v>2923</v>
      </c>
      <c r="B2922">
        <v>1</v>
      </c>
      <c r="C2922">
        <v>292100</v>
      </c>
    </row>
    <row r="2923" spans="1:3" x14ac:dyDescent="0.35">
      <c r="A2923" t="s">
        <v>2924</v>
      </c>
      <c r="B2923">
        <v>3</v>
      </c>
      <c r="C2923">
        <v>718416</v>
      </c>
    </row>
    <row r="2924" spans="1:3" x14ac:dyDescent="0.35">
      <c r="A2924" t="s">
        <v>2925</v>
      </c>
      <c r="B2924">
        <v>5</v>
      </c>
      <c r="C2924">
        <v>524883</v>
      </c>
    </row>
    <row r="2925" spans="1:3" x14ac:dyDescent="0.35">
      <c r="A2925" t="s">
        <v>2926</v>
      </c>
      <c r="B2925">
        <v>38</v>
      </c>
      <c r="C2925">
        <v>483797</v>
      </c>
    </row>
    <row r="2926" spans="1:3" x14ac:dyDescent="0.35">
      <c r="A2926" t="s">
        <v>2927</v>
      </c>
      <c r="B2926">
        <v>2</v>
      </c>
      <c r="C2926">
        <v>493482</v>
      </c>
    </row>
    <row r="2927" spans="1:3" x14ac:dyDescent="0.35">
      <c r="A2927" t="s">
        <v>2928</v>
      </c>
      <c r="B2927">
        <v>53</v>
      </c>
      <c r="C2927">
        <v>218284</v>
      </c>
    </row>
    <row r="2928" spans="1:3" x14ac:dyDescent="0.35">
      <c r="A2928" t="s">
        <v>2929</v>
      </c>
      <c r="B2928">
        <v>128</v>
      </c>
      <c r="C2928">
        <v>367209</v>
      </c>
    </row>
    <row r="2929" spans="1:3" x14ac:dyDescent="0.35">
      <c r="A2929" t="s">
        <v>2930</v>
      </c>
      <c r="B2929">
        <v>44</v>
      </c>
      <c r="C2929">
        <v>370777</v>
      </c>
    </row>
    <row r="2930" spans="1:3" x14ac:dyDescent="0.35">
      <c r="A2930" t="s">
        <v>2931</v>
      </c>
      <c r="B2930">
        <v>1</v>
      </c>
      <c r="C2930">
        <v>206475</v>
      </c>
    </row>
    <row r="2931" spans="1:3" x14ac:dyDescent="0.35">
      <c r="A2931" t="s">
        <v>2932</v>
      </c>
      <c r="B2931">
        <v>1</v>
      </c>
      <c r="C2931">
        <v>332757</v>
      </c>
    </row>
    <row r="2932" spans="1:3" x14ac:dyDescent="0.35">
      <c r="A2932" t="s">
        <v>2933</v>
      </c>
      <c r="B2932">
        <v>1</v>
      </c>
      <c r="C2932">
        <v>168137</v>
      </c>
    </row>
    <row r="2933" spans="1:3" x14ac:dyDescent="0.35">
      <c r="A2933" t="s">
        <v>2934</v>
      </c>
      <c r="B2933">
        <v>36</v>
      </c>
      <c r="C2933">
        <v>458660</v>
      </c>
    </row>
    <row r="2934" spans="1:3" x14ac:dyDescent="0.35">
      <c r="A2934" t="s">
        <v>2935</v>
      </c>
      <c r="B2934">
        <v>3</v>
      </c>
      <c r="C2934">
        <v>996293</v>
      </c>
    </row>
    <row r="2935" spans="1:3" x14ac:dyDescent="0.35">
      <c r="A2935" t="s">
        <v>2936</v>
      </c>
      <c r="B2935">
        <v>12</v>
      </c>
      <c r="C2935">
        <v>302052</v>
      </c>
    </row>
    <row r="2936" spans="1:3" x14ac:dyDescent="0.35">
      <c r="A2936" t="s">
        <v>2937</v>
      </c>
      <c r="B2936">
        <v>18</v>
      </c>
      <c r="C2936">
        <v>922502</v>
      </c>
    </row>
    <row r="2937" spans="1:3" x14ac:dyDescent="0.35">
      <c r="A2937" t="s">
        <v>2938</v>
      </c>
      <c r="B2937">
        <v>19</v>
      </c>
      <c r="C2937">
        <v>574845</v>
      </c>
    </row>
    <row r="2938" spans="1:3" x14ac:dyDescent="0.35">
      <c r="A2938" t="s">
        <v>2939</v>
      </c>
      <c r="B2938">
        <v>21</v>
      </c>
      <c r="C2938">
        <v>289575</v>
      </c>
    </row>
    <row r="2939" spans="1:3" x14ac:dyDescent="0.35">
      <c r="A2939" t="s">
        <v>2940</v>
      </c>
      <c r="B2939">
        <v>3</v>
      </c>
      <c r="C2939">
        <v>575801</v>
      </c>
    </row>
    <row r="2940" spans="1:3" x14ac:dyDescent="0.35">
      <c r="A2940" t="s">
        <v>2941</v>
      </c>
      <c r="B2940">
        <v>17</v>
      </c>
      <c r="C2940">
        <v>583121</v>
      </c>
    </row>
    <row r="2941" spans="1:3" x14ac:dyDescent="0.35">
      <c r="A2941" t="s">
        <v>2942</v>
      </c>
      <c r="B2941">
        <v>11</v>
      </c>
      <c r="C2941">
        <v>701942</v>
      </c>
    </row>
    <row r="2942" spans="1:3" x14ac:dyDescent="0.35">
      <c r="A2942" t="s">
        <v>2943</v>
      </c>
      <c r="B2942">
        <v>1</v>
      </c>
      <c r="C2942">
        <v>355963</v>
      </c>
    </row>
    <row r="2943" spans="1:3" x14ac:dyDescent="0.35">
      <c r="A2943" t="s">
        <v>2944</v>
      </c>
      <c r="B2943">
        <v>1</v>
      </c>
      <c r="C2943">
        <v>431700</v>
      </c>
    </row>
    <row r="2944" spans="1:3" x14ac:dyDescent="0.35">
      <c r="A2944" t="s">
        <v>2945</v>
      </c>
      <c r="B2944">
        <v>28</v>
      </c>
      <c r="C2944">
        <v>688276</v>
      </c>
    </row>
    <row r="2945" spans="1:3" x14ac:dyDescent="0.35">
      <c r="A2945" t="s">
        <v>2946</v>
      </c>
      <c r="B2945">
        <v>41</v>
      </c>
      <c r="C2945">
        <v>318943</v>
      </c>
    </row>
    <row r="2946" spans="1:3" x14ac:dyDescent="0.35">
      <c r="A2946" t="s">
        <v>2947</v>
      </c>
      <c r="B2946">
        <v>67</v>
      </c>
      <c r="C2946">
        <v>364717</v>
      </c>
    </row>
    <row r="2947" spans="1:3" x14ac:dyDescent="0.35">
      <c r="A2947" t="s">
        <v>2948</v>
      </c>
      <c r="B2947">
        <v>30</v>
      </c>
      <c r="C2947">
        <v>2579219</v>
      </c>
    </row>
    <row r="2948" spans="1:3" x14ac:dyDescent="0.35">
      <c r="A2948" t="s">
        <v>2949</v>
      </c>
      <c r="B2948">
        <v>510</v>
      </c>
      <c r="C2948">
        <v>2596259</v>
      </c>
    </row>
    <row r="2949" spans="1:3" x14ac:dyDescent="0.35">
      <c r="A2949" t="s">
        <v>2950</v>
      </c>
      <c r="B2949">
        <v>13</v>
      </c>
      <c r="C2949">
        <v>11478844</v>
      </c>
    </row>
    <row r="2950" spans="1:3" x14ac:dyDescent="0.35">
      <c r="A2950" t="s">
        <v>2951</v>
      </c>
      <c r="B2950">
        <v>164</v>
      </c>
      <c r="C2950">
        <v>542671</v>
      </c>
    </row>
    <row r="2951" spans="1:3" x14ac:dyDescent="0.35">
      <c r="A2951" t="s">
        <v>2952</v>
      </c>
      <c r="B2951">
        <v>15</v>
      </c>
      <c r="C2951">
        <v>352665</v>
      </c>
    </row>
    <row r="2952" spans="1:3" x14ac:dyDescent="0.35">
      <c r="A2952" t="s">
        <v>2953</v>
      </c>
      <c r="B2952">
        <v>13</v>
      </c>
      <c r="C2952">
        <v>527353</v>
      </c>
    </row>
    <row r="2953" spans="1:3" x14ac:dyDescent="0.35">
      <c r="A2953" t="s">
        <v>2954</v>
      </c>
      <c r="B2953">
        <v>25</v>
      </c>
      <c r="C2953">
        <v>276248</v>
      </c>
    </row>
    <row r="2954" spans="1:3" x14ac:dyDescent="0.35">
      <c r="A2954" t="s">
        <v>2955</v>
      </c>
      <c r="B2954">
        <v>4</v>
      </c>
      <c r="C2954">
        <v>897166</v>
      </c>
    </row>
    <row r="2955" spans="1:3" x14ac:dyDescent="0.35">
      <c r="A2955" t="s">
        <v>2956</v>
      </c>
      <c r="B2955">
        <v>20</v>
      </c>
      <c r="C2955">
        <v>714375</v>
      </c>
    </row>
    <row r="2956" spans="1:3" x14ac:dyDescent="0.35">
      <c r="A2956" t="s">
        <v>2957</v>
      </c>
      <c r="B2956">
        <v>41</v>
      </c>
      <c r="C2956">
        <v>456517</v>
      </c>
    </row>
    <row r="2957" spans="1:3" x14ac:dyDescent="0.35">
      <c r="A2957" t="s">
        <v>2958</v>
      </c>
      <c r="B2957">
        <v>3</v>
      </c>
      <c r="C2957">
        <v>455472</v>
      </c>
    </row>
    <row r="2958" spans="1:3" x14ac:dyDescent="0.35">
      <c r="A2958" t="s">
        <v>2959</v>
      </c>
      <c r="B2958">
        <v>151</v>
      </c>
      <c r="C2958">
        <v>410442</v>
      </c>
    </row>
    <row r="2959" spans="1:3" x14ac:dyDescent="0.35">
      <c r="A2959" t="s">
        <v>2960</v>
      </c>
      <c r="B2959">
        <v>4</v>
      </c>
      <c r="C2959">
        <v>441800</v>
      </c>
    </row>
    <row r="2960" spans="1:3" x14ac:dyDescent="0.35">
      <c r="A2960" t="s">
        <v>2961</v>
      </c>
      <c r="B2960">
        <v>9</v>
      </c>
      <c r="C2960">
        <v>532023</v>
      </c>
    </row>
    <row r="2961" spans="1:3" x14ac:dyDescent="0.35">
      <c r="A2961" t="s">
        <v>2962</v>
      </c>
      <c r="B2961">
        <v>75</v>
      </c>
      <c r="C2961">
        <v>280939</v>
      </c>
    </row>
    <row r="2962" spans="1:3" x14ac:dyDescent="0.35">
      <c r="A2962" t="s">
        <v>2963</v>
      </c>
      <c r="B2962">
        <v>2</v>
      </c>
      <c r="C2962">
        <v>446390</v>
      </c>
    </row>
    <row r="2963" spans="1:3" x14ac:dyDescent="0.35">
      <c r="A2963" t="s">
        <v>2964</v>
      </c>
      <c r="B2963">
        <v>3</v>
      </c>
      <c r="C2963">
        <v>356700</v>
      </c>
    </row>
    <row r="2964" spans="1:3" x14ac:dyDescent="0.35">
      <c r="A2964" t="s">
        <v>2965</v>
      </c>
      <c r="B2964">
        <v>65</v>
      </c>
      <c r="C2964">
        <v>290861</v>
      </c>
    </row>
    <row r="2965" spans="1:3" x14ac:dyDescent="0.35">
      <c r="A2965" t="s">
        <v>2966</v>
      </c>
      <c r="B2965">
        <v>11</v>
      </c>
      <c r="C2965">
        <v>301150</v>
      </c>
    </row>
    <row r="2966" spans="1:3" x14ac:dyDescent="0.35">
      <c r="A2966" t="s">
        <v>2967</v>
      </c>
      <c r="B2966">
        <v>3</v>
      </c>
      <c r="C2966">
        <v>381577</v>
      </c>
    </row>
    <row r="2967" spans="1:3" x14ac:dyDescent="0.35">
      <c r="A2967" t="s">
        <v>2968</v>
      </c>
      <c r="B2967">
        <v>61</v>
      </c>
      <c r="C2967">
        <v>285215</v>
      </c>
    </row>
    <row r="2968" spans="1:3" x14ac:dyDescent="0.35">
      <c r="A2968" t="s">
        <v>2969</v>
      </c>
      <c r="B2968">
        <v>38</v>
      </c>
      <c r="C2968">
        <v>337992</v>
      </c>
    </row>
    <row r="2969" spans="1:3" x14ac:dyDescent="0.35">
      <c r="A2969" t="s">
        <v>2970</v>
      </c>
      <c r="B2969">
        <v>2</v>
      </c>
      <c r="C2969">
        <v>710040</v>
      </c>
    </row>
    <row r="2970" spans="1:3" x14ac:dyDescent="0.35">
      <c r="A2970" t="s">
        <v>2971</v>
      </c>
      <c r="B2970">
        <v>27</v>
      </c>
      <c r="C2970">
        <v>392018</v>
      </c>
    </row>
    <row r="2971" spans="1:3" x14ac:dyDescent="0.35">
      <c r="A2971" t="s">
        <v>2972</v>
      </c>
      <c r="B2971">
        <v>42</v>
      </c>
      <c r="C2971">
        <v>745642</v>
      </c>
    </row>
    <row r="2972" spans="1:3" x14ac:dyDescent="0.35">
      <c r="A2972" t="s">
        <v>2973</v>
      </c>
      <c r="B2972">
        <v>20</v>
      </c>
      <c r="C2972">
        <v>366550</v>
      </c>
    </row>
    <row r="2973" spans="1:3" x14ac:dyDescent="0.35">
      <c r="A2973" t="s">
        <v>2974</v>
      </c>
      <c r="B2973">
        <v>4</v>
      </c>
      <c r="C2973">
        <v>720876</v>
      </c>
    </row>
    <row r="2974" spans="1:3" x14ac:dyDescent="0.35">
      <c r="A2974" t="s">
        <v>2975</v>
      </c>
      <c r="B2974">
        <v>3</v>
      </c>
      <c r="C2974">
        <v>624800</v>
      </c>
    </row>
    <row r="2975" spans="1:3" x14ac:dyDescent="0.35">
      <c r="A2975" t="s">
        <v>2976</v>
      </c>
      <c r="B2975">
        <v>209</v>
      </c>
      <c r="C2975">
        <v>265048</v>
      </c>
    </row>
    <row r="2976" spans="1:3" x14ac:dyDescent="0.35">
      <c r="A2976" t="s">
        <v>2977</v>
      </c>
      <c r="B2976">
        <v>2</v>
      </c>
      <c r="C2976">
        <v>557070</v>
      </c>
    </row>
    <row r="2977" spans="1:3" x14ac:dyDescent="0.35">
      <c r="A2977" t="s">
        <v>2978</v>
      </c>
      <c r="B2977">
        <v>15</v>
      </c>
      <c r="C2977">
        <v>394350</v>
      </c>
    </row>
    <row r="2978" spans="1:3" x14ac:dyDescent="0.35">
      <c r="A2978" t="s">
        <v>2979</v>
      </c>
      <c r="B2978">
        <v>21</v>
      </c>
      <c r="C2978">
        <v>1053847</v>
      </c>
    </row>
    <row r="2979" spans="1:3" x14ac:dyDescent="0.35">
      <c r="A2979" t="s">
        <v>2980</v>
      </c>
      <c r="B2979">
        <v>53</v>
      </c>
      <c r="C2979">
        <v>221256</v>
      </c>
    </row>
    <row r="2980" spans="1:3" x14ac:dyDescent="0.35">
      <c r="A2980" t="s">
        <v>2981</v>
      </c>
      <c r="B2980">
        <v>29</v>
      </c>
      <c r="C2980">
        <v>250627</v>
      </c>
    </row>
    <row r="2981" spans="1:3" x14ac:dyDescent="0.35">
      <c r="A2981" t="s">
        <v>2982</v>
      </c>
      <c r="B2981">
        <v>16</v>
      </c>
      <c r="C2981">
        <v>282392</v>
      </c>
    </row>
    <row r="2982" spans="1:3" x14ac:dyDescent="0.35">
      <c r="A2982" t="s">
        <v>2983</v>
      </c>
      <c r="B2982">
        <v>1</v>
      </c>
      <c r="C2982">
        <v>956200</v>
      </c>
    </row>
    <row r="2983" spans="1:3" x14ac:dyDescent="0.35">
      <c r="A2983" t="s">
        <v>2984</v>
      </c>
      <c r="B2983">
        <v>38</v>
      </c>
      <c r="C2983">
        <v>388584</v>
      </c>
    </row>
    <row r="2984" spans="1:3" x14ac:dyDescent="0.35">
      <c r="A2984" t="s">
        <v>2985</v>
      </c>
      <c r="B2984">
        <v>25</v>
      </c>
      <c r="C2984">
        <v>410264</v>
      </c>
    </row>
    <row r="2985" spans="1:3" x14ac:dyDescent="0.35">
      <c r="A2985" t="s">
        <v>2986</v>
      </c>
      <c r="B2985">
        <v>154</v>
      </c>
      <c r="C2985">
        <v>410490</v>
      </c>
    </row>
    <row r="2986" spans="1:3" x14ac:dyDescent="0.35">
      <c r="A2986" t="s">
        <v>2987</v>
      </c>
      <c r="B2986">
        <v>70</v>
      </c>
      <c r="C2986">
        <v>684459</v>
      </c>
    </row>
    <row r="2987" spans="1:3" x14ac:dyDescent="0.35">
      <c r="A2987" t="s">
        <v>2988</v>
      </c>
      <c r="B2987">
        <v>141</v>
      </c>
      <c r="C2987">
        <v>839936</v>
      </c>
    </row>
    <row r="2988" spans="1:3" x14ac:dyDescent="0.35">
      <c r="A2988" t="s">
        <v>2989</v>
      </c>
      <c r="B2988">
        <v>62</v>
      </c>
      <c r="C2988">
        <v>353869</v>
      </c>
    </row>
    <row r="2989" spans="1:3" x14ac:dyDescent="0.35">
      <c r="A2989" t="s">
        <v>2990</v>
      </c>
      <c r="B2989">
        <v>2</v>
      </c>
      <c r="C2989">
        <v>452340</v>
      </c>
    </row>
    <row r="2990" spans="1:3" x14ac:dyDescent="0.35">
      <c r="A2990" t="s">
        <v>2991</v>
      </c>
      <c r="B2990">
        <v>8</v>
      </c>
      <c r="C2990">
        <v>1153103</v>
      </c>
    </row>
    <row r="2991" spans="1:3" x14ac:dyDescent="0.35">
      <c r="A2991" t="s">
        <v>2992</v>
      </c>
      <c r="B2991">
        <v>34</v>
      </c>
      <c r="C2991">
        <v>92100</v>
      </c>
    </row>
    <row r="2992" spans="1:3" x14ac:dyDescent="0.35">
      <c r="A2992" t="s">
        <v>2993</v>
      </c>
      <c r="B2992">
        <v>18</v>
      </c>
      <c r="C2992">
        <v>897249</v>
      </c>
    </row>
    <row r="2993" spans="1:3" x14ac:dyDescent="0.35">
      <c r="A2993" t="s">
        <v>2994</v>
      </c>
      <c r="B2993">
        <v>12</v>
      </c>
      <c r="C2993">
        <v>531820</v>
      </c>
    </row>
    <row r="2994" spans="1:3" x14ac:dyDescent="0.35">
      <c r="A2994" t="s">
        <v>2995</v>
      </c>
      <c r="B2994">
        <v>82</v>
      </c>
      <c r="C2994">
        <v>380448</v>
      </c>
    </row>
    <row r="2995" spans="1:3" x14ac:dyDescent="0.35">
      <c r="A2995" t="s">
        <v>2996</v>
      </c>
      <c r="B2995">
        <v>11</v>
      </c>
      <c r="C2995">
        <v>437711</v>
      </c>
    </row>
    <row r="2996" spans="1:3" x14ac:dyDescent="0.35">
      <c r="A2996" t="s">
        <v>2997</v>
      </c>
      <c r="B2996">
        <v>3</v>
      </c>
      <c r="C2996">
        <v>534533</v>
      </c>
    </row>
    <row r="2997" spans="1:3" x14ac:dyDescent="0.35">
      <c r="A2997" t="s">
        <v>2998</v>
      </c>
      <c r="B2997">
        <v>62</v>
      </c>
      <c r="C2997">
        <v>514380</v>
      </c>
    </row>
    <row r="2998" spans="1:3" x14ac:dyDescent="0.35">
      <c r="A2998" t="s">
        <v>2999</v>
      </c>
      <c r="B2998">
        <v>1</v>
      </c>
      <c r="C2998">
        <v>177090</v>
      </c>
    </row>
    <row r="2999" spans="1:3" x14ac:dyDescent="0.35">
      <c r="A2999" t="s">
        <v>3000</v>
      </c>
      <c r="B2999">
        <v>70</v>
      </c>
      <c r="C2999">
        <v>432631</v>
      </c>
    </row>
    <row r="3000" spans="1:3" x14ac:dyDescent="0.35">
      <c r="A3000" t="s">
        <v>3001</v>
      </c>
      <c r="B3000">
        <v>13</v>
      </c>
      <c r="C3000">
        <v>354339</v>
      </c>
    </row>
    <row r="3001" spans="1:3" x14ac:dyDescent="0.35">
      <c r="A3001" t="s">
        <v>3002</v>
      </c>
      <c r="B3001">
        <v>41</v>
      </c>
      <c r="C3001">
        <v>973304</v>
      </c>
    </row>
    <row r="3002" spans="1:3" x14ac:dyDescent="0.35">
      <c r="A3002" t="s">
        <v>3003</v>
      </c>
      <c r="B3002">
        <v>21</v>
      </c>
      <c r="C3002">
        <v>427610</v>
      </c>
    </row>
    <row r="3003" spans="1:3" x14ac:dyDescent="0.35">
      <c r="A3003" t="s">
        <v>3004</v>
      </c>
      <c r="B3003">
        <v>2</v>
      </c>
      <c r="C3003">
        <v>453575</v>
      </c>
    </row>
    <row r="3004" spans="1:3" x14ac:dyDescent="0.35">
      <c r="A3004" t="s">
        <v>3005</v>
      </c>
      <c r="B3004">
        <v>1</v>
      </c>
      <c r="C3004">
        <v>639981</v>
      </c>
    </row>
    <row r="3005" spans="1:3" x14ac:dyDescent="0.35">
      <c r="A3005" t="s">
        <v>3006</v>
      </c>
      <c r="B3005">
        <v>6</v>
      </c>
      <c r="C3005">
        <v>617079</v>
      </c>
    </row>
    <row r="3006" spans="1:3" x14ac:dyDescent="0.35">
      <c r="A3006" t="s">
        <v>3007</v>
      </c>
      <c r="B3006">
        <v>136</v>
      </c>
      <c r="C3006">
        <v>836454</v>
      </c>
    </row>
    <row r="3007" spans="1:3" x14ac:dyDescent="0.35">
      <c r="A3007" t="s">
        <v>3008</v>
      </c>
      <c r="B3007">
        <v>1</v>
      </c>
      <c r="C3007">
        <v>459630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Prachi</cp:lastModifiedBy>
  <dcterms:created xsi:type="dcterms:W3CDTF">2018-03-25T22:21:05Z</dcterms:created>
  <dcterms:modified xsi:type="dcterms:W3CDTF">2018-03-25T23:11:59Z</dcterms:modified>
</cp:coreProperties>
</file>