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hi\workspace\Tutorial\"/>
    </mc:Choice>
  </mc:AlternateContent>
  <bookViews>
    <workbookView xWindow="0" yWindow="0" windowWidth="19200" windowHeight="695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<sst xmlns="http://schemas.openxmlformats.org/spreadsheetml/2006/main" count="14" uniqueCount="14">
  <si>
    <t>Street</t>
  </si>
  <si>
    <t>NumberOfIncidents</t>
  </si>
  <si>
    <t>NumberOfPoliceStations</t>
  </si>
  <si>
    <t>BLUE HILL AVE</t>
  </si>
  <si>
    <t>CENTRE ST</t>
  </si>
  <si>
    <t>GIBSON ST</t>
  </si>
  <si>
    <t>HARRISON AVE</t>
  </si>
  <si>
    <t>HYDE PARK AVE</t>
  </si>
  <si>
    <t>NEW SUDBURY ST</t>
  </si>
  <si>
    <t>PARIS ST</t>
  </si>
  <si>
    <t>SCHROEDER PLZ</t>
  </si>
  <si>
    <t>VINE ST</t>
  </si>
  <si>
    <t>W BROADWAY</t>
  </si>
  <si>
    <t>WASHINGTON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</si>
</sst>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NumberOfIncidents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Sheet0!$A$2:$A$12</c:f>
              <c:strCache>
                <c:ptCount val="11"/>
                <c:pt idx="0">
                  <c:v>BLUE HILL AVE</c:v>
                </c:pt>
                <c:pt idx="1">
                  <c:v>CENTRE ST</c:v>
                </c:pt>
                <c:pt idx="2">
                  <c:v>GIBSON ST</c:v>
                </c:pt>
                <c:pt idx="3">
                  <c:v>HARRISON AVE</c:v>
                </c:pt>
                <c:pt idx="4">
                  <c:v>HYDE PARK AVE</c:v>
                </c:pt>
                <c:pt idx="5">
                  <c:v>NEW SUDBURY ST</c:v>
                </c:pt>
                <c:pt idx="6">
                  <c:v>PARIS ST</c:v>
                </c:pt>
                <c:pt idx="7">
                  <c:v>SCHROEDER PLZ</c:v>
                </c:pt>
                <c:pt idx="8">
                  <c:v>VINE ST</c:v>
                </c:pt>
                <c:pt idx="9">
                  <c:v>W BROADWAY</c:v>
                </c:pt>
                <c:pt idx="10">
                  <c:v>WASHINGTON ST</c:v>
                </c:pt>
              </c:strCache>
            </c:strRef>
          </c:cat>
          <c:val>
            <c:numRef>
              <c:f>Sheet0!$B$2:$B$12</c:f>
              <c:numCache>
                <c:formatCode>General</c:formatCode>
                <c:ptCount val="11"/>
                <c:pt idx="0">
                  <c:v>5011</c:v>
                </c:pt>
                <c:pt idx="1">
                  <c:v>3119</c:v>
                </c:pt>
                <c:pt idx="2">
                  <c:v>605</c:v>
                </c:pt>
                <c:pt idx="3">
                  <c:v>2874</c:v>
                </c:pt>
                <c:pt idx="4">
                  <c:v>2569</c:v>
                </c:pt>
                <c:pt idx="5">
                  <c:v>901</c:v>
                </c:pt>
                <c:pt idx="6">
                  <c:v>567</c:v>
                </c:pt>
                <c:pt idx="7">
                  <c:v>421</c:v>
                </c:pt>
                <c:pt idx="8">
                  <c:v>314</c:v>
                </c:pt>
                <c:pt idx="9">
                  <c:v>1306</c:v>
                </c:pt>
                <c:pt idx="10">
                  <c:v>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7-4492-A1FC-A30093393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112600"/>
        <c:axId val="470113256"/>
      </c:barChart>
      <c:lineChart>
        <c:grouping val="standard"/>
        <c:varyColors val="0"/>
        <c:ser>
          <c:idx val="1"/>
          <c:order val="1"/>
          <c:tx>
            <c:strRef>
              <c:f>Sheet0!$C$1</c:f>
              <c:strCache>
                <c:ptCount val="1"/>
                <c:pt idx="0">
                  <c:v>NumberOfPoliceStations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Sheet0!$A$2:$A$12</c:f>
              <c:strCache>
                <c:ptCount val="11"/>
                <c:pt idx="0">
                  <c:v>BLUE HILL AVE</c:v>
                </c:pt>
                <c:pt idx="1">
                  <c:v>CENTRE ST</c:v>
                </c:pt>
                <c:pt idx="2">
                  <c:v>GIBSON ST</c:v>
                </c:pt>
                <c:pt idx="3">
                  <c:v>HARRISON AVE</c:v>
                </c:pt>
                <c:pt idx="4">
                  <c:v>HYDE PARK AVE</c:v>
                </c:pt>
                <c:pt idx="5">
                  <c:v>NEW SUDBURY ST</c:v>
                </c:pt>
                <c:pt idx="6">
                  <c:v>PARIS ST</c:v>
                </c:pt>
                <c:pt idx="7">
                  <c:v>SCHROEDER PLZ</c:v>
                </c:pt>
                <c:pt idx="8">
                  <c:v>VINE ST</c:v>
                </c:pt>
                <c:pt idx="9">
                  <c:v>W BROADWAY</c:v>
                </c:pt>
                <c:pt idx="10">
                  <c:v>WASHINGTON ST</c:v>
                </c:pt>
              </c:strCache>
            </c:strRef>
          </c:cat>
          <c:val>
            <c:numRef>
              <c:f>Sheet0!$C$2:$C$12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7-4492-A1FC-A30093393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62568"/>
        <c:axId val="472265848"/>
      </c:lineChart>
      <c:catAx>
        <c:axId val="47011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13256"/>
        <c:crosses val="autoZero"/>
        <c:auto val="1"/>
        <c:lblAlgn val="ctr"/>
        <c:lblOffset val="100"/>
        <c:noMultiLvlLbl val="0"/>
      </c:catAx>
      <c:valAx>
        <c:axId val="4701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12600"/>
        <c:crosses val="autoZero"/>
        <c:crossBetween val="between"/>
      </c:valAx>
      <c:valAx>
        <c:axId val="472265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62568"/>
        <c:crosses val="max"/>
        <c:crossBetween val="between"/>
      </c:valAx>
      <c:catAx>
        <c:axId val="472262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2658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2</xdr:row>
      <xdr:rowOff>12700</xdr:rowOff>
    </xdr:from>
    <xdr:to>
      <xdr:col>12</xdr:col>
      <xdr:colOff>301625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33E77-5AFA-4D71-8B95-37B281F0A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12" sqref="E12"/>
    </sheetView>
  </sheetViews>
  <sheetFormatPr defaultRowHeight="14.5" x14ac:dyDescent="0.35"/>
  <cols>
    <col min="1" max="1" width="17" bestFit="1" customWidth="1"/>
    <col min="2" max="2" width="18.90625" bestFit="1" customWidth="1"/>
    <col min="3" max="3" width="23.453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5011</v>
      </c>
      <c r="C2">
        <v>1</v>
      </c>
    </row>
    <row r="3" spans="1:3" x14ac:dyDescent="0.35">
      <c r="A3" t="s">
        <v>4</v>
      </c>
      <c r="B3">
        <v>3119</v>
      </c>
      <c r="C3">
        <v>1</v>
      </c>
    </row>
    <row r="4" spans="1:3" x14ac:dyDescent="0.35">
      <c r="A4" t="s">
        <v>5</v>
      </c>
      <c r="B4">
        <v>605</v>
      </c>
      <c r="C4">
        <v>1</v>
      </c>
    </row>
    <row r="5" spans="1:3" x14ac:dyDescent="0.35">
      <c r="A5" t="s">
        <v>6</v>
      </c>
      <c r="B5">
        <v>2874</v>
      </c>
      <c r="C5">
        <v>1</v>
      </c>
    </row>
    <row r="6" spans="1:3" x14ac:dyDescent="0.35">
      <c r="A6" t="s">
        <v>7</v>
      </c>
      <c r="B6">
        <v>2569</v>
      </c>
      <c r="C6">
        <v>1</v>
      </c>
    </row>
    <row r="7" spans="1:3" x14ac:dyDescent="0.35">
      <c r="A7" t="s">
        <v>8</v>
      </c>
      <c r="B7">
        <v>901</v>
      </c>
      <c r="C7">
        <v>1</v>
      </c>
    </row>
    <row r="8" spans="1:3" x14ac:dyDescent="0.35">
      <c r="A8" t="s">
        <v>9</v>
      </c>
      <c r="B8">
        <v>567</v>
      </c>
      <c r="C8">
        <v>1</v>
      </c>
    </row>
    <row r="9" spans="1:3" x14ac:dyDescent="0.35">
      <c r="A9" t="s">
        <v>10</v>
      </c>
      <c r="B9">
        <v>421</v>
      </c>
      <c r="C9">
        <v>1</v>
      </c>
    </row>
    <row r="10" spans="1:3" x14ac:dyDescent="0.35">
      <c r="A10" t="s">
        <v>11</v>
      </c>
      <c r="B10">
        <v>314</v>
      </c>
      <c r="C10">
        <v>1</v>
      </c>
    </row>
    <row r="11" spans="1:3" x14ac:dyDescent="0.35">
      <c r="A11" t="s">
        <v>12</v>
      </c>
      <c r="B11">
        <v>1306</v>
      </c>
      <c r="C11">
        <v>1</v>
      </c>
    </row>
    <row r="12" spans="1:3" x14ac:dyDescent="0.35">
      <c r="A12" t="s">
        <v>13</v>
      </c>
      <c r="B12">
        <v>9987</v>
      </c>
      <c r="C1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Prachi</cp:lastModifiedBy>
  <dcterms:created xsi:type="dcterms:W3CDTF">2018-03-24T22:19:55Z</dcterms:created>
  <dcterms:modified xsi:type="dcterms:W3CDTF">2018-03-24T22:22:42Z</dcterms:modified>
</cp:coreProperties>
</file>