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ry\Documents\University\Year 3\"/>
    </mc:Choice>
  </mc:AlternateContent>
  <xr:revisionPtr revIDLastSave="0" documentId="13_ncr:40009_{490D1AB8-96EF-498F-8C44-2B4AE857F11F}" xr6:coauthVersionLast="44" xr6:coauthVersionMax="44" xr10:uidLastSave="{00000000-0000-0000-0000-000000000000}"/>
  <bookViews>
    <workbookView xWindow="-60" yWindow="-60" windowWidth="28920" windowHeight="15720"/>
  </bookViews>
  <sheets>
    <sheet name="Sine 40kHz 20Vp2p 2 mic Scintil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2" i="1"/>
</calcChain>
</file>

<file path=xl/sharedStrings.xml><?xml version="1.0" encoding="utf-8"?>
<sst xmlns="http://schemas.openxmlformats.org/spreadsheetml/2006/main" count="2434" uniqueCount="2417">
  <si>
    <t>Header Size:  8</t>
  </si>
  <si>
    <t>Version:  2</t>
  </si>
  <si>
    <t>Sampling Interval:  0.025</t>
  </si>
  <si>
    <t>Sampling Rate:  40</t>
  </si>
  <si>
    <t>Sample Count:  1200</t>
  </si>
  <si>
    <t>Device Serial Number:  0</t>
  </si>
  <si>
    <t>Culture Info:  en-US</t>
  </si>
  <si>
    <t>Sample Number</t>
  </si>
  <si>
    <t>Date/Time</t>
  </si>
  <si>
    <t>R0A</t>
  </si>
  <si>
    <t>R1A</t>
  </si>
  <si>
    <t>R2A</t>
  </si>
  <si>
    <t>R3A</t>
  </si>
  <si>
    <t>Events</t>
  </si>
  <si>
    <t>02/14/2020 05:30:41.759 PM</t>
  </si>
  <si>
    <t xml:space="preserve"> DAQ Start</t>
  </si>
  <si>
    <t>02/14/2020 05:30:41.784 PM</t>
  </si>
  <si>
    <t>02/14/2020 05:30:41.809 PM</t>
  </si>
  <si>
    <t>02/14/2020 05:30:41.834 PM</t>
  </si>
  <si>
    <t>02/14/2020 05:30:41.859 PM</t>
  </si>
  <si>
    <t>02/14/2020 05:30:41.884 PM</t>
  </si>
  <si>
    <t>02/14/2020 05:30:41.909 PM</t>
  </si>
  <si>
    <t>02/14/2020 05:30:41.934 PM</t>
  </si>
  <si>
    <t>02/14/2020 05:30:41.959 PM</t>
  </si>
  <si>
    <t>02/14/2020 05:30:41.984 PM</t>
  </si>
  <si>
    <t>02/14/2020 05:30:42.009 PM</t>
  </si>
  <si>
    <t>02/14/2020 05:30:42.034 PM</t>
  </si>
  <si>
    <t>02/14/2020 05:30:42.059 PM</t>
  </si>
  <si>
    <t>02/14/2020 05:30:42.084 PM</t>
  </si>
  <si>
    <t>02/14/2020 05:30:42.109 PM</t>
  </si>
  <si>
    <t>02/14/2020 05:30:42.134 PM</t>
  </si>
  <si>
    <t>02/14/2020 05:30:42.159 PM</t>
  </si>
  <si>
    <t>02/14/2020 05:30:42.184 PM</t>
  </si>
  <si>
    <t>02/14/2020 05:30:42.209 PM</t>
  </si>
  <si>
    <t>02/14/2020 05:30:42.234 PM</t>
  </si>
  <si>
    <t>02/14/2020 05:30:42.259 PM</t>
  </si>
  <si>
    <t>02/14/2020 05:30:42.284 PM</t>
  </si>
  <si>
    <t>02/14/2020 05:30:42.309 PM</t>
  </si>
  <si>
    <t>02/14/2020 05:30:42.334 PM</t>
  </si>
  <si>
    <t>02/14/2020 05:30:42.359 PM</t>
  </si>
  <si>
    <t>02/14/2020 05:30:42.384 PM</t>
  </si>
  <si>
    <t>02/14/2020 05:30:42.409 PM</t>
  </si>
  <si>
    <t>02/14/2020 05:30:42.434 PM</t>
  </si>
  <si>
    <t>02/14/2020 05:30:42.459 PM</t>
  </si>
  <si>
    <t>02/14/2020 05:30:42.484 PM</t>
  </si>
  <si>
    <t>02/14/2020 05:30:42.509 PM</t>
  </si>
  <si>
    <t>02/14/2020 05:30:42.534 PM</t>
  </si>
  <si>
    <t>02/14/2020 05:30:42.559 PM</t>
  </si>
  <si>
    <t>02/14/2020 05:30:42.584 PM</t>
  </si>
  <si>
    <t>02/14/2020 05:30:42.609 PM</t>
  </si>
  <si>
    <t>02/14/2020 05:30:42.634 PM</t>
  </si>
  <si>
    <t>02/14/2020 05:30:42.659 PM</t>
  </si>
  <si>
    <t>02/14/2020 05:30:42.684 PM</t>
  </si>
  <si>
    <t>02/14/2020 05:30:42.709 PM</t>
  </si>
  <si>
    <t>02/14/2020 05:30:42.734 PM</t>
  </si>
  <si>
    <t>02/14/2020 05:30:42.759 PM</t>
  </si>
  <si>
    <t>02/14/2020 05:30:42.784 PM</t>
  </si>
  <si>
    <t>02/14/2020 05:30:42.809 PM</t>
  </si>
  <si>
    <t>02/14/2020 05:30:42.834 PM</t>
  </si>
  <si>
    <t>02/14/2020 05:30:42.859 PM</t>
  </si>
  <si>
    <t>02/14/2020 05:30:42.884 PM</t>
  </si>
  <si>
    <t>02/14/2020 05:30:42.909 PM</t>
  </si>
  <si>
    <t>02/14/2020 05:30:42.934 PM</t>
  </si>
  <si>
    <t>02/14/2020 05:30:42.959 PM</t>
  </si>
  <si>
    <t>02/14/2020 05:30:42.984 PM</t>
  </si>
  <si>
    <t>02/14/2020 05:30:43.009 PM</t>
  </si>
  <si>
    <t>02/14/2020 05:30:43.034 PM</t>
  </si>
  <si>
    <t>02/14/2020 05:30:43.059 PM</t>
  </si>
  <si>
    <t>02/14/2020 05:30:43.084 PM</t>
  </si>
  <si>
    <t>02/14/2020 05:30:43.109 PM</t>
  </si>
  <si>
    <t>02/14/2020 05:30:43.134 PM</t>
  </si>
  <si>
    <t>02/14/2020 05:30:43.159 PM</t>
  </si>
  <si>
    <t>02/14/2020 05:30:43.184 PM</t>
  </si>
  <si>
    <t>02/14/2020 05:30:43.209 PM</t>
  </si>
  <si>
    <t>02/14/2020 05:30:43.234 PM</t>
  </si>
  <si>
    <t>02/14/2020 05:30:43.259 PM</t>
  </si>
  <si>
    <t>02/14/2020 05:30:43.284 PM</t>
  </si>
  <si>
    <t>02/14/2020 05:30:43.309 PM</t>
  </si>
  <si>
    <t>02/14/2020 05:30:43.334 PM</t>
  </si>
  <si>
    <t>02/14/2020 05:30:43.359 PM</t>
  </si>
  <si>
    <t>02/14/2020 05:30:43.384 PM</t>
  </si>
  <si>
    <t>02/14/2020 05:30:43.409 PM</t>
  </si>
  <si>
    <t>02/14/2020 05:30:43.434 PM</t>
  </si>
  <si>
    <t>02/14/2020 05:30:43.459 PM</t>
  </si>
  <si>
    <t>02/14/2020 05:30:43.484 PM</t>
  </si>
  <si>
    <t>02/14/2020 05:30:43.509 PM</t>
  </si>
  <si>
    <t>02/14/2020 05:30:43.534 PM</t>
  </si>
  <si>
    <t>02/14/2020 05:30:43.559 PM</t>
  </si>
  <si>
    <t>02/14/2020 05:30:43.584 PM</t>
  </si>
  <si>
    <t>02/14/2020 05:30:43.609 PM</t>
  </si>
  <si>
    <t>02/14/2020 05:30:43.634 PM</t>
  </si>
  <si>
    <t>02/14/2020 05:30:43.659 PM</t>
  </si>
  <si>
    <t>02/14/2020 05:30:43.684 PM</t>
  </si>
  <si>
    <t>02/14/2020 05:30:43.709 PM</t>
  </si>
  <si>
    <t>02/14/2020 05:30:43.734 PM</t>
  </si>
  <si>
    <t>02/14/2020 05:30:43.759 PM</t>
  </si>
  <si>
    <t>02/14/2020 05:30:43.784 PM</t>
  </si>
  <si>
    <t>02/14/2020 05:30:43.809 PM</t>
  </si>
  <si>
    <t>02/14/2020 05:30:43.834 PM</t>
  </si>
  <si>
    <t>02/14/2020 05:30:43.859 PM</t>
  </si>
  <si>
    <t>02/14/2020 05:30:43.884 PM</t>
  </si>
  <si>
    <t>02/14/2020 05:30:43.909 PM</t>
  </si>
  <si>
    <t>02/14/2020 05:30:43.934 PM</t>
  </si>
  <si>
    <t>02/14/2020 05:30:43.959 PM</t>
  </si>
  <si>
    <t>02/14/2020 05:30:43.984 PM</t>
  </si>
  <si>
    <t>02/14/2020 05:30:44.009 PM</t>
  </si>
  <si>
    <t>02/14/2020 05:30:44.034 PM</t>
  </si>
  <si>
    <t>02/14/2020 05:30:44.059 PM</t>
  </si>
  <si>
    <t>02/14/2020 05:30:44.084 PM</t>
  </si>
  <si>
    <t>02/14/2020 05:30:44.109 PM</t>
  </si>
  <si>
    <t>02/14/2020 05:30:44.134 PM</t>
  </si>
  <si>
    <t>02/14/2020 05:30:44.159 PM</t>
  </si>
  <si>
    <t>02/14/2020 05:30:44.184 PM</t>
  </si>
  <si>
    <t>02/14/2020 05:30:44.209 PM</t>
  </si>
  <si>
    <t>02/14/2020 05:30:44.234 PM</t>
  </si>
  <si>
    <t>02/14/2020 05:30:44.259 PM</t>
  </si>
  <si>
    <t>02/14/2020 05:30:44.284 PM</t>
  </si>
  <si>
    <t>02/14/2020 05:30:44.309 PM</t>
  </si>
  <si>
    <t>02/14/2020 05:30:44.334 PM</t>
  </si>
  <si>
    <t>02/14/2020 05:30:44.359 PM</t>
  </si>
  <si>
    <t>02/14/2020 05:30:44.384 PM</t>
  </si>
  <si>
    <t>02/14/2020 05:30:44.409 PM</t>
  </si>
  <si>
    <t>02/14/2020 05:30:44.434 PM</t>
  </si>
  <si>
    <t>02/14/2020 05:30:44.459 PM</t>
  </si>
  <si>
    <t>02/14/2020 05:30:44.484 PM</t>
  </si>
  <si>
    <t>02/14/2020 05:30:44.509 PM</t>
  </si>
  <si>
    <t>02/14/2020 05:30:44.534 PM</t>
  </si>
  <si>
    <t>02/14/2020 05:30:44.559 PM</t>
  </si>
  <si>
    <t>02/14/2020 05:30:44.584 PM</t>
  </si>
  <si>
    <t>02/14/2020 05:30:44.609 PM</t>
  </si>
  <si>
    <t>02/14/2020 05:30:44.634 PM</t>
  </si>
  <si>
    <t>02/14/2020 05:30:44.659 PM</t>
  </si>
  <si>
    <t>02/14/2020 05:30:44.684 PM</t>
  </si>
  <si>
    <t>02/14/2020 05:30:44.709 PM</t>
  </si>
  <si>
    <t>02/14/2020 05:30:44.734 PM</t>
  </si>
  <si>
    <t>02/14/2020 05:30:44.759 PM</t>
  </si>
  <si>
    <t>02/14/2020 05:30:44.784 PM</t>
  </si>
  <si>
    <t>02/14/2020 05:30:44.809 PM</t>
  </si>
  <si>
    <t>02/14/2020 05:30:44.834 PM</t>
  </si>
  <si>
    <t>02/14/2020 05:30:44.859 PM</t>
  </si>
  <si>
    <t>02/14/2020 05:30:44.884 PM</t>
  </si>
  <si>
    <t>02/14/2020 05:30:44.909 PM</t>
  </si>
  <si>
    <t>02/14/2020 05:30:44.934 PM</t>
  </si>
  <si>
    <t>02/14/2020 05:30:44.959 PM</t>
  </si>
  <si>
    <t>02/14/2020 05:30:44.984 PM</t>
  </si>
  <si>
    <t>02/14/2020 05:30:45.009 PM</t>
  </si>
  <si>
    <t>02/14/2020 05:30:45.034 PM</t>
  </si>
  <si>
    <t>02/14/2020 05:30:45.059 PM</t>
  </si>
  <si>
    <t>02/14/2020 05:30:45.084 PM</t>
  </si>
  <si>
    <t>02/14/2020 05:30:45.109 PM</t>
  </si>
  <si>
    <t>02/14/2020 05:30:45.134 PM</t>
  </si>
  <si>
    <t>02/14/2020 05:30:45.159 PM</t>
  </si>
  <si>
    <t>02/14/2020 05:30:45.184 PM</t>
  </si>
  <si>
    <t>02/14/2020 05:30:45.209 PM</t>
  </si>
  <si>
    <t>02/14/2020 05:30:45.234 PM</t>
  </si>
  <si>
    <t>02/14/2020 05:30:45.259 PM</t>
  </si>
  <si>
    <t>02/14/2020 05:30:45.284 PM</t>
  </si>
  <si>
    <t>02/14/2020 05:30:45.309 PM</t>
  </si>
  <si>
    <t>02/14/2020 05:30:45.334 PM</t>
  </si>
  <si>
    <t>02/14/2020 05:30:45.359 PM</t>
  </si>
  <si>
    <t>02/14/2020 05:30:45.384 PM</t>
  </si>
  <si>
    <t>02/14/2020 05:30:45.409 PM</t>
  </si>
  <si>
    <t>02/14/2020 05:30:45.434 PM</t>
  </si>
  <si>
    <t>02/14/2020 05:30:45.459 PM</t>
  </si>
  <si>
    <t>02/14/2020 05:30:45.484 PM</t>
  </si>
  <si>
    <t>02/14/2020 05:30:45.509 PM</t>
  </si>
  <si>
    <t>02/14/2020 05:30:45.534 PM</t>
  </si>
  <si>
    <t>02/14/2020 05:30:45.559 PM</t>
  </si>
  <si>
    <t>02/14/2020 05:30:45.584 PM</t>
  </si>
  <si>
    <t>02/14/2020 05:30:45.609 PM</t>
  </si>
  <si>
    <t>02/14/2020 05:30:45.634 PM</t>
  </si>
  <si>
    <t>02/14/2020 05:30:45.659 PM</t>
  </si>
  <si>
    <t>02/14/2020 05:30:45.684 PM</t>
  </si>
  <si>
    <t>02/14/2020 05:30:45.709 PM</t>
  </si>
  <si>
    <t>02/14/2020 05:30:45.734 PM</t>
  </si>
  <si>
    <t>02/14/2020 05:30:45.759 PM</t>
  </si>
  <si>
    <t>02/14/2020 05:30:45.784 PM</t>
  </si>
  <si>
    <t>02/14/2020 05:30:45.809 PM</t>
  </si>
  <si>
    <t>02/14/2020 05:30:45.834 PM</t>
  </si>
  <si>
    <t>02/14/2020 05:30:45.859 PM</t>
  </si>
  <si>
    <t>02/14/2020 05:30:45.884 PM</t>
  </si>
  <si>
    <t>02/14/2020 05:30:45.909 PM</t>
  </si>
  <si>
    <t>02/14/2020 05:30:45.934 PM</t>
  </si>
  <si>
    <t>02/14/2020 05:30:45.959 PM</t>
  </si>
  <si>
    <t>02/14/2020 05:30:45.984 PM</t>
  </si>
  <si>
    <t>02/14/2020 05:30:46.009 PM</t>
  </si>
  <si>
    <t>02/14/2020 05:30:46.034 PM</t>
  </si>
  <si>
    <t>02/14/2020 05:30:46.059 PM</t>
  </si>
  <si>
    <t>02/14/2020 05:30:46.084 PM</t>
  </si>
  <si>
    <t>02/14/2020 05:30:46.109 PM</t>
  </si>
  <si>
    <t>02/14/2020 05:30:46.134 PM</t>
  </si>
  <si>
    <t>02/14/2020 05:30:46.159 PM</t>
  </si>
  <si>
    <t>02/14/2020 05:30:46.184 PM</t>
  </si>
  <si>
    <t>02/14/2020 05:30:46.209 PM</t>
  </si>
  <si>
    <t>02/14/2020 05:30:46.234 PM</t>
  </si>
  <si>
    <t>02/14/2020 05:30:46.259 PM</t>
  </si>
  <si>
    <t>02/14/2020 05:30:46.284 PM</t>
  </si>
  <si>
    <t>02/14/2020 05:30:46.309 PM</t>
  </si>
  <si>
    <t>02/14/2020 05:30:46.334 PM</t>
  </si>
  <si>
    <t>02/14/2020 05:30:46.359 PM</t>
  </si>
  <si>
    <t>02/14/2020 05:30:46.384 PM</t>
  </si>
  <si>
    <t>02/14/2020 05:30:46.409 PM</t>
  </si>
  <si>
    <t>02/14/2020 05:30:46.434 PM</t>
  </si>
  <si>
    <t>02/14/2020 05:30:46.459 PM</t>
  </si>
  <si>
    <t>02/14/2020 05:30:46.484 PM</t>
  </si>
  <si>
    <t>02/14/2020 05:30:46.509 PM</t>
  </si>
  <si>
    <t>02/14/2020 05:30:46.534 PM</t>
  </si>
  <si>
    <t>02/14/2020 05:30:46.559 PM</t>
  </si>
  <si>
    <t>02/14/2020 05:30:46.584 PM</t>
  </si>
  <si>
    <t>02/14/2020 05:30:46.609 PM</t>
  </si>
  <si>
    <t>02/14/2020 05:30:46.634 PM</t>
  </si>
  <si>
    <t>02/14/2020 05:30:46.659 PM</t>
  </si>
  <si>
    <t>02/14/2020 05:30:46.684 PM</t>
  </si>
  <si>
    <t>02/14/2020 05:30:46.709 PM</t>
  </si>
  <si>
    <t>02/14/2020 05:30:46.734 PM</t>
  </si>
  <si>
    <t>02/14/2020 05:30:46.759 PM</t>
  </si>
  <si>
    <t>02/14/2020 05:30:46.784 PM</t>
  </si>
  <si>
    <t>02/14/2020 05:30:46.809 PM</t>
  </si>
  <si>
    <t>02/14/2020 05:30:46.834 PM</t>
  </si>
  <si>
    <t>02/14/2020 05:30:46.859 PM</t>
  </si>
  <si>
    <t>02/14/2020 05:30:46.884 PM</t>
  </si>
  <si>
    <t>02/14/2020 05:30:46.909 PM</t>
  </si>
  <si>
    <t>02/14/2020 05:30:46.934 PM</t>
  </si>
  <si>
    <t>02/14/2020 05:30:46.959 PM</t>
  </si>
  <si>
    <t>02/14/2020 05:30:46.984 PM</t>
  </si>
  <si>
    <t>02/14/2020 05:30:47.009 PM</t>
  </si>
  <si>
    <t>02/14/2020 05:30:47.034 PM</t>
  </si>
  <si>
    <t>02/14/2020 05:30:47.059 PM</t>
  </si>
  <si>
    <t>02/14/2020 05:30:47.084 PM</t>
  </si>
  <si>
    <t>02/14/2020 05:30:47.109 PM</t>
  </si>
  <si>
    <t>02/14/2020 05:30:47.134 PM</t>
  </si>
  <si>
    <t>02/14/2020 05:30:47.159 PM</t>
  </si>
  <si>
    <t>02/14/2020 05:30:47.184 PM</t>
  </si>
  <si>
    <t>02/14/2020 05:30:47.209 PM</t>
  </si>
  <si>
    <t>02/14/2020 05:30:47.234 PM</t>
  </si>
  <si>
    <t>02/14/2020 05:30:47.259 PM</t>
  </si>
  <si>
    <t>02/14/2020 05:30:47.284 PM</t>
  </si>
  <si>
    <t>02/14/2020 05:30:47.309 PM</t>
  </si>
  <si>
    <t>02/14/2020 05:30:47.334 PM</t>
  </si>
  <si>
    <t>02/14/2020 05:30:47.359 PM</t>
  </si>
  <si>
    <t>02/14/2020 05:30:47.384 PM</t>
  </si>
  <si>
    <t>02/14/2020 05:30:47.409 PM</t>
  </si>
  <si>
    <t>02/14/2020 05:30:47.434 PM</t>
  </si>
  <si>
    <t>02/14/2020 05:30:47.459 PM</t>
  </si>
  <si>
    <t>02/14/2020 05:30:47.484 PM</t>
  </si>
  <si>
    <t>02/14/2020 05:30:47.509 PM</t>
  </si>
  <si>
    <t>02/14/2020 05:30:47.534 PM</t>
  </si>
  <si>
    <t>02/14/2020 05:30:47.559 PM</t>
  </si>
  <si>
    <t>02/14/2020 05:30:47.584 PM</t>
  </si>
  <si>
    <t>02/14/2020 05:30:47.609 PM</t>
  </si>
  <si>
    <t>02/14/2020 05:30:47.634 PM</t>
  </si>
  <si>
    <t>02/14/2020 05:30:47.659 PM</t>
  </si>
  <si>
    <t>02/14/2020 05:30:47.684 PM</t>
  </si>
  <si>
    <t>02/14/2020 05:30:47.709 PM</t>
  </si>
  <si>
    <t>02/14/2020 05:30:47.734 PM</t>
  </si>
  <si>
    <t>02/14/2020 05:30:47.759 PM</t>
  </si>
  <si>
    <t>02/14/2020 05:30:47.784 PM</t>
  </si>
  <si>
    <t>02/14/2020 05:30:47.809 PM</t>
  </si>
  <si>
    <t>02/14/2020 05:30:47.834 PM</t>
  </si>
  <si>
    <t>02/14/2020 05:30:47.859 PM</t>
  </si>
  <si>
    <t>02/14/2020 05:30:47.884 PM</t>
  </si>
  <si>
    <t>02/14/2020 05:30:47.909 PM</t>
  </si>
  <si>
    <t>02/14/2020 05:30:47.934 PM</t>
  </si>
  <si>
    <t>02/14/2020 05:30:47.959 PM</t>
  </si>
  <si>
    <t>02/14/2020 05:30:47.984 PM</t>
  </si>
  <si>
    <t>02/14/2020 05:30:48.009 PM</t>
  </si>
  <si>
    <t>02/14/2020 05:30:48.034 PM</t>
  </si>
  <si>
    <t>02/14/2020 05:30:48.059 PM</t>
  </si>
  <si>
    <t>02/14/2020 05:30:48.084 PM</t>
  </si>
  <si>
    <t>02/14/2020 05:30:48.109 PM</t>
  </si>
  <si>
    <t>02/14/2020 05:30:48.134 PM</t>
  </si>
  <si>
    <t>02/14/2020 05:30:48.159 PM</t>
  </si>
  <si>
    <t>02/14/2020 05:30:48.184 PM</t>
  </si>
  <si>
    <t>02/14/2020 05:30:48.209 PM</t>
  </si>
  <si>
    <t>02/14/2020 05:30:48.234 PM</t>
  </si>
  <si>
    <t>02/14/2020 05:30:48.259 PM</t>
  </si>
  <si>
    <t>02/14/2020 05:30:48.284 PM</t>
  </si>
  <si>
    <t>02/14/2020 05:30:48.309 PM</t>
  </si>
  <si>
    <t>02/14/2020 05:30:48.334 PM</t>
  </si>
  <si>
    <t>02/14/2020 05:30:48.359 PM</t>
  </si>
  <si>
    <t>02/14/2020 05:30:48.384 PM</t>
  </si>
  <si>
    <t>02/14/2020 05:30:48.409 PM</t>
  </si>
  <si>
    <t>02/14/2020 05:30:48.434 PM</t>
  </si>
  <si>
    <t>02/14/2020 05:30:48.459 PM</t>
  </si>
  <si>
    <t>02/14/2020 05:30:48.484 PM</t>
  </si>
  <si>
    <t>02/14/2020 05:30:48.509 PM</t>
  </si>
  <si>
    <t>02/14/2020 05:30:48.534 PM</t>
  </si>
  <si>
    <t>02/14/2020 05:30:48.559 PM</t>
  </si>
  <si>
    <t>02/14/2020 05:30:48.584 PM</t>
  </si>
  <si>
    <t>02/14/2020 05:30:48.609 PM</t>
  </si>
  <si>
    <t>02/14/2020 05:30:48.634 PM</t>
  </si>
  <si>
    <t>02/14/2020 05:30:48.659 PM</t>
  </si>
  <si>
    <t>02/14/2020 05:30:48.684 PM</t>
  </si>
  <si>
    <t>02/14/2020 05:30:48.709 PM</t>
  </si>
  <si>
    <t>02/14/2020 05:30:48.734 PM</t>
  </si>
  <si>
    <t>02/14/2020 05:30:48.759 PM</t>
  </si>
  <si>
    <t>02/14/2020 05:30:48.784 PM</t>
  </si>
  <si>
    <t>02/14/2020 05:30:48.809 PM</t>
  </si>
  <si>
    <t>02/14/2020 05:30:48.834 PM</t>
  </si>
  <si>
    <t>02/14/2020 05:30:48.859 PM</t>
  </si>
  <si>
    <t>02/14/2020 05:30:48.884 PM</t>
  </si>
  <si>
    <t>02/14/2020 05:30:48.909 PM</t>
  </si>
  <si>
    <t>02/14/2020 05:30:48.934 PM</t>
  </si>
  <si>
    <t>02/14/2020 05:30:48.959 PM</t>
  </si>
  <si>
    <t>02/14/2020 05:30:48.984 PM</t>
  </si>
  <si>
    <t>02/14/2020 05:30:49.009 PM</t>
  </si>
  <si>
    <t>02/14/2020 05:30:49.034 PM</t>
  </si>
  <si>
    <t>02/14/2020 05:30:49.059 PM</t>
  </si>
  <si>
    <t>02/14/2020 05:30:49.084 PM</t>
  </si>
  <si>
    <t>02/14/2020 05:30:49.109 PM</t>
  </si>
  <si>
    <t>02/14/2020 05:30:49.134 PM</t>
  </si>
  <si>
    <t>02/14/2020 05:30:49.159 PM</t>
  </si>
  <si>
    <t>02/14/2020 05:30:49.184 PM</t>
  </si>
  <si>
    <t>02/14/2020 05:30:49.209 PM</t>
  </si>
  <si>
    <t>02/14/2020 05:30:49.234 PM</t>
  </si>
  <si>
    <t>02/14/2020 05:30:49.259 PM</t>
  </si>
  <si>
    <t>02/14/2020 05:30:49.284 PM</t>
  </si>
  <si>
    <t>02/14/2020 05:30:49.309 PM</t>
  </si>
  <si>
    <t>02/14/2020 05:30:49.334 PM</t>
  </si>
  <si>
    <t>02/14/2020 05:30:49.359 PM</t>
  </si>
  <si>
    <t>02/14/2020 05:30:49.384 PM</t>
  </si>
  <si>
    <t>02/14/2020 05:30:49.409 PM</t>
  </si>
  <si>
    <t>02/14/2020 05:30:49.434 PM</t>
  </si>
  <si>
    <t>02/14/2020 05:30:49.459 PM</t>
  </si>
  <si>
    <t>02/14/2020 05:30:49.484 PM</t>
  </si>
  <si>
    <t>02/14/2020 05:30:49.509 PM</t>
  </si>
  <si>
    <t>02/14/2020 05:30:49.534 PM</t>
  </si>
  <si>
    <t>02/14/2020 05:30:49.559 PM</t>
  </si>
  <si>
    <t>02/14/2020 05:30:49.584 PM</t>
  </si>
  <si>
    <t>02/14/2020 05:30:49.609 PM</t>
  </si>
  <si>
    <t>02/14/2020 05:30:49.634 PM</t>
  </si>
  <si>
    <t>02/14/2020 05:30:49.659 PM</t>
  </si>
  <si>
    <t>02/14/2020 05:30:49.684 PM</t>
  </si>
  <si>
    <t>02/14/2020 05:30:49.709 PM</t>
  </si>
  <si>
    <t>02/14/2020 05:30:49.734 PM</t>
  </si>
  <si>
    <t>02/14/2020 05:30:49.759 PM</t>
  </si>
  <si>
    <t>02/14/2020 05:30:49.784 PM</t>
  </si>
  <si>
    <t>02/14/2020 05:30:49.809 PM</t>
  </si>
  <si>
    <t>02/14/2020 05:30:49.834 PM</t>
  </si>
  <si>
    <t>02/14/2020 05:30:49.859 PM</t>
  </si>
  <si>
    <t>02/14/2020 05:30:49.884 PM</t>
  </si>
  <si>
    <t>02/14/2020 05:30:49.909 PM</t>
  </si>
  <si>
    <t>02/14/2020 05:30:49.934 PM</t>
  </si>
  <si>
    <t>02/14/2020 05:30:49.959 PM</t>
  </si>
  <si>
    <t>02/14/2020 05:30:49.984 PM</t>
  </si>
  <si>
    <t>02/14/2020 05:30:50.009 PM</t>
  </si>
  <si>
    <t>02/14/2020 05:30:50.034 PM</t>
  </si>
  <si>
    <t>02/14/2020 05:30:50.059 PM</t>
  </si>
  <si>
    <t>02/14/2020 05:30:50.084 PM</t>
  </si>
  <si>
    <t>02/14/2020 05:30:50.109 PM</t>
  </si>
  <si>
    <t>02/14/2020 05:30:50.134 PM</t>
  </si>
  <si>
    <t>02/14/2020 05:30:50.159 PM</t>
  </si>
  <si>
    <t>02/14/2020 05:30:50.184 PM</t>
  </si>
  <si>
    <t>02/14/2020 05:30:50.209 PM</t>
  </si>
  <si>
    <t>02/14/2020 05:30:50.234 PM</t>
  </si>
  <si>
    <t>02/14/2020 05:30:50.259 PM</t>
  </si>
  <si>
    <t>02/14/2020 05:30:50.284 PM</t>
  </si>
  <si>
    <t>02/14/2020 05:30:50.309 PM</t>
  </si>
  <si>
    <t>02/14/2020 05:30:50.334 PM</t>
  </si>
  <si>
    <t>02/14/2020 05:30:50.359 PM</t>
  </si>
  <si>
    <t>02/14/2020 05:30:50.384 PM</t>
  </si>
  <si>
    <t>02/14/2020 05:30:50.409 PM</t>
  </si>
  <si>
    <t>02/14/2020 05:30:50.434 PM</t>
  </si>
  <si>
    <t>02/14/2020 05:30:50.459 PM</t>
  </si>
  <si>
    <t>02/14/2020 05:30:50.484 PM</t>
  </si>
  <si>
    <t>02/14/2020 05:30:50.509 PM</t>
  </si>
  <si>
    <t>02/14/2020 05:30:50.534 PM</t>
  </si>
  <si>
    <t>02/14/2020 05:30:50.559 PM</t>
  </si>
  <si>
    <t>02/14/2020 05:30:50.584 PM</t>
  </si>
  <si>
    <t>02/14/2020 05:30:50.609 PM</t>
  </si>
  <si>
    <t>02/14/2020 05:30:50.634 PM</t>
  </si>
  <si>
    <t>02/14/2020 05:30:50.659 PM</t>
  </si>
  <si>
    <t>02/14/2020 05:30:50.684 PM</t>
  </si>
  <si>
    <t>02/14/2020 05:30:50.709 PM</t>
  </si>
  <si>
    <t>02/14/2020 05:30:50.734 PM</t>
  </si>
  <si>
    <t>02/14/2020 05:30:50.759 PM</t>
  </si>
  <si>
    <t>02/14/2020 05:30:50.784 PM</t>
  </si>
  <si>
    <t>02/14/2020 05:30:50.809 PM</t>
  </si>
  <si>
    <t>02/14/2020 05:30:50.834 PM</t>
  </si>
  <si>
    <t>02/14/2020 05:30:50.859 PM</t>
  </si>
  <si>
    <t>02/14/2020 05:30:50.884 PM</t>
  </si>
  <si>
    <t>02/14/2020 05:30:50.909 PM</t>
  </si>
  <si>
    <t>02/14/2020 05:30:50.934 PM</t>
  </si>
  <si>
    <t>02/14/2020 05:30:50.959 PM</t>
  </si>
  <si>
    <t>02/14/2020 05:30:50.984 PM</t>
  </si>
  <si>
    <t>02/14/2020 05:30:51.009 PM</t>
  </si>
  <si>
    <t>02/14/2020 05:30:51.034 PM</t>
  </si>
  <si>
    <t>02/14/2020 05:30:51.059 PM</t>
  </si>
  <si>
    <t>02/14/2020 05:30:51.084 PM</t>
  </si>
  <si>
    <t>02/14/2020 05:30:51.109 PM</t>
  </si>
  <si>
    <t>02/14/2020 05:30:51.134 PM</t>
  </si>
  <si>
    <t>02/14/2020 05:30:51.159 PM</t>
  </si>
  <si>
    <t>02/14/2020 05:30:51.184 PM</t>
  </si>
  <si>
    <t>02/14/2020 05:30:51.209 PM</t>
  </si>
  <si>
    <t>02/14/2020 05:30:51.234 PM</t>
  </si>
  <si>
    <t>02/14/2020 05:30:51.259 PM</t>
  </si>
  <si>
    <t>02/14/2020 05:30:51.284 PM</t>
  </si>
  <si>
    <t>02/14/2020 05:30:51.309 PM</t>
  </si>
  <si>
    <t>02/14/2020 05:30:51.334 PM</t>
  </si>
  <si>
    <t>02/14/2020 05:30:51.359 PM</t>
  </si>
  <si>
    <t>02/14/2020 05:30:51.384 PM</t>
  </si>
  <si>
    <t>02/14/2020 05:30:51.409 PM</t>
  </si>
  <si>
    <t>02/14/2020 05:30:51.434 PM</t>
  </si>
  <si>
    <t>02/14/2020 05:30:51.459 PM</t>
  </si>
  <si>
    <t>02/14/2020 05:30:51.484 PM</t>
  </si>
  <si>
    <t>02/14/2020 05:30:51.509 PM</t>
  </si>
  <si>
    <t>02/14/2020 05:30:51.534 PM</t>
  </si>
  <si>
    <t>02/14/2020 05:30:51.559 PM</t>
  </si>
  <si>
    <t>02/14/2020 05:30:51.584 PM</t>
  </si>
  <si>
    <t>02/14/2020 05:30:51.609 PM</t>
  </si>
  <si>
    <t>02/14/2020 05:30:51.634 PM</t>
  </si>
  <si>
    <t>02/14/2020 05:30:51.659 PM</t>
  </si>
  <si>
    <t>02/14/2020 05:30:51.684 PM</t>
  </si>
  <si>
    <t>02/14/2020 05:30:51.709 PM</t>
  </si>
  <si>
    <t>02/14/2020 05:30:51.734 PM</t>
  </si>
  <si>
    <t>02/14/2020 05:30:51.759 PM</t>
  </si>
  <si>
    <t>02/14/2020 05:30:51.784 PM</t>
  </si>
  <si>
    <t>02/14/2020 05:30:51.809 PM</t>
  </si>
  <si>
    <t>02/14/2020 05:30:51.834 PM</t>
  </si>
  <si>
    <t>02/14/2020 05:30:51.859 PM</t>
  </si>
  <si>
    <t>02/14/2020 05:30:51.884 PM</t>
  </si>
  <si>
    <t>02/14/2020 05:30:51.909 PM</t>
  </si>
  <si>
    <t>02/14/2020 05:30:51.934 PM</t>
  </si>
  <si>
    <t>02/14/2020 05:30:51.959 PM</t>
  </si>
  <si>
    <t>02/14/2020 05:30:51.984 PM</t>
  </si>
  <si>
    <t>02/14/2020 05:30:52.009 PM</t>
  </si>
  <si>
    <t>02/14/2020 05:30:52.034 PM</t>
  </si>
  <si>
    <t>02/14/2020 05:30:52.059 PM</t>
  </si>
  <si>
    <t>02/14/2020 05:30:52.084 PM</t>
  </si>
  <si>
    <t>02/14/2020 05:30:52.109 PM</t>
  </si>
  <si>
    <t>02/14/2020 05:30:52.134 PM</t>
  </si>
  <si>
    <t>02/14/2020 05:30:52.159 PM</t>
  </si>
  <si>
    <t>02/14/2020 05:30:52.184 PM</t>
  </si>
  <si>
    <t>02/14/2020 05:30:52.209 PM</t>
  </si>
  <si>
    <t>02/14/2020 05:30:52.234 PM</t>
  </si>
  <si>
    <t>02/14/2020 05:30:52.259 PM</t>
  </si>
  <si>
    <t>02/14/2020 05:30:52.284 PM</t>
  </si>
  <si>
    <t>02/14/2020 05:30:52.309 PM</t>
  </si>
  <si>
    <t>02/14/2020 05:30:52.334 PM</t>
  </si>
  <si>
    <t>02/14/2020 05:30:52.359 PM</t>
  </si>
  <si>
    <t>02/14/2020 05:30:52.384 PM</t>
  </si>
  <si>
    <t>02/14/2020 05:30:52.409 PM</t>
  </si>
  <si>
    <t>02/14/2020 05:30:52.434 PM</t>
  </si>
  <si>
    <t>02/14/2020 05:30:52.459 PM</t>
  </si>
  <si>
    <t>02/14/2020 05:30:52.484 PM</t>
  </si>
  <si>
    <t>02/14/2020 05:30:52.509 PM</t>
  </si>
  <si>
    <t>02/14/2020 05:30:52.534 PM</t>
  </si>
  <si>
    <t>02/14/2020 05:30:52.559 PM</t>
  </si>
  <si>
    <t>02/14/2020 05:30:52.584 PM</t>
  </si>
  <si>
    <t>02/14/2020 05:30:52.609 PM</t>
  </si>
  <si>
    <t>02/14/2020 05:30:52.634 PM</t>
  </si>
  <si>
    <t>02/14/2020 05:30:52.659 PM</t>
  </si>
  <si>
    <t>02/14/2020 05:30:52.684 PM</t>
  </si>
  <si>
    <t>02/14/2020 05:30:52.709 PM</t>
  </si>
  <si>
    <t>02/14/2020 05:30:52.734 PM</t>
  </si>
  <si>
    <t>02/14/2020 05:30:52.759 PM</t>
  </si>
  <si>
    <t>02/14/2020 05:30:52.784 PM</t>
  </si>
  <si>
    <t>02/14/2020 05:30:52.809 PM</t>
  </si>
  <si>
    <t>02/14/2020 05:30:52.834 PM</t>
  </si>
  <si>
    <t>02/14/2020 05:30:52.859 PM</t>
  </si>
  <si>
    <t>02/14/2020 05:30:52.884 PM</t>
  </si>
  <si>
    <t>02/14/2020 05:30:52.909 PM</t>
  </si>
  <si>
    <t>02/14/2020 05:30:52.934 PM</t>
  </si>
  <si>
    <t>02/14/2020 05:30:52.959 PM</t>
  </si>
  <si>
    <t>02/14/2020 05:30:52.984 PM</t>
  </si>
  <si>
    <t>02/14/2020 05:30:53.009 PM</t>
  </si>
  <si>
    <t>02/14/2020 05:30:53.034 PM</t>
  </si>
  <si>
    <t>02/14/2020 05:30:53.059 PM</t>
  </si>
  <si>
    <t>02/14/2020 05:30:53.084 PM</t>
  </si>
  <si>
    <t>02/14/2020 05:30:53.109 PM</t>
  </si>
  <si>
    <t>02/14/2020 05:30:53.134 PM</t>
  </si>
  <si>
    <t>02/14/2020 05:30:53.159 PM</t>
  </si>
  <si>
    <t>02/14/2020 05:30:53.184 PM</t>
  </si>
  <si>
    <t>02/14/2020 05:30:53.209 PM</t>
  </si>
  <si>
    <t>02/14/2020 05:30:53.234 PM</t>
  </si>
  <si>
    <t>02/14/2020 05:30:53.259 PM</t>
  </si>
  <si>
    <t>02/14/2020 05:30:53.284 PM</t>
  </si>
  <si>
    <t>02/14/2020 05:30:53.309 PM</t>
  </si>
  <si>
    <t>02/14/2020 05:30:53.334 PM</t>
  </si>
  <si>
    <t>02/14/2020 05:30:53.359 PM</t>
  </si>
  <si>
    <t>02/14/2020 05:30:53.384 PM</t>
  </si>
  <si>
    <t>02/14/2020 05:30:53.409 PM</t>
  </si>
  <si>
    <t>02/14/2020 05:30:53.434 PM</t>
  </si>
  <si>
    <t>02/14/2020 05:30:53.459 PM</t>
  </si>
  <si>
    <t>02/14/2020 05:30:53.484 PM</t>
  </si>
  <si>
    <t>02/14/2020 05:30:53.509 PM</t>
  </si>
  <si>
    <t>02/14/2020 05:30:53.534 PM</t>
  </si>
  <si>
    <t>02/14/2020 05:30:53.559 PM</t>
  </si>
  <si>
    <t>02/14/2020 05:30:53.584 PM</t>
  </si>
  <si>
    <t>02/14/2020 05:30:53.609 PM</t>
  </si>
  <si>
    <t>02/14/2020 05:30:53.634 PM</t>
  </si>
  <si>
    <t>02/14/2020 05:30:53.659 PM</t>
  </si>
  <si>
    <t>02/14/2020 05:30:53.684 PM</t>
  </si>
  <si>
    <t>02/14/2020 05:30:53.709 PM</t>
  </si>
  <si>
    <t>02/14/2020 05:30:53.734 PM</t>
  </si>
  <si>
    <t>02/14/2020 05:30:53.759 PM</t>
  </si>
  <si>
    <t>02/14/2020 05:30:53.784 PM</t>
  </si>
  <si>
    <t>02/14/2020 05:30:53.809 PM</t>
  </si>
  <si>
    <t>02/14/2020 05:30:53.834 PM</t>
  </si>
  <si>
    <t>02/14/2020 05:30:53.859 PM</t>
  </si>
  <si>
    <t>02/14/2020 05:30:53.884 PM</t>
  </si>
  <si>
    <t>02/14/2020 05:30:53.909 PM</t>
  </si>
  <si>
    <t>02/14/2020 05:30:53.934 PM</t>
  </si>
  <si>
    <t>02/14/2020 05:30:53.959 PM</t>
  </si>
  <si>
    <t>02/14/2020 05:30:53.984 PM</t>
  </si>
  <si>
    <t>02/14/2020 05:30:54.009 PM</t>
  </si>
  <si>
    <t>02/14/2020 05:30:54.034 PM</t>
  </si>
  <si>
    <t>02/14/2020 05:30:54.059 PM</t>
  </si>
  <si>
    <t>02/14/2020 05:30:54.084 PM</t>
  </si>
  <si>
    <t>02/14/2020 05:30:54.109 PM</t>
  </si>
  <si>
    <t>02/14/2020 05:30:54.134 PM</t>
  </si>
  <si>
    <t>02/14/2020 05:30:54.159 PM</t>
  </si>
  <si>
    <t>02/14/2020 05:30:54.184 PM</t>
  </si>
  <si>
    <t>02/14/2020 05:30:54.209 PM</t>
  </si>
  <si>
    <t>02/14/2020 05:30:54.234 PM</t>
  </si>
  <si>
    <t>02/14/2020 05:30:54.259 PM</t>
  </si>
  <si>
    <t>02/14/2020 05:30:54.284 PM</t>
  </si>
  <si>
    <t>02/14/2020 05:30:54.309 PM</t>
  </si>
  <si>
    <t>02/14/2020 05:30:54.334 PM</t>
  </si>
  <si>
    <t>02/14/2020 05:30:54.359 PM</t>
  </si>
  <si>
    <t>02/14/2020 05:30:54.384 PM</t>
  </si>
  <si>
    <t>02/14/2020 05:30:54.409 PM</t>
  </si>
  <si>
    <t>02/14/2020 05:30:54.434 PM</t>
  </si>
  <si>
    <t>02/14/2020 05:30:54.459 PM</t>
  </si>
  <si>
    <t>02/14/2020 05:30:54.484 PM</t>
  </si>
  <si>
    <t>02/14/2020 05:30:54.509 PM</t>
  </si>
  <si>
    <t>02/14/2020 05:30:54.534 PM</t>
  </si>
  <si>
    <t>02/14/2020 05:30:54.559 PM</t>
  </si>
  <si>
    <t>02/14/2020 05:30:54.584 PM</t>
  </si>
  <si>
    <t>02/14/2020 05:30:54.609 PM</t>
  </si>
  <si>
    <t>02/14/2020 05:30:54.634 PM</t>
  </si>
  <si>
    <t>02/14/2020 05:30:54.659 PM</t>
  </si>
  <si>
    <t>02/14/2020 05:30:54.684 PM</t>
  </si>
  <si>
    <t>02/14/2020 05:30:54.709 PM</t>
  </si>
  <si>
    <t>02/14/2020 05:30:54.734 PM</t>
  </si>
  <si>
    <t>02/14/2020 05:30:54.759 PM</t>
  </si>
  <si>
    <t>02/14/2020 05:30:54.784 PM</t>
  </si>
  <si>
    <t>02/14/2020 05:30:54.809 PM</t>
  </si>
  <si>
    <t>02/14/2020 05:30:54.834 PM</t>
  </si>
  <si>
    <t>02/14/2020 05:30:54.859 PM</t>
  </si>
  <si>
    <t>02/14/2020 05:30:54.884 PM</t>
  </si>
  <si>
    <t>02/14/2020 05:30:54.909 PM</t>
  </si>
  <si>
    <t>02/14/2020 05:30:54.934 PM</t>
  </si>
  <si>
    <t>02/14/2020 05:30:54.959 PM</t>
  </si>
  <si>
    <t>02/14/2020 05:30:54.984 PM</t>
  </si>
  <si>
    <t>02/14/2020 05:30:55.009 PM</t>
  </si>
  <si>
    <t>02/14/2020 05:30:55.034 PM</t>
  </si>
  <si>
    <t>02/14/2020 05:30:55.059 PM</t>
  </si>
  <si>
    <t>02/14/2020 05:30:55.084 PM</t>
  </si>
  <si>
    <t>02/14/2020 05:30:55.109 PM</t>
  </si>
  <si>
    <t>02/14/2020 05:30:55.134 PM</t>
  </si>
  <si>
    <t>02/14/2020 05:30:55.159 PM</t>
  </si>
  <si>
    <t>02/14/2020 05:30:55.184 PM</t>
  </si>
  <si>
    <t>02/14/2020 05:30:55.209 PM</t>
  </si>
  <si>
    <t>02/14/2020 05:30:55.234 PM</t>
  </si>
  <si>
    <t>02/14/2020 05:30:55.259 PM</t>
  </si>
  <si>
    <t>02/14/2020 05:30:55.284 PM</t>
  </si>
  <si>
    <t>02/14/2020 05:30:55.309 PM</t>
  </si>
  <si>
    <t>02/14/2020 05:30:55.334 PM</t>
  </si>
  <si>
    <t>02/14/2020 05:30:55.359 PM</t>
  </si>
  <si>
    <t>02/14/2020 05:30:55.384 PM</t>
  </si>
  <si>
    <t>02/14/2020 05:30:55.409 PM</t>
  </si>
  <si>
    <t>02/14/2020 05:30:55.434 PM</t>
  </si>
  <si>
    <t>02/14/2020 05:30:55.459 PM</t>
  </si>
  <si>
    <t>02/14/2020 05:30:55.484 PM</t>
  </si>
  <si>
    <t>02/14/2020 05:30:55.509 PM</t>
  </si>
  <si>
    <t>02/14/2020 05:30:55.534 PM</t>
  </si>
  <si>
    <t>02/14/2020 05:30:55.559 PM</t>
  </si>
  <si>
    <t>02/14/2020 05:30:55.584 PM</t>
  </si>
  <si>
    <t>02/14/2020 05:30:55.609 PM</t>
  </si>
  <si>
    <t>02/14/2020 05:30:55.634 PM</t>
  </si>
  <si>
    <t>02/14/2020 05:30:55.659 PM</t>
  </si>
  <si>
    <t>02/14/2020 05:30:55.684 PM</t>
  </si>
  <si>
    <t>02/14/2020 05:30:55.709 PM</t>
  </si>
  <si>
    <t>02/14/2020 05:30:55.734 PM</t>
  </si>
  <si>
    <t>02/14/2020 05:30:55.759 PM</t>
  </si>
  <si>
    <t>02/14/2020 05:30:55.784 PM</t>
  </si>
  <si>
    <t>02/14/2020 05:30:55.809 PM</t>
  </si>
  <si>
    <t>02/14/2020 05:30:55.834 PM</t>
  </si>
  <si>
    <t>02/14/2020 05:30:55.859 PM</t>
  </si>
  <si>
    <t>02/14/2020 05:30:55.884 PM</t>
  </si>
  <si>
    <t>02/14/2020 05:30:55.909 PM</t>
  </si>
  <si>
    <t>02/14/2020 05:30:55.934 PM</t>
  </si>
  <si>
    <t>02/14/2020 05:30:55.959 PM</t>
  </si>
  <si>
    <t>02/14/2020 05:30:55.984 PM</t>
  </si>
  <si>
    <t>02/14/2020 05:30:56.009 PM</t>
  </si>
  <si>
    <t>02/14/2020 05:30:56.034 PM</t>
  </si>
  <si>
    <t>02/14/2020 05:30:56.059 PM</t>
  </si>
  <si>
    <t>02/14/2020 05:30:56.084 PM</t>
  </si>
  <si>
    <t>02/14/2020 05:30:56.109 PM</t>
  </si>
  <si>
    <t>02/14/2020 05:30:56.134 PM</t>
  </si>
  <si>
    <t>02/14/2020 05:30:56.159 PM</t>
  </si>
  <si>
    <t>02/14/2020 05:30:56.184 PM</t>
  </si>
  <si>
    <t>02/14/2020 05:30:56.209 PM</t>
  </si>
  <si>
    <t>02/14/2020 05:30:56.234 PM</t>
  </si>
  <si>
    <t>02/14/2020 05:30:56.259 PM</t>
  </si>
  <si>
    <t>02/14/2020 05:30:56.284 PM</t>
  </si>
  <si>
    <t>02/14/2020 05:30:56.309 PM</t>
  </si>
  <si>
    <t>02/14/2020 05:30:56.334 PM</t>
  </si>
  <si>
    <t>02/14/2020 05:30:56.359 PM</t>
  </si>
  <si>
    <t>02/14/2020 05:30:56.384 PM</t>
  </si>
  <si>
    <t>02/14/2020 05:30:56.409 PM</t>
  </si>
  <si>
    <t>02/14/2020 05:30:56.434 PM</t>
  </si>
  <si>
    <t>02/14/2020 05:30:56.459 PM</t>
  </si>
  <si>
    <t>02/14/2020 05:30:56.484 PM</t>
  </si>
  <si>
    <t>02/14/2020 05:30:56.509 PM</t>
  </si>
  <si>
    <t>02/14/2020 05:30:56.534 PM</t>
  </si>
  <si>
    <t>02/14/2020 05:30:56.559 PM</t>
  </si>
  <si>
    <t>02/14/2020 05:30:56.584 PM</t>
  </si>
  <si>
    <t>02/14/2020 05:30:56.609 PM</t>
  </si>
  <si>
    <t>02/14/2020 05:30:56.634 PM</t>
  </si>
  <si>
    <t>02/14/2020 05:30:56.659 PM</t>
  </si>
  <si>
    <t>02/14/2020 05:30:56.684 PM</t>
  </si>
  <si>
    <t>02/14/2020 05:30:56.709 PM</t>
  </si>
  <si>
    <t>02/14/2020 05:30:56.734 PM</t>
  </si>
  <si>
    <t>02/14/2020 05:30:56.759 PM</t>
  </si>
  <si>
    <t>02/14/2020 05:30:56.784 PM</t>
  </si>
  <si>
    <t>02/14/2020 05:30:56.809 PM</t>
  </si>
  <si>
    <t>02/14/2020 05:30:56.834 PM</t>
  </si>
  <si>
    <t>02/14/2020 05:30:56.859 PM</t>
  </si>
  <si>
    <t>02/14/2020 05:30:56.884 PM</t>
  </si>
  <si>
    <t>02/14/2020 05:30:56.909 PM</t>
  </si>
  <si>
    <t>02/14/2020 05:30:56.934 PM</t>
  </si>
  <si>
    <t>02/14/2020 05:30:56.959 PM</t>
  </si>
  <si>
    <t>02/14/2020 05:30:56.984 PM</t>
  </si>
  <si>
    <t>02/14/2020 05:30:57.009 PM</t>
  </si>
  <si>
    <t>02/14/2020 05:30:57.034 PM</t>
  </si>
  <si>
    <t>02/14/2020 05:30:57.059 PM</t>
  </si>
  <si>
    <t>02/14/2020 05:30:57.084 PM</t>
  </si>
  <si>
    <t>02/14/2020 05:30:57.109 PM</t>
  </si>
  <si>
    <t>02/14/2020 05:30:57.134 PM</t>
  </si>
  <si>
    <t>02/14/2020 05:30:57.159 PM</t>
  </si>
  <si>
    <t>02/14/2020 05:30:57.184 PM</t>
  </si>
  <si>
    <t>02/14/2020 05:30:57.209 PM</t>
  </si>
  <si>
    <t>02/14/2020 05:30:57.234 PM</t>
  </si>
  <si>
    <t>02/14/2020 05:30:57.259 PM</t>
  </si>
  <si>
    <t>02/14/2020 05:30:57.284 PM</t>
  </si>
  <si>
    <t>02/14/2020 05:30:57.309 PM</t>
  </si>
  <si>
    <t>02/14/2020 05:30:57.334 PM</t>
  </si>
  <si>
    <t>02/14/2020 05:30:57.359 PM</t>
  </si>
  <si>
    <t>02/14/2020 05:30:57.384 PM</t>
  </si>
  <si>
    <t>02/14/2020 05:30:57.409 PM</t>
  </si>
  <si>
    <t>02/14/2020 05:30:57.434 PM</t>
  </si>
  <si>
    <t>02/14/2020 05:30:57.459 PM</t>
  </si>
  <si>
    <t>02/14/2020 05:30:57.484 PM</t>
  </si>
  <si>
    <t>02/14/2020 05:30:57.509 PM</t>
  </si>
  <si>
    <t>02/14/2020 05:30:57.534 PM</t>
  </si>
  <si>
    <t>02/14/2020 05:30:57.559 PM</t>
  </si>
  <si>
    <t>02/14/2020 05:30:57.584 PM</t>
  </si>
  <si>
    <t>02/14/2020 05:30:57.609 PM</t>
  </si>
  <si>
    <t>02/14/2020 05:30:57.634 PM</t>
  </si>
  <si>
    <t>02/14/2020 05:30:57.659 PM</t>
  </si>
  <si>
    <t>02/14/2020 05:30:57.684 PM</t>
  </si>
  <si>
    <t>02/14/2020 05:30:57.709 PM</t>
  </si>
  <si>
    <t>02/14/2020 05:30:57.734 PM</t>
  </si>
  <si>
    <t>02/14/2020 05:30:57.759 PM</t>
  </si>
  <si>
    <t>02/14/2020 05:30:57.784 PM</t>
  </si>
  <si>
    <t>02/14/2020 05:30:57.809 PM</t>
  </si>
  <si>
    <t>02/14/2020 05:30:57.834 PM</t>
  </si>
  <si>
    <t>02/14/2020 05:30:57.859 PM</t>
  </si>
  <si>
    <t>02/14/2020 05:30:57.884 PM</t>
  </si>
  <si>
    <t>02/14/2020 05:30:57.909 PM</t>
  </si>
  <si>
    <t>02/14/2020 05:30:57.934 PM</t>
  </si>
  <si>
    <t>02/14/2020 05:30:57.959 PM</t>
  </si>
  <si>
    <t>02/14/2020 05:30:57.984 PM</t>
  </si>
  <si>
    <t>02/14/2020 05:30:58.009 PM</t>
  </si>
  <si>
    <t>02/14/2020 05:30:58.034 PM</t>
  </si>
  <si>
    <t>02/14/2020 05:30:58.059 PM</t>
  </si>
  <si>
    <t>02/14/2020 05:30:58.084 PM</t>
  </si>
  <si>
    <t>02/14/2020 05:30:58.109 PM</t>
  </si>
  <si>
    <t>02/14/2020 05:30:58.134 PM</t>
  </si>
  <si>
    <t>02/14/2020 05:30:58.159 PM</t>
  </si>
  <si>
    <t>02/14/2020 05:30:58.184 PM</t>
  </si>
  <si>
    <t>02/14/2020 05:30:58.209 PM</t>
  </si>
  <si>
    <t>02/14/2020 05:30:58.234 PM</t>
  </si>
  <si>
    <t>02/14/2020 05:30:58.259 PM</t>
  </si>
  <si>
    <t>02/14/2020 05:30:58.284 PM</t>
  </si>
  <si>
    <t>02/14/2020 05:30:58.309 PM</t>
  </si>
  <si>
    <t>02/14/2020 05:30:58.334 PM</t>
  </si>
  <si>
    <t>02/14/2020 05:30:58.359 PM</t>
  </si>
  <si>
    <t>02/14/2020 05:30:58.384 PM</t>
  </si>
  <si>
    <t>02/14/2020 05:30:58.409 PM</t>
  </si>
  <si>
    <t>02/14/2020 05:30:58.434 PM</t>
  </si>
  <si>
    <t>02/14/2020 05:30:58.459 PM</t>
  </si>
  <si>
    <t>02/14/2020 05:30:58.484 PM</t>
  </si>
  <si>
    <t>02/14/2020 05:30:58.509 PM</t>
  </si>
  <si>
    <t>02/14/2020 05:30:58.534 PM</t>
  </si>
  <si>
    <t>02/14/2020 05:30:58.559 PM</t>
  </si>
  <si>
    <t>02/14/2020 05:30:58.584 PM</t>
  </si>
  <si>
    <t>02/14/2020 05:30:58.609 PM</t>
  </si>
  <si>
    <t>02/14/2020 05:30:58.634 PM</t>
  </si>
  <si>
    <t>02/14/2020 05:30:58.659 PM</t>
  </si>
  <si>
    <t>02/14/2020 05:30:58.684 PM</t>
  </si>
  <si>
    <t>02/14/2020 05:30:58.709 PM</t>
  </si>
  <si>
    <t>02/14/2020 05:30:58.734 PM</t>
  </si>
  <si>
    <t>02/14/2020 05:30:58.759 PM</t>
  </si>
  <si>
    <t>02/14/2020 05:30:58.784 PM</t>
  </si>
  <si>
    <t>02/14/2020 05:30:58.809 PM</t>
  </si>
  <si>
    <t>02/14/2020 05:30:58.834 PM</t>
  </si>
  <si>
    <t>02/14/2020 05:30:58.859 PM</t>
  </si>
  <si>
    <t>02/14/2020 05:30:58.884 PM</t>
  </si>
  <si>
    <t>02/14/2020 05:30:58.909 PM</t>
  </si>
  <si>
    <t>02/14/2020 05:30:58.934 PM</t>
  </si>
  <si>
    <t>02/14/2020 05:30:58.959 PM</t>
  </si>
  <si>
    <t>02/14/2020 05:30:58.984 PM</t>
  </si>
  <si>
    <t>02/14/2020 05:30:59.009 PM</t>
  </si>
  <si>
    <t>02/14/2020 05:30:59.034 PM</t>
  </si>
  <si>
    <t>02/14/2020 05:30:59.059 PM</t>
  </si>
  <si>
    <t>02/14/2020 05:30:59.084 PM</t>
  </si>
  <si>
    <t>02/14/2020 05:30:59.109 PM</t>
  </si>
  <si>
    <t>02/14/2020 05:30:59.134 PM</t>
  </si>
  <si>
    <t>02/14/2020 05:30:59.159 PM</t>
  </si>
  <si>
    <t>02/14/2020 05:30:59.184 PM</t>
  </si>
  <si>
    <t>02/14/2020 05:30:59.209 PM</t>
  </si>
  <si>
    <t>02/14/2020 05:30:59.234 PM</t>
  </si>
  <si>
    <t>02/14/2020 05:30:59.259 PM</t>
  </si>
  <si>
    <t>02/14/2020 05:30:59.284 PM</t>
  </si>
  <si>
    <t>02/14/2020 05:30:59.309 PM</t>
  </si>
  <si>
    <t>02/14/2020 05:30:59.334 PM</t>
  </si>
  <si>
    <t>02/14/2020 05:30:59.359 PM</t>
  </si>
  <si>
    <t>02/14/2020 05:30:59.384 PM</t>
  </si>
  <si>
    <t>02/14/2020 05:30:59.409 PM</t>
  </si>
  <si>
    <t>02/14/2020 05:30:59.434 PM</t>
  </si>
  <si>
    <t>02/14/2020 05:30:59.459 PM</t>
  </si>
  <si>
    <t>02/14/2020 05:30:59.484 PM</t>
  </si>
  <si>
    <t>02/14/2020 05:30:59.509 PM</t>
  </si>
  <si>
    <t>02/14/2020 05:30:59.534 PM</t>
  </si>
  <si>
    <t>02/14/2020 05:30:59.559 PM</t>
  </si>
  <si>
    <t>02/14/2020 05:30:59.584 PM</t>
  </si>
  <si>
    <t>02/14/2020 05:30:59.609 PM</t>
  </si>
  <si>
    <t>02/14/2020 05:30:59.634 PM</t>
  </si>
  <si>
    <t>02/14/2020 05:30:59.659 PM</t>
  </si>
  <si>
    <t>02/14/2020 05:30:59.684 PM</t>
  </si>
  <si>
    <t>02/14/2020 05:30:59.709 PM</t>
  </si>
  <si>
    <t>02/14/2020 05:30:59.734 PM</t>
  </si>
  <si>
    <t>02/14/2020 05:30:59.759 PM</t>
  </si>
  <si>
    <t>02/14/2020 05:30:59.784 PM</t>
  </si>
  <si>
    <t>02/14/2020 05:30:59.809 PM</t>
  </si>
  <si>
    <t>02/14/2020 05:30:59.834 PM</t>
  </si>
  <si>
    <t>02/14/2020 05:30:59.859 PM</t>
  </si>
  <si>
    <t>02/14/2020 05:30:59.884 PM</t>
  </si>
  <si>
    <t>02/14/2020 05:30:59.909 PM</t>
  </si>
  <si>
    <t>02/14/2020 05:30:59.934 PM</t>
  </si>
  <si>
    <t>02/14/2020 05:30:59.959 PM</t>
  </si>
  <si>
    <t>02/14/2020 05:30:59.984 PM</t>
  </si>
  <si>
    <t>02/14/2020 05:31:00.009 PM</t>
  </si>
  <si>
    <t>02/14/2020 05:31:00.034 PM</t>
  </si>
  <si>
    <t>02/14/2020 05:31:00.059 PM</t>
  </si>
  <si>
    <t>02/14/2020 05:31:00.084 PM</t>
  </si>
  <si>
    <t>02/14/2020 05:31:00.109 PM</t>
  </si>
  <si>
    <t>02/14/2020 05:31:00.134 PM</t>
  </si>
  <si>
    <t>02/14/2020 05:31:00.159 PM</t>
  </si>
  <si>
    <t>02/14/2020 05:31:00.184 PM</t>
  </si>
  <si>
    <t>02/14/2020 05:31:00.209 PM</t>
  </si>
  <si>
    <t>02/14/2020 05:31:00.234 PM</t>
  </si>
  <si>
    <t>02/14/2020 05:31:00.259 PM</t>
  </si>
  <si>
    <t>02/14/2020 05:31:00.284 PM</t>
  </si>
  <si>
    <t>02/14/2020 05:31:00.309 PM</t>
  </si>
  <si>
    <t>02/14/2020 05:31:00.334 PM</t>
  </si>
  <si>
    <t>02/14/2020 05:31:00.359 PM</t>
  </si>
  <si>
    <t>02/14/2020 05:31:00.384 PM</t>
  </si>
  <si>
    <t>02/14/2020 05:31:00.409 PM</t>
  </si>
  <si>
    <t>02/14/2020 05:31:00.434 PM</t>
  </si>
  <si>
    <t>02/14/2020 05:31:00.459 PM</t>
  </si>
  <si>
    <t>02/14/2020 05:31:00.484 PM</t>
  </si>
  <si>
    <t>02/14/2020 05:31:00.509 PM</t>
  </si>
  <si>
    <t>02/14/2020 05:31:00.534 PM</t>
  </si>
  <si>
    <t>02/14/2020 05:31:00.559 PM</t>
  </si>
  <si>
    <t>02/14/2020 05:31:00.584 PM</t>
  </si>
  <si>
    <t>02/14/2020 05:31:00.609 PM</t>
  </si>
  <si>
    <t>02/14/2020 05:31:00.634 PM</t>
  </si>
  <si>
    <t>02/14/2020 05:31:00.659 PM</t>
  </si>
  <si>
    <t>02/14/2020 05:31:00.684 PM</t>
  </si>
  <si>
    <t>02/14/2020 05:31:00.709 PM</t>
  </si>
  <si>
    <t>02/14/2020 05:31:00.734 PM</t>
  </si>
  <si>
    <t>02/14/2020 05:31:00.759 PM</t>
  </si>
  <si>
    <t>02/14/2020 05:31:00.784 PM</t>
  </si>
  <si>
    <t>02/14/2020 05:31:00.809 PM</t>
  </si>
  <si>
    <t>02/14/2020 05:31:00.834 PM</t>
  </si>
  <si>
    <t>02/14/2020 05:31:00.859 PM</t>
  </si>
  <si>
    <t>02/14/2020 05:31:00.884 PM</t>
  </si>
  <si>
    <t>02/14/2020 05:31:00.909 PM</t>
  </si>
  <si>
    <t>02/14/2020 05:31:00.934 PM</t>
  </si>
  <si>
    <t>02/14/2020 05:31:00.959 PM</t>
  </si>
  <si>
    <t>02/14/2020 05:31:00.984 PM</t>
  </si>
  <si>
    <t>02/14/2020 05:31:01.009 PM</t>
  </si>
  <si>
    <t>02/14/2020 05:31:01.034 PM</t>
  </si>
  <si>
    <t>02/14/2020 05:31:01.059 PM</t>
  </si>
  <si>
    <t>02/14/2020 05:31:01.084 PM</t>
  </si>
  <si>
    <t>02/14/2020 05:31:01.109 PM</t>
  </si>
  <si>
    <t>02/14/2020 05:31:01.134 PM</t>
  </si>
  <si>
    <t>02/14/2020 05:31:01.159 PM</t>
  </si>
  <si>
    <t>02/14/2020 05:31:01.184 PM</t>
  </si>
  <si>
    <t>02/14/2020 05:31:01.209 PM</t>
  </si>
  <si>
    <t>02/14/2020 05:31:01.234 PM</t>
  </si>
  <si>
    <t>02/14/2020 05:31:01.259 PM</t>
  </si>
  <si>
    <t>02/14/2020 05:31:01.284 PM</t>
  </si>
  <si>
    <t>02/14/2020 05:31:01.309 PM</t>
  </si>
  <si>
    <t>02/14/2020 05:31:01.334 PM</t>
  </si>
  <si>
    <t>02/14/2020 05:31:01.359 PM</t>
  </si>
  <si>
    <t>02/14/2020 05:31:01.384 PM</t>
  </si>
  <si>
    <t>02/14/2020 05:31:01.409 PM</t>
  </si>
  <si>
    <t>02/14/2020 05:31:01.434 PM</t>
  </si>
  <si>
    <t>02/14/2020 05:31:01.459 PM</t>
  </si>
  <si>
    <t>02/14/2020 05:31:01.484 PM</t>
  </si>
  <si>
    <t>02/14/2020 05:31:01.509 PM</t>
  </si>
  <si>
    <t>02/14/2020 05:31:01.534 PM</t>
  </si>
  <si>
    <t>02/14/2020 05:31:01.559 PM</t>
  </si>
  <si>
    <t>02/14/2020 05:31:01.584 PM</t>
  </si>
  <si>
    <t>02/14/2020 05:31:01.609 PM</t>
  </si>
  <si>
    <t>02/14/2020 05:31:01.634 PM</t>
  </si>
  <si>
    <t>02/14/2020 05:31:01.659 PM</t>
  </si>
  <si>
    <t>02/14/2020 05:31:01.684 PM</t>
  </si>
  <si>
    <t>02/14/2020 05:31:01.709 PM</t>
  </si>
  <si>
    <t>02/14/2020 05:31:01.734 PM</t>
  </si>
  <si>
    <t>02/14/2020 05:31:01.759 PM</t>
  </si>
  <si>
    <t>02/14/2020 05:31:01.784 PM</t>
  </si>
  <si>
    <t>02/14/2020 05:31:01.809 PM</t>
  </si>
  <si>
    <t>02/14/2020 05:31:01.834 PM</t>
  </si>
  <si>
    <t>02/14/2020 05:31:01.859 PM</t>
  </si>
  <si>
    <t>02/14/2020 05:31:01.884 PM</t>
  </si>
  <si>
    <t>02/14/2020 05:31:01.909 PM</t>
  </si>
  <si>
    <t>02/14/2020 05:31:01.934 PM</t>
  </si>
  <si>
    <t>02/14/2020 05:31:01.959 PM</t>
  </si>
  <si>
    <t>02/14/2020 05:31:01.984 PM</t>
  </si>
  <si>
    <t>02/14/2020 05:31:02.009 PM</t>
  </si>
  <si>
    <t>02/14/2020 05:31:02.034 PM</t>
  </si>
  <si>
    <t>02/14/2020 05:31:02.059 PM</t>
  </si>
  <si>
    <t>02/14/2020 05:31:02.084 PM</t>
  </si>
  <si>
    <t>02/14/2020 05:31:02.109 PM</t>
  </si>
  <si>
    <t>02/14/2020 05:31:02.134 PM</t>
  </si>
  <si>
    <t>02/14/2020 05:31:02.159 PM</t>
  </si>
  <si>
    <t>02/14/2020 05:31:02.184 PM</t>
  </si>
  <si>
    <t>02/14/2020 05:31:02.209 PM</t>
  </si>
  <si>
    <t>02/14/2020 05:31:02.234 PM</t>
  </si>
  <si>
    <t>02/14/2020 05:31:02.259 PM</t>
  </si>
  <si>
    <t>02/14/2020 05:31:02.284 PM</t>
  </si>
  <si>
    <t>02/14/2020 05:31:02.309 PM</t>
  </si>
  <si>
    <t>02/14/2020 05:31:02.334 PM</t>
  </si>
  <si>
    <t>02/14/2020 05:31:02.359 PM</t>
  </si>
  <si>
    <t>02/14/2020 05:31:02.384 PM</t>
  </si>
  <si>
    <t>02/14/2020 05:31:02.409 PM</t>
  </si>
  <si>
    <t>02/14/2020 05:31:02.434 PM</t>
  </si>
  <si>
    <t>02/14/2020 05:31:02.459 PM</t>
  </si>
  <si>
    <t>02/14/2020 05:31:02.484 PM</t>
  </si>
  <si>
    <t>02/14/2020 05:31:02.509 PM</t>
  </si>
  <si>
    <t>02/14/2020 05:31:02.534 PM</t>
  </si>
  <si>
    <t>02/14/2020 05:31:02.559 PM</t>
  </si>
  <si>
    <t>02/14/2020 05:31:02.584 PM</t>
  </si>
  <si>
    <t>02/14/2020 05:31:02.609 PM</t>
  </si>
  <si>
    <t>02/14/2020 05:31:02.634 PM</t>
  </si>
  <si>
    <t>02/14/2020 05:31:02.659 PM</t>
  </si>
  <si>
    <t>02/14/2020 05:31:02.684 PM</t>
  </si>
  <si>
    <t>02/14/2020 05:31:02.709 PM</t>
  </si>
  <si>
    <t>02/14/2020 05:31:02.734 PM</t>
  </si>
  <si>
    <t>02/14/2020 05:31:02.759 PM</t>
  </si>
  <si>
    <t>02/14/2020 05:31:02.784 PM</t>
  </si>
  <si>
    <t>02/14/2020 05:31:02.809 PM</t>
  </si>
  <si>
    <t>02/14/2020 05:31:02.834 PM</t>
  </si>
  <si>
    <t>02/14/2020 05:31:02.859 PM</t>
  </si>
  <si>
    <t>02/14/2020 05:31:02.884 PM</t>
  </si>
  <si>
    <t>02/14/2020 05:31:02.909 PM</t>
  </si>
  <si>
    <t>02/14/2020 05:31:02.934 PM</t>
  </si>
  <si>
    <t>02/14/2020 05:31:02.959 PM</t>
  </si>
  <si>
    <t>02/14/2020 05:31:02.984 PM</t>
  </si>
  <si>
    <t>02/14/2020 05:31:03.009 PM</t>
  </si>
  <si>
    <t>02/14/2020 05:31:03.034 PM</t>
  </si>
  <si>
    <t>02/14/2020 05:31:03.059 PM</t>
  </si>
  <si>
    <t>02/14/2020 05:31:03.084 PM</t>
  </si>
  <si>
    <t>02/14/2020 05:31:03.109 PM</t>
  </si>
  <si>
    <t>02/14/2020 05:31:03.134 PM</t>
  </si>
  <si>
    <t>02/14/2020 05:31:03.159 PM</t>
  </si>
  <si>
    <t>02/14/2020 05:31:03.184 PM</t>
  </si>
  <si>
    <t>02/14/2020 05:31:03.209 PM</t>
  </si>
  <si>
    <t>02/14/2020 05:31:03.234 PM</t>
  </si>
  <si>
    <t>02/14/2020 05:31:03.259 PM</t>
  </si>
  <si>
    <t>02/14/2020 05:31:03.284 PM</t>
  </si>
  <si>
    <t>02/14/2020 05:31:03.309 PM</t>
  </si>
  <si>
    <t>02/14/2020 05:31:03.334 PM</t>
  </si>
  <si>
    <t>02/14/2020 05:31:03.359 PM</t>
  </si>
  <si>
    <t>02/14/2020 05:31:03.384 PM</t>
  </si>
  <si>
    <t>02/14/2020 05:31:03.409 PM</t>
  </si>
  <si>
    <t>02/14/2020 05:31:03.434 PM</t>
  </si>
  <si>
    <t>02/14/2020 05:31:03.459 PM</t>
  </si>
  <si>
    <t>02/14/2020 05:31:03.484 PM</t>
  </si>
  <si>
    <t>02/14/2020 05:31:03.509 PM</t>
  </si>
  <si>
    <t>02/14/2020 05:31:03.534 PM</t>
  </si>
  <si>
    <t>02/14/2020 05:31:03.559 PM</t>
  </si>
  <si>
    <t>02/14/2020 05:31:03.584 PM</t>
  </si>
  <si>
    <t>02/14/2020 05:31:03.609 PM</t>
  </si>
  <si>
    <t>02/14/2020 05:31:03.634 PM</t>
  </si>
  <si>
    <t>02/14/2020 05:31:03.659 PM</t>
  </si>
  <si>
    <t>02/14/2020 05:31:03.684 PM</t>
  </si>
  <si>
    <t>02/14/2020 05:31:03.709 PM</t>
  </si>
  <si>
    <t>02/14/2020 05:31:03.734 PM</t>
  </si>
  <si>
    <t>02/14/2020 05:31:03.759 PM</t>
  </si>
  <si>
    <t>02/14/2020 05:31:03.784 PM</t>
  </si>
  <si>
    <t>02/14/2020 05:31:03.809 PM</t>
  </si>
  <si>
    <t>02/14/2020 05:31:03.834 PM</t>
  </si>
  <si>
    <t>02/14/2020 05:31:03.859 PM</t>
  </si>
  <si>
    <t>02/14/2020 05:31:03.884 PM</t>
  </si>
  <si>
    <t>02/14/2020 05:31:03.909 PM</t>
  </si>
  <si>
    <t>02/14/2020 05:31:03.934 PM</t>
  </si>
  <si>
    <t>02/14/2020 05:31:03.959 PM</t>
  </si>
  <si>
    <t>02/14/2020 05:31:03.984 PM</t>
  </si>
  <si>
    <t>02/14/2020 05:31:04.009 PM</t>
  </si>
  <si>
    <t>02/14/2020 05:31:04.034 PM</t>
  </si>
  <si>
    <t>02/14/2020 05:31:04.059 PM</t>
  </si>
  <si>
    <t>02/14/2020 05:31:04.084 PM</t>
  </si>
  <si>
    <t>02/14/2020 05:31:04.109 PM</t>
  </si>
  <si>
    <t>02/14/2020 05:31:04.134 PM</t>
  </si>
  <si>
    <t>02/14/2020 05:31:04.159 PM</t>
  </si>
  <si>
    <t>02/14/2020 05:31:04.184 PM</t>
  </si>
  <si>
    <t>02/14/2020 05:31:04.209 PM</t>
  </si>
  <si>
    <t>02/14/2020 05:31:04.234 PM</t>
  </si>
  <si>
    <t>02/14/2020 05:31:04.259 PM</t>
  </si>
  <si>
    <t>02/14/2020 05:31:04.284 PM</t>
  </si>
  <si>
    <t>02/14/2020 05:31:04.309 PM</t>
  </si>
  <si>
    <t>02/14/2020 05:31:04.334 PM</t>
  </si>
  <si>
    <t>02/14/2020 05:31:04.359 PM</t>
  </si>
  <si>
    <t>02/14/2020 05:31:04.384 PM</t>
  </si>
  <si>
    <t>02/14/2020 05:31:04.409 PM</t>
  </si>
  <si>
    <t>02/14/2020 05:31:04.434 PM</t>
  </si>
  <si>
    <t>02/14/2020 05:31:04.459 PM</t>
  </si>
  <si>
    <t>02/14/2020 05:31:04.484 PM</t>
  </si>
  <si>
    <t>02/14/2020 05:31:04.509 PM</t>
  </si>
  <si>
    <t>02/14/2020 05:31:04.534 PM</t>
  </si>
  <si>
    <t>02/14/2020 05:31:04.559 PM</t>
  </si>
  <si>
    <t>02/14/2020 05:31:04.584 PM</t>
  </si>
  <si>
    <t>02/14/2020 05:31:04.609 PM</t>
  </si>
  <si>
    <t>02/14/2020 05:31:04.634 PM</t>
  </si>
  <si>
    <t>02/14/2020 05:31:04.659 PM</t>
  </si>
  <si>
    <t>02/14/2020 05:31:04.684 PM</t>
  </si>
  <si>
    <t>02/14/2020 05:31:04.709 PM</t>
  </si>
  <si>
    <t>02/14/2020 05:31:04.734 PM</t>
  </si>
  <si>
    <t>02/14/2020 05:31:04.759 PM</t>
  </si>
  <si>
    <t>02/14/2020 05:31:04.784 PM</t>
  </si>
  <si>
    <t>02/14/2020 05:31:04.809 PM</t>
  </si>
  <si>
    <t>02/14/2020 05:31:04.834 PM</t>
  </si>
  <si>
    <t>02/14/2020 05:31:04.859 PM</t>
  </si>
  <si>
    <t>02/14/2020 05:31:04.884 PM</t>
  </si>
  <si>
    <t>02/14/2020 05:31:04.909 PM</t>
  </si>
  <si>
    <t>02/14/2020 05:31:04.934 PM</t>
  </si>
  <si>
    <t>02/14/2020 05:31:04.959 PM</t>
  </si>
  <si>
    <t>02/14/2020 05:31:04.984 PM</t>
  </si>
  <si>
    <t>02/14/2020 05:31:05.009 PM</t>
  </si>
  <si>
    <t>02/14/2020 05:31:05.034 PM</t>
  </si>
  <si>
    <t>02/14/2020 05:31:05.059 PM</t>
  </si>
  <si>
    <t>02/14/2020 05:31:05.084 PM</t>
  </si>
  <si>
    <t>02/14/2020 05:31:05.109 PM</t>
  </si>
  <si>
    <t>02/14/2020 05:31:05.134 PM</t>
  </si>
  <si>
    <t>02/14/2020 05:31:05.159 PM</t>
  </si>
  <si>
    <t>02/14/2020 05:31:05.184 PM</t>
  </si>
  <si>
    <t>02/14/2020 05:31:05.209 PM</t>
  </si>
  <si>
    <t>02/14/2020 05:31:05.234 PM</t>
  </si>
  <si>
    <t>02/14/2020 05:31:05.259 PM</t>
  </si>
  <si>
    <t>02/14/2020 05:31:05.284 PM</t>
  </si>
  <si>
    <t>02/14/2020 05:31:05.309 PM</t>
  </si>
  <si>
    <t>02/14/2020 05:31:05.334 PM</t>
  </si>
  <si>
    <t>02/14/2020 05:31:05.359 PM</t>
  </si>
  <si>
    <t>02/14/2020 05:31:05.384 PM</t>
  </si>
  <si>
    <t>02/14/2020 05:31:05.409 PM</t>
  </si>
  <si>
    <t>02/14/2020 05:31:05.434 PM</t>
  </si>
  <si>
    <t>02/14/2020 05:31:05.459 PM</t>
  </si>
  <si>
    <t>02/14/2020 05:31:05.484 PM</t>
  </si>
  <si>
    <t>02/14/2020 05:31:05.509 PM</t>
  </si>
  <si>
    <t>02/14/2020 05:31:05.534 PM</t>
  </si>
  <si>
    <t>02/14/2020 05:31:05.559 PM</t>
  </si>
  <si>
    <t>02/14/2020 05:31:05.584 PM</t>
  </si>
  <si>
    <t>02/14/2020 05:31:05.609 PM</t>
  </si>
  <si>
    <t>02/14/2020 05:31:05.634 PM</t>
  </si>
  <si>
    <t>02/14/2020 05:31:05.659 PM</t>
  </si>
  <si>
    <t>02/14/2020 05:31:05.684 PM</t>
  </si>
  <si>
    <t>02/14/2020 05:31:05.709 PM</t>
  </si>
  <si>
    <t>02/14/2020 05:31:05.734 PM</t>
  </si>
  <si>
    <t>02/14/2020 05:31:05.759 PM</t>
  </si>
  <si>
    <t>02/14/2020 05:31:05.784 PM</t>
  </si>
  <si>
    <t>02/14/2020 05:31:05.809 PM</t>
  </si>
  <si>
    <t>02/14/2020 05:31:05.834 PM</t>
  </si>
  <si>
    <t>02/14/2020 05:31:05.859 PM</t>
  </si>
  <si>
    <t>02/14/2020 05:31:05.884 PM</t>
  </si>
  <si>
    <t>02/14/2020 05:31:05.909 PM</t>
  </si>
  <si>
    <t>02/14/2020 05:31:05.934 PM</t>
  </si>
  <si>
    <t>02/14/2020 05:31:05.959 PM</t>
  </si>
  <si>
    <t>02/14/2020 05:31:05.984 PM</t>
  </si>
  <si>
    <t>02/14/2020 05:31:06.009 PM</t>
  </si>
  <si>
    <t>02/14/2020 05:31:06.034 PM</t>
  </si>
  <si>
    <t>02/14/2020 05:31:06.059 PM</t>
  </si>
  <si>
    <t>02/14/2020 05:31:06.084 PM</t>
  </si>
  <si>
    <t>02/14/2020 05:31:06.109 PM</t>
  </si>
  <si>
    <t>02/14/2020 05:31:06.134 PM</t>
  </si>
  <si>
    <t>02/14/2020 05:31:06.159 PM</t>
  </si>
  <si>
    <t>02/14/2020 05:31:06.184 PM</t>
  </si>
  <si>
    <t>02/14/2020 05:31:06.209 PM</t>
  </si>
  <si>
    <t>02/14/2020 05:31:06.234 PM</t>
  </si>
  <si>
    <t>02/14/2020 05:31:06.259 PM</t>
  </si>
  <si>
    <t>02/14/2020 05:31:06.284 PM</t>
  </si>
  <si>
    <t>02/14/2020 05:31:06.309 PM</t>
  </si>
  <si>
    <t>02/14/2020 05:31:06.334 PM</t>
  </si>
  <si>
    <t>02/14/2020 05:31:06.359 PM</t>
  </si>
  <si>
    <t>02/14/2020 05:31:06.384 PM</t>
  </si>
  <si>
    <t>02/14/2020 05:31:06.409 PM</t>
  </si>
  <si>
    <t>02/14/2020 05:31:06.434 PM</t>
  </si>
  <si>
    <t>02/14/2020 05:31:06.459 PM</t>
  </si>
  <si>
    <t>02/14/2020 05:31:06.484 PM</t>
  </si>
  <si>
    <t>02/14/2020 05:31:06.509 PM</t>
  </si>
  <si>
    <t>02/14/2020 05:31:06.534 PM</t>
  </si>
  <si>
    <t>02/14/2020 05:31:06.559 PM</t>
  </si>
  <si>
    <t>02/14/2020 05:31:06.584 PM</t>
  </si>
  <si>
    <t>02/14/2020 05:31:06.609 PM</t>
  </si>
  <si>
    <t>02/14/2020 05:31:06.634 PM</t>
  </si>
  <si>
    <t>02/14/2020 05:31:06.659 PM</t>
  </si>
  <si>
    <t>02/14/2020 05:31:06.684 PM</t>
  </si>
  <si>
    <t>02/14/2020 05:31:06.709 PM</t>
  </si>
  <si>
    <t>02/14/2020 05:31:06.734 PM</t>
  </si>
  <si>
    <t>02/14/2020 05:31:06.759 PM</t>
  </si>
  <si>
    <t>02/14/2020 05:31:06.784 PM</t>
  </si>
  <si>
    <t>02/14/2020 05:31:06.809 PM</t>
  </si>
  <si>
    <t>02/14/2020 05:31:06.834 PM</t>
  </si>
  <si>
    <t>02/14/2020 05:31:06.859 PM</t>
  </si>
  <si>
    <t>02/14/2020 05:31:06.884 PM</t>
  </si>
  <si>
    <t>02/14/2020 05:31:06.909 PM</t>
  </si>
  <si>
    <t>02/14/2020 05:31:06.934 PM</t>
  </si>
  <si>
    <t>02/14/2020 05:31:06.959 PM</t>
  </si>
  <si>
    <t>02/14/2020 05:31:06.984 PM</t>
  </si>
  <si>
    <t>02/14/2020 05:31:07.009 PM</t>
  </si>
  <si>
    <t>02/14/2020 05:31:07.034 PM</t>
  </si>
  <si>
    <t>02/14/2020 05:31:07.059 PM</t>
  </si>
  <si>
    <t>02/14/2020 05:31:07.084 PM</t>
  </si>
  <si>
    <t>02/14/2020 05:31:07.109 PM</t>
  </si>
  <si>
    <t>02/14/2020 05:31:07.134 PM</t>
  </si>
  <si>
    <t>02/14/2020 05:31:07.159 PM</t>
  </si>
  <si>
    <t>02/14/2020 05:31:07.184 PM</t>
  </si>
  <si>
    <t>02/14/2020 05:31:07.209 PM</t>
  </si>
  <si>
    <t>02/14/2020 05:31:07.234 PM</t>
  </si>
  <si>
    <t>02/14/2020 05:31:07.259 PM</t>
  </si>
  <si>
    <t>02/14/2020 05:31:07.284 PM</t>
  </si>
  <si>
    <t>02/14/2020 05:31:07.309 PM</t>
  </si>
  <si>
    <t>02/14/2020 05:31:07.334 PM</t>
  </si>
  <si>
    <t>02/14/2020 05:31:07.359 PM</t>
  </si>
  <si>
    <t>02/14/2020 05:31:07.384 PM</t>
  </si>
  <si>
    <t>02/14/2020 05:31:07.409 PM</t>
  </si>
  <si>
    <t>02/14/2020 05:31:07.434 PM</t>
  </si>
  <si>
    <t>02/14/2020 05:31:07.459 PM</t>
  </si>
  <si>
    <t>02/14/2020 05:31:07.484 PM</t>
  </si>
  <si>
    <t>02/14/2020 05:31:07.509 PM</t>
  </si>
  <si>
    <t>02/14/2020 05:31:07.534 PM</t>
  </si>
  <si>
    <t>02/14/2020 05:31:07.559 PM</t>
  </si>
  <si>
    <t>02/14/2020 05:31:07.584 PM</t>
  </si>
  <si>
    <t>02/14/2020 05:31:07.609 PM</t>
  </si>
  <si>
    <t>02/14/2020 05:31:07.634 PM</t>
  </si>
  <si>
    <t>02/14/2020 05:31:07.659 PM</t>
  </si>
  <si>
    <t>02/14/2020 05:31:07.684 PM</t>
  </si>
  <si>
    <t>02/14/2020 05:31:07.709 PM</t>
  </si>
  <si>
    <t>02/14/2020 05:31:07.734 PM</t>
  </si>
  <si>
    <t>02/14/2020 05:31:07.759 PM</t>
  </si>
  <si>
    <t>02/14/2020 05:31:07.784 PM</t>
  </si>
  <si>
    <t>02/14/2020 05:31:07.809 PM</t>
  </si>
  <si>
    <t>02/14/2020 05:31:07.834 PM</t>
  </si>
  <si>
    <t>02/14/2020 05:31:07.859 PM</t>
  </si>
  <si>
    <t>02/14/2020 05:31:07.884 PM</t>
  </si>
  <si>
    <t>02/14/2020 05:31:07.909 PM</t>
  </si>
  <si>
    <t>02/14/2020 05:31:07.934 PM</t>
  </si>
  <si>
    <t>02/14/2020 05:31:07.959 PM</t>
  </si>
  <si>
    <t>02/14/2020 05:31:07.984 PM</t>
  </si>
  <si>
    <t>02/14/2020 05:31:08.009 PM</t>
  </si>
  <si>
    <t>02/14/2020 05:31:08.034 PM</t>
  </si>
  <si>
    <t>02/14/2020 05:31:08.059 PM</t>
  </si>
  <si>
    <t>02/14/2020 05:31:08.084 PM</t>
  </si>
  <si>
    <t>02/14/2020 05:31:08.109 PM</t>
  </si>
  <si>
    <t>02/14/2020 05:31:08.134 PM</t>
  </si>
  <si>
    <t>02/14/2020 05:31:08.159 PM</t>
  </si>
  <si>
    <t>02/14/2020 05:31:08.184 PM</t>
  </si>
  <si>
    <t>02/14/2020 05:31:08.209 PM</t>
  </si>
  <si>
    <t>02/14/2020 05:31:08.234 PM</t>
  </si>
  <si>
    <t>02/14/2020 05:31:08.259 PM</t>
  </si>
  <si>
    <t>02/14/2020 05:31:08.284 PM</t>
  </si>
  <si>
    <t>02/14/2020 05:31:08.309 PM</t>
  </si>
  <si>
    <t>02/14/2020 05:31:08.334 PM</t>
  </si>
  <si>
    <t>02/14/2020 05:31:08.359 PM</t>
  </si>
  <si>
    <t>02/14/2020 05:31:08.384 PM</t>
  </si>
  <si>
    <t>02/14/2020 05:31:08.409 PM</t>
  </si>
  <si>
    <t>02/14/2020 05:31:08.434 PM</t>
  </si>
  <si>
    <t>02/14/2020 05:31:08.459 PM</t>
  </si>
  <si>
    <t>02/14/2020 05:31:08.484 PM</t>
  </si>
  <si>
    <t>02/14/2020 05:31:08.509 PM</t>
  </si>
  <si>
    <t>02/14/2020 05:31:08.534 PM</t>
  </si>
  <si>
    <t>02/14/2020 05:31:08.559 PM</t>
  </si>
  <si>
    <t>02/14/2020 05:31:08.584 PM</t>
  </si>
  <si>
    <t>02/14/2020 05:31:08.609 PM</t>
  </si>
  <si>
    <t>02/14/2020 05:31:08.634 PM</t>
  </si>
  <si>
    <t>02/14/2020 05:31:08.659 PM</t>
  </si>
  <si>
    <t>02/14/2020 05:31:08.684 PM</t>
  </si>
  <si>
    <t>02/14/2020 05:31:08.709 PM</t>
  </si>
  <si>
    <t>02/14/2020 05:31:08.734 PM</t>
  </si>
  <si>
    <t>02/14/2020 05:31:08.759 PM</t>
  </si>
  <si>
    <t>02/14/2020 05:31:08.784 PM</t>
  </si>
  <si>
    <t>02/14/2020 05:31:08.809 PM</t>
  </si>
  <si>
    <t>02/14/2020 05:31:08.834 PM</t>
  </si>
  <si>
    <t>02/14/2020 05:31:08.859 PM</t>
  </si>
  <si>
    <t>02/14/2020 05:31:08.884 PM</t>
  </si>
  <si>
    <t>02/14/2020 05:31:08.909 PM</t>
  </si>
  <si>
    <t>02/14/2020 05:31:08.934 PM</t>
  </si>
  <si>
    <t>02/14/2020 05:31:08.959 PM</t>
  </si>
  <si>
    <t>02/14/2020 05:31:08.984 PM</t>
  </si>
  <si>
    <t>02/14/2020 05:31:09.009 PM</t>
  </si>
  <si>
    <t>02/14/2020 05:31:09.034 PM</t>
  </si>
  <si>
    <t>02/14/2020 05:31:09.059 PM</t>
  </si>
  <si>
    <t>02/14/2020 05:31:09.084 PM</t>
  </si>
  <si>
    <t>02/14/2020 05:31:09.109 PM</t>
  </si>
  <si>
    <t>02/14/2020 05:31:09.134 PM</t>
  </si>
  <si>
    <t>02/14/2020 05:31:09.159 PM</t>
  </si>
  <si>
    <t>02/14/2020 05:31:09.184 PM</t>
  </si>
  <si>
    <t>02/14/2020 05:31:09.209 PM</t>
  </si>
  <si>
    <t>02/14/2020 05:31:09.234 PM</t>
  </si>
  <si>
    <t>02/14/2020 05:31:09.259 PM</t>
  </si>
  <si>
    <t>02/14/2020 05:31:09.284 PM</t>
  </si>
  <si>
    <t>02/14/2020 05:31:09.309 PM</t>
  </si>
  <si>
    <t>02/14/2020 05:31:09.334 PM</t>
  </si>
  <si>
    <t>02/14/2020 05:31:09.359 PM</t>
  </si>
  <si>
    <t>02/14/2020 05:31:09.384 PM</t>
  </si>
  <si>
    <t>02/14/2020 05:31:09.409 PM</t>
  </si>
  <si>
    <t>02/14/2020 05:31:09.434 PM</t>
  </si>
  <si>
    <t>02/14/2020 05:31:09.459 PM</t>
  </si>
  <si>
    <t>02/14/2020 05:31:09.484 PM</t>
  </si>
  <si>
    <t>02/14/2020 05:31:09.509 PM</t>
  </si>
  <si>
    <t>02/14/2020 05:31:09.534 PM</t>
  </si>
  <si>
    <t>02/14/2020 05:31:09.559 PM</t>
  </si>
  <si>
    <t>02/14/2020 05:31:09.584 PM</t>
  </si>
  <si>
    <t>02/14/2020 05:31:09.609 PM</t>
  </si>
  <si>
    <t>02/14/2020 05:31:09.634 PM</t>
  </si>
  <si>
    <t>02/14/2020 05:31:09.659 PM</t>
  </si>
  <si>
    <t>02/14/2020 05:31:09.684 PM</t>
  </si>
  <si>
    <t>02/14/2020 05:31:09.709 PM</t>
  </si>
  <si>
    <t>02/14/2020 05:31:09.734 PM</t>
  </si>
  <si>
    <t>02/14/2020 05:31:09.759 PM</t>
  </si>
  <si>
    <t>02/14/2020 05:31:09.784 PM</t>
  </si>
  <si>
    <t>02/14/2020 05:31:09.809 PM</t>
  </si>
  <si>
    <t>02/14/2020 05:31:09.834 PM</t>
  </si>
  <si>
    <t>02/14/2020 05:31:09.859 PM</t>
  </si>
  <si>
    <t>02/14/2020 05:31:09.884 PM</t>
  </si>
  <si>
    <t>02/14/2020 05:31:09.909 PM</t>
  </si>
  <si>
    <t>02/14/2020 05:31:09.934 PM</t>
  </si>
  <si>
    <t>02/14/2020 05:31:09.959 PM</t>
  </si>
  <si>
    <t>02/14/2020 05:31:09.984 PM</t>
  </si>
  <si>
    <t>02/14/2020 05:31:10.009 PM</t>
  </si>
  <si>
    <t>02/14/2020 05:31:10.034 PM</t>
  </si>
  <si>
    <t>02/14/2020 05:31:10.059 PM</t>
  </si>
  <si>
    <t>02/14/2020 05:31:10.084 PM</t>
  </si>
  <si>
    <t>02/14/2020 05:31:10.109 PM</t>
  </si>
  <si>
    <t>02/14/2020 05:31:10.134 PM</t>
  </si>
  <si>
    <t>02/14/2020 05:31:10.159 PM</t>
  </si>
  <si>
    <t>02/14/2020 05:31:10.184 PM</t>
  </si>
  <si>
    <t>02/14/2020 05:31:10.209 PM</t>
  </si>
  <si>
    <t>02/14/2020 05:31:10.234 PM</t>
  </si>
  <si>
    <t>02/14/2020 05:31:10.259 PM</t>
  </si>
  <si>
    <t>02/14/2020 05:31:10.284 PM</t>
  </si>
  <si>
    <t>02/14/2020 05:31:10.309 PM</t>
  </si>
  <si>
    <t>02/14/2020 05:31:10.334 PM</t>
  </si>
  <si>
    <t>02/14/2020 05:31:10.359 PM</t>
  </si>
  <si>
    <t>02/14/2020 05:31:10.384 PM</t>
  </si>
  <si>
    <t>02/14/2020 05:31:10.409 PM</t>
  </si>
  <si>
    <t>02/14/2020 05:31:10.434 PM</t>
  </si>
  <si>
    <t>02/14/2020 05:31:10.459 PM</t>
  </si>
  <si>
    <t>02/14/2020 05:31:10.484 PM</t>
  </si>
  <si>
    <t>02/14/2020 05:31:10.509 PM</t>
  </si>
  <si>
    <t>02/14/2020 05:31:10.534 PM</t>
  </si>
  <si>
    <t>02/14/2020 05:31:10.559 PM</t>
  </si>
  <si>
    <t>02/14/2020 05:31:10.584 PM</t>
  </si>
  <si>
    <t>02/14/2020 05:31:10.609 PM</t>
  </si>
  <si>
    <t>02/14/2020 05:31:10.634 PM</t>
  </si>
  <si>
    <t>02/14/2020 05:31:10.659 PM</t>
  </si>
  <si>
    <t>02/14/2020 05:31:10.684 PM</t>
  </si>
  <si>
    <t>02/14/2020 05:31:10.709 PM</t>
  </si>
  <si>
    <t>02/14/2020 05:31:10.734 PM</t>
  </si>
  <si>
    <t>02/14/2020 05:31:10.759 PM</t>
  </si>
  <si>
    <t>02/14/2020 05:31:10.784 PM</t>
  </si>
  <si>
    <t>02/14/2020 05:31:10.809 PM</t>
  </si>
  <si>
    <t>02/14/2020 05:31:10.834 PM</t>
  </si>
  <si>
    <t>02/14/2020 05:31:10.859 PM</t>
  </si>
  <si>
    <t>02/14/2020 05:31:10.884 PM</t>
  </si>
  <si>
    <t>02/14/2020 05:31:10.909 PM</t>
  </si>
  <si>
    <t>02/14/2020 05:31:10.934 PM</t>
  </si>
  <si>
    <t>02/14/2020 05:31:10.959 PM</t>
  </si>
  <si>
    <t>02/14/2020 05:31:10.984 PM</t>
  </si>
  <si>
    <t>02/14/2020 05:31:11.009 PM</t>
  </si>
  <si>
    <t>02/14/2020 05:31:11.034 PM</t>
  </si>
  <si>
    <t>02/14/2020 05:31:11.059 PM</t>
  </si>
  <si>
    <t>02/14/2020 05:31:11.084 PM</t>
  </si>
  <si>
    <t>02/14/2020 05:31:11.109 PM</t>
  </si>
  <si>
    <t>02/14/2020 05:31:11.134 PM</t>
  </si>
  <si>
    <t>02/14/2020 05:31:11.159 PM</t>
  </si>
  <si>
    <t>02/14/2020 05:31:11.184 PM</t>
  </si>
  <si>
    <t>02/14/2020 05:31:11.209 PM</t>
  </si>
  <si>
    <t>02/14/2020 05:31:11.234 PM</t>
  </si>
  <si>
    <t>02/14/2020 05:31:11.259 PM</t>
  </si>
  <si>
    <t>02/14/2020 05:31:11.284 PM</t>
  </si>
  <si>
    <t>02/14/2020 05:31:11.309 PM</t>
  </si>
  <si>
    <t>02/14/2020 05:31:11.334 PM</t>
  </si>
  <si>
    <t>02/14/2020 05:31:11.359 PM</t>
  </si>
  <si>
    <t>02/14/2020 05:31:11.384 PM</t>
  </si>
  <si>
    <t>02/14/2020 05:31:11.409 PM</t>
  </si>
  <si>
    <t>02/14/2020 05:31:11.434 PM</t>
  </si>
  <si>
    <t>02/14/2020 05:31:11.459 PM</t>
  </si>
  <si>
    <t>02/14/2020 05:31:11.484 PM</t>
  </si>
  <si>
    <t>02/14/2020 05:31:11.509 PM</t>
  </si>
  <si>
    <t>02/14/2020 05:31:11.534 PM</t>
  </si>
  <si>
    <t>02/14/2020 05:31:11.559 PM</t>
  </si>
  <si>
    <t>02/14/2020 05:31:11.584 PM</t>
  </si>
  <si>
    <t>02/14/2020 05:31:11.609 PM</t>
  </si>
  <si>
    <t>02/14/2020 05:31:11.634 PM</t>
  </si>
  <si>
    <t>02/14/2020 05:31:11.659 PM</t>
  </si>
  <si>
    <t>02/14/2020 05:31:11.684 PM</t>
  </si>
  <si>
    <t>02/14/2020 05:31:11.709 PM</t>
  </si>
  <si>
    <t>02/14/2020 05:31:11.734 PM</t>
  </si>
  <si>
    <t xml:space="preserve"> DAQ Stop</t>
  </si>
  <si>
    <t>Time</t>
  </si>
  <si>
    <t>02/14/2020 05:35:43.973 PM</t>
  </si>
  <si>
    <t>02/14/2020 05:35:43.948 PM</t>
  </si>
  <si>
    <t>02/14/2020 05:35:43.923 PM</t>
  </si>
  <si>
    <t>02/14/2020 05:35:43.898 PM</t>
  </si>
  <si>
    <t>02/14/2020 05:35:43.873 PM</t>
  </si>
  <si>
    <t>02/14/2020 05:35:43.848 PM</t>
  </si>
  <si>
    <t>02/14/2020 05:35:43.823 PM</t>
  </si>
  <si>
    <t>02/14/2020 05:35:43.798 PM</t>
  </si>
  <si>
    <t>02/14/2020 05:35:43.773 PM</t>
  </si>
  <si>
    <t>02/14/2020 05:35:43.748 PM</t>
  </si>
  <si>
    <t>02/14/2020 05:35:43.723 PM</t>
  </si>
  <si>
    <t>02/14/2020 05:35:43.698 PM</t>
  </si>
  <si>
    <t>02/14/2020 05:35:43.673 PM</t>
  </si>
  <si>
    <t>02/14/2020 05:35:43.648 PM</t>
  </si>
  <si>
    <t>02/14/2020 05:35:43.623 PM</t>
  </si>
  <si>
    <t>02/14/2020 05:35:43.598 PM</t>
  </si>
  <si>
    <t>02/14/2020 05:35:43.573 PM</t>
  </si>
  <si>
    <t>02/14/2020 05:35:43.548 PM</t>
  </si>
  <si>
    <t>02/14/2020 05:35:43.523 PM</t>
  </si>
  <si>
    <t>02/14/2020 05:35:43.498 PM</t>
  </si>
  <si>
    <t>02/14/2020 05:35:43.473 PM</t>
  </si>
  <si>
    <t>02/14/2020 05:35:43.448 PM</t>
  </si>
  <si>
    <t>02/14/2020 05:35:43.423 PM</t>
  </si>
  <si>
    <t>02/14/2020 05:35:43.398 PM</t>
  </si>
  <si>
    <t>02/14/2020 05:35:43.373 PM</t>
  </si>
  <si>
    <t>02/14/2020 05:35:43.348 PM</t>
  </si>
  <si>
    <t>02/14/2020 05:35:43.323 PM</t>
  </si>
  <si>
    <t>02/14/2020 05:35:43.298 PM</t>
  </si>
  <si>
    <t>02/14/2020 05:35:43.273 PM</t>
  </si>
  <si>
    <t>02/14/2020 05:35:43.248 PM</t>
  </si>
  <si>
    <t>02/14/2020 05:35:43.223 PM</t>
  </si>
  <si>
    <t>02/14/2020 05:35:43.198 PM</t>
  </si>
  <si>
    <t>02/14/2020 05:35:43.173 PM</t>
  </si>
  <si>
    <t>02/14/2020 05:35:43.148 PM</t>
  </si>
  <si>
    <t>02/14/2020 05:35:43.123 PM</t>
  </si>
  <si>
    <t>02/14/2020 05:35:43.098 PM</t>
  </si>
  <si>
    <t>02/14/2020 05:35:43.073 PM</t>
  </si>
  <si>
    <t>02/14/2020 05:35:43.048 PM</t>
  </si>
  <si>
    <t>02/14/2020 05:35:43.023 PM</t>
  </si>
  <si>
    <t>02/14/2020 05:35:42.998 PM</t>
  </si>
  <si>
    <t>02/14/2020 05:35:42.973 PM</t>
  </si>
  <si>
    <t>02/14/2020 05:35:42.948 PM</t>
  </si>
  <si>
    <t>02/14/2020 05:35:42.923 PM</t>
  </si>
  <si>
    <t>02/14/2020 05:35:42.898 PM</t>
  </si>
  <si>
    <t>02/14/2020 05:35:42.873 PM</t>
  </si>
  <si>
    <t>02/14/2020 05:35:42.848 PM</t>
  </si>
  <si>
    <t>02/14/2020 05:35:42.823 PM</t>
  </si>
  <si>
    <t>02/14/2020 05:35:42.798 PM</t>
  </si>
  <si>
    <t>02/14/2020 05:35:42.773 PM</t>
  </si>
  <si>
    <t>02/14/2020 05:35:42.748 PM</t>
  </si>
  <si>
    <t>02/14/2020 05:35:42.723 PM</t>
  </si>
  <si>
    <t>02/14/2020 05:35:42.698 PM</t>
  </si>
  <si>
    <t>02/14/2020 05:35:42.673 PM</t>
  </si>
  <si>
    <t>02/14/2020 05:35:42.648 PM</t>
  </si>
  <si>
    <t>02/14/2020 05:35:42.623 PM</t>
  </si>
  <si>
    <t>02/14/2020 05:35:42.598 PM</t>
  </si>
  <si>
    <t>02/14/2020 05:35:42.573 PM</t>
  </si>
  <si>
    <t>02/14/2020 05:35:42.548 PM</t>
  </si>
  <si>
    <t>02/14/2020 05:35:42.523 PM</t>
  </si>
  <si>
    <t>02/14/2020 05:35:42.498 PM</t>
  </si>
  <si>
    <t>02/14/2020 05:35:42.473 PM</t>
  </si>
  <si>
    <t>02/14/2020 05:35:42.448 PM</t>
  </si>
  <si>
    <t>02/14/2020 05:35:42.423 PM</t>
  </si>
  <si>
    <t>02/14/2020 05:35:42.398 PM</t>
  </si>
  <si>
    <t>02/14/2020 05:35:42.373 PM</t>
  </si>
  <si>
    <t>02/14/2020 05:35:42.348 PM</t>
  </si>
  <si>
    <t>02/14/2020 05:35:42.323 PM</t>
  </si>
  <si>
    <t>02/14/2020 05:35:42.298 PM</t>
  </si>
  <si>
    <t>02/14/2020 05:35:42.273 PM</t>
  </si>
  <si>
    <t>02/14/2020 05:35:42.248 PM</t>
  </si>
  <si>
    <t>02/14/2020 05:35:42.223 PM</t>
  </si>
  <si>
    <t>02/14/2020 05:35:42.198 PM</t>
  </si>
  <si>
    <t>02/14/2020 05:35:42.173 PM</t>
  </si>
  <si>
    <t>02/14/2020 05:35:42.148 PM</t>
  </si>
  <si>
    <t>02/14/2020 05:35:42.123 PM</t>
  </si>
  <si>
    <t>02/14/2020 05:35:42.098 PM</t>
  </si>
  <si>
    <t>02/14/2020 05:35:42.073 PM</t>
  </si>
  <si>
    <t>02/14/2020 05:35:42.048 PM</t>
  </si>
  <si>
    <t>02/14/2020 05:35:42.023 PM</t>
  </si>
  <si>
    <t>02/14/2020 05:35:41.998 PM</t>
  </si>
  <si>
    <t>02/14/2020 05:35:41.973 PM</t>
  </si>
  <si>
    <t>02/14/2020 05:35:41.948 PM</t>
  </si>
  <si>
    <t>02/14/2020 05:35:41.923 PM</t>
  </si>
  <si>
    <t>02/14/2020 05:35:41.898 PM</t>
  </si>
  <si>
    <t>02/14/2020 05:35:41.873 PM</t>
  </si>
  <si>
    <t>02/14/2020 05:35:41.848 PM</t>
  </si>
  <si>
    <t>02/14/2020 05:35:41.823 PM</t>
  </si>
  <si>
    <t>02/14/2020 05:35:41.798 PM</t>
  </si>
  <si>
    <t>02/14/2020 05:35:41.773 PM</t>
  </si>
  <si>
    <t>02/14/2020 05:35:41.748 PM</t>
  </si>
  <si>
    <t>02/14/2020 05:35:41.723 PM</t>
  </si>
  <si>
    <t>02/14/2020 05:35:41.698 PM</t>
  </si>
  <si>
    <t>02/14/2020 05:35:41.673 PM</t>
  </si>
  <si>
    <t>02/14/2020 05:35:41.648 PM</t>
  </si>
  <si>
    <t>02/14/2020 05:35:41.623 PM</t>
  </si>
  <si>
    <t>02/14/2020 05:35:41.598 PM</t>
  </si>
  <si>
    <t>02/14/2020 05:35:41.573 PM</t>
  </si>
  <si>
    <t>02/14/2020 05:35:41.548 PM</t>
  </si>
  <si>
    <t>02/14/2020 05:35:41.523 PM</t>
  </si>
  <si>
    <t>02/14/2020 05:35:41.498 PM</t>
  </si>
  <si>
    <t>02/14/2020 05:35:41.473 PM</t>
  </si>
  <si>
    <t>02/14/2020 05:35:41.448 PM</t>
  </si>
  <si>
    <t>02/14/2020 05:35:41.423 PM</t>
  </si>
  <si>
    <t>02/14/2020 05:35:41.398 PM</t>
  </si>
  <si>
    <t>02/14/2020 05:35:41.373 PM</t>
  </si>
  <si>
    <t>02/14/2020 05:35:41.348 PM</t>
  </si>
  <si>
    <t>02/14/2020 05:35:41.323 PM</t>
  </si>
  <si>
    <t>02/14/2020 05:35:41.298 PM</t>
  </si>
  <si>
    <t>02/14/2020 05:35:41.273 PM</t>
  </si>
  <si>
    <t>02/14/2020 05:35:41.248 PM</t>
  </si>
  <si>
    <t>02/14/2020 05:35:41.223 PM</t>
  </si>
  <si>
    <t>02/14/2020 05:35:41.198 PM</t>
  </si>
  <si>
    <t>02/14/2020 05:35:41.173 PM</t>
  </si>
  <si>
    <t>02/14/2020 05:35:41.148 PM</t>
  </si>
  <si>
    <t>02/14/2020 05:35:41.123 PM</t>
  </si>
  <si>
    <t>02/14/2020 05:35:41.098 PM</t>
  </si>
  <si>
    <t>02/14/2020 05:35:41.073 PM</t>
  </si>
  <si>
    <t>02/14/2020 05:35:41.048 PM</t>
  </si>
  <si>
    <t>02/14/2020 05:35:41.023 PM</t>
  </si>
  <si>
    <t>02/14/2020 05:35:40.998 PM</t>
  </si>
  <si>
    <t>02/14/2020 05:35:40.973 PM</t>
  </si>
  <si>
    <t>02/14/2020 05:35:40.948 PM</t>
  </si>
  <si>
    <t>02/14/2020 05:35:40.923 PM</t>
  </si>
  <si>
    <t>02/14/2020 05:35:40.898 PM</t>
  </si>
  <si>
    <t>02/14/2020 05:35:40.873 PM</t>
  </si>
  <si>
    <t>02/14/2020 05:35:40.848 PM</t>
  </si>
  <si>
    <t>02/14/2020 05:35:40.823 PM</t>
  </si>
  <si>
    <t>02/14/2020 05:35:40.798 PM</t>
  </si>
  <si>
    <t>02/14/2020 05:35:40.773 PM</t>
  </si>
  <si>
    <t>02/14/2020 05:35:40.748 PM</t>
  </si>
  <si>
    <t>02/14/2020 05:35:40.723 PM</t>
  </si>
  <si>
    <t>02/14/2020 05:35:40.698 PM</t>
  </si>
  <si>
    <t>02/14/2020 05:35:40.673 PM</t>
  </si>
  <si>
    <t>02/14/2020 05:35:40.648 PM</t>
  </si>
  <si>
    <t>02/14/2020 05:35:40.623 PM</t>
  </si>
  <si>
    <t>02/14/2020 05:35:40.598 PM</t>
  </si>
  <si>
    <t>02/14/2020 05:35:40.573 PM</t>
  </si>
  <si>
    <t>02/14/2020 05:35:40.548 PM</t>
  </si>
  <si>
    <t>02/14/2020 05:35:40.523 PM</t>
  </si>
  <si>
    <t>02/14/2020 05:35:40.498 PM</t>
  </si>
  <si>
    <t>02/14/2020 05:35:40.473 PM</t>
  </si>
  <si>
    <t>02/14/2020 05:35:40.448 PM</t>
  </si>
  <si>
    <t>02/14/2020 05:35:40.423 PM</t>
  </si>
  <si>
    <t>02/14/2020 05:35:40.398 PM</t>
  </si>
  <si>
    <t>02/14/2020 05:35:40.373 PM</t>
  </si>
  <si>
    <t>02/14/2020 05:35:40.348 PM</t>
  </si>
  <si>
    <t>02/14/2020 05:35:40.323 PM</t>
  </si>
  <si>
    <t>02/14/2020 05:35:40.298 PM</t>
  </si>
  <si>
    <t>02/14/2020 05:35:40.273 PM</t>
  </si>
  <si>
    <t>02/14/2020 05:35:40.248 PM</t>
  </si>
  <si>
    <t>02/14/2020 05:35:40.223 PM</t>
  </si>
  <si>
    <t>02/14/2020 05:35:40.198 PM</t>
  </si>
  <si>
    <t>02/14/2020 05:35:40.173 PM</t>
  </si>
  <si>
    <t>02/14/2020 05:35:40.148 PM</t>
  </si>
  <si>
    <t>02/14/2020 05:35:40.123 PM</t>
  </si>
  <si>
    <t>02/14/2020 05:35:40.098 PM</t>
  </si>
  <si>
    <t>02/14/2020 05:35:40.073 PM</t>
  </si>
  <si>
    <t>02/14/2020 05:35:40.048 PM</t>
  </si>
  <si>
    <t>02/14/2020 05:35:40.023 PM</t>
  </si>
  <si>
    <t>02/14/2020 05:35:39.998 PM</t>
  </si>
  <si>
    <t>02/14/2020 05:35:39.973 PM</t>
  </si>
  <si>
    <t>02/14/2020 05:35:39.948 PM</t>
  </si>
  <si>
    <t>02/14/2020 05:35:39.923 PM</t>
  </si>
  <si>
    <t>02/14/2020 05:35:39.898 PM</t>
  </si>
  <si>
    <t>02/14/2020 05:35:39.873 PM</t>
  </si>
  <si>
    <t>02/14/2020 05:35:39.848 PM</t>
  </si>
  <si>
    <t>02/14/2020 05:35:39.823 PM</t>
  </si>
  <si>
    <t>02/14/2020 05:35:39.798 PM</t>
  </si>
  <si>
    <t>02/14/2020 05:35:39.773 PM</t>
  </si>
  <si>
    <t>02/14/2020 05:35:39.748 PM</t>
  </si>
  <si>
    <t>02/14/2020 05:35:39.723 PM</t>
  </si>
  <si>
    <t>02/14/2020 05:35:39.698 PM</t>
  </si>
  <si>
    <t>02/14/2020 05:35:39.673 PM</t>
  </si>
  <si>
    <t>02/14/2020 05:35:39.648 PM</t>
  </si>
  <si>
    <t>02/14/2020 05:35:39.623 PM</t>
  </si>
  <si>
    <t>02/14/2020 05:35:39.598 PM</t>
  </si>
  <si>
    <t>02/14/2020 05:35:39.573 PM</t>
  </si>
  <si>
    <t>02/14/2020 05:35:39.548 PM</t>
  </si>
  <si>
    <t>02/14/2020 05:35:39.523 PM</t>
  </si>
  <si>
    <t>02/14/2020 05:35:39.498 PM</t>
  </si>
  <si>
    <t>02/14/2020 05:35:39.473 PM</t>
  </si>
  <si>
    <t>02/14/2020 05:35:39.448 PM</t>
  </si>
  <si>
    <t>02/14/2020 05:35:39.423 PM</t>
  </si>
  <si>
    <t>02/14/2020 05:35:39.398 PM</t>
  </si>
  <si>
    <t>02/14/2020 05:35:39.373 PM</t>
  </si>
  <si>
    <t>02/14/2020 05:35:39.348 PM</t>
  </si>
  <si>
    <t>02/14/2020 05:35:39.323 PM</t>
  </si>
  <si>
    <t>02/14/2020 05:35:39.298 PM</t>
  </si>
  <si>
    <t>02/14/2020 05:35:39.273 PM</t>
  </si>
  <si>
    <t>02/14/2020 05:35:39.248 PM</t>
  </si>
  <si>
    <t>02/14/2020 05:35:39.223 PM</t>
  </si>
  <si>
    <t>02/14/2020 05:35:39.198 PM</t>
  </si>
  <si>
    <t>02/14/2020 05:35:39.173 PM</t>
  </si>
  <si>
    <t>02/14/2020 05:35:39.148 PM</t>
  </si>
  <si>
    <t>02/14/2020 05:35:39.123 PM</t>
  </si>
  <si>
    <t>02/14/2020 05:35:39.098 PM</t>
  </si>
  <si>
    <t>02/14/2020 05:35:39.073 PM</t>
  </si>
  <si>
    <t>02/14/2020 05:35:39.048 PM</t>
  </si>
  <si>
    <t>02/14/2020 05:35:39.023 PM</t>
  </si>
  <si>
    <t>02/14/2020 05:35:38.998 PM</t>
  </si>
  <si>
    <t>02/14/2020 05:35:38.973 PM</t>
  </si>
  <si>
    <t>02/14/2020 05:35:38.948 PM</t>
  </si>
  <si>
    <t>02/14/2020 05:35:38.923 PM</t>
  </si>
  <si>
    <t>02/14/2020 05:35:38.898 PM</t>
  </si>
  <si>
    <t>02/14/2020 05:35:38.873 PM</t>
  </si>
  <si>
    <t>02/14/2020 05:35:38.848 PM</t>
  </si>
  <si>
    <t>02/14/2020 05:35:38.823 PM</t>
  </si>
  <si>
    <t>02/14/2020 05:35:38.798 PM</t>
  </si>
  <si>
    <t>02/14/2020 05:35:38.773 PM</t>
  </si>
  <si>
    <t>02/14/2020 05:35:38.748 PM</t>
  </si>
  <si>
    <t>02/14/2020 05:35:38.723 PM</t>
  </si>
  <si>
    <t>02/14/2020 05:35:38.698 PM</t>
  </si>
  <si>
    <t>02/14/2020 05:35:38.673 PM</t>
  </si>
  <si>
    <t>02/14/2020 05:35:38.648 PM</t>
  </si>
  <si>
    <t>02/14/2020 05:35:38.623 PM</t>
  </si>
  <si>
    <t>02/14/2020 05:35:38.598 PM</t>
  </si>
  <si>
    <t>02/14/2020 05:35:38.573 PM</t>
  </si>
  <si>
    <t>02/14/2020 05:35:38.548 PM</t>
  </si>
  <si>
    <t>02/14/2020 05:35:38.523 PM</t>
  </si>
  <si>
    <t>02/14/2020 05:35:38.498 PM</t>
  </si>
  <si>
    <t>02/14/2020 05:35:38.473 PM</t>
  </si>
  <si>
    <t>02/14/2020 05:35:38.448 PM</t>
  </si>
  <si>
    <t>02/14/2020 05:35:38.423 PM</t>
  </si>
  <si>
    <t>02/14/2020 05:35:38.398 PM</t>
  </si>
  <si>
    <t>02/14/2020 05:35:38.373 PM</t>
  </si>
  <si>
    <t>02/14/2020 05:35:38.348 PM</t>
  </si>
  <si>
    <t>02/14/2020 05:35:38.323 PM</t>
  </si>
  <si>
    <t>02/14/2020 05:35:38.298 PM</t>
  </si>
  <si>
    <t>02/14/2020 05:35:38.273 PM</t>
  </si>
  <si>
    <t>02/14/2020 05:35:38.248 PM</t>
  </si>
  <si>
    <t>02/14/2020 05:35:38.223 PM</t>
  </si>
  <si>
    <t>02/14/2020 05:35:38.198 PM</t>
  </si>
  <si>
    <t>02/14/2020 05:35:38.173 PM</t>
  </si>
  <si>
    <t>02/14/2020 05:35:38.148 PM</t>
  </si>
  <si>
    <t>02/14/2020 05:35:38.123 PM</t>
  </si>
  <si>
    <t>02/14/2020 05:35:38.098 PM</t>
  </si>
  <si>
    <t>02/14/2020 05:35:38.073 PM</t>
  </si>
  <si>
    <t>02/14/2020 05:35:38.048 PM</t>
  </si>
  <si>
    <t>02/14/2020 05:35:38.023 PM</t>
  </si>
  <si>
    <t>02/14/2020 05:35:37.998 PM</t>
  </si>
  <si>
    <t>02/14/2020 05:35:37.973 PM</t>
  </si>
  <si>
    <t>02/14/2020 05:35:37.948 PM</t>
  </si>
  <si>
    <t>02/14/2020 05:35:37.923 PM</t>
  </si>
  <si>
    <t>02/14/2020 05:35:37.898 PM</t>
  </si>
  <si>
    <t>02/14/2020 05:35:37.873 PM</t>
  </si>
  <si>
    <t>02/14/2020 05:35:37.848 PM</t>
  </si>
  <si>
    <t>02/14/2020 05:35:37.823 PM</t>
  </si>
  <si>
    <t>02/14/2020 05:35:37.798 PM</t>
  </si>
  <si>
    <t>02/14/2020 05:35:37.773 PM</t>
  </si>
  <si>
    <t>02/14/2020 05:35:37.748 PM</t>
  </si>
  <si>
    <t>02/14/2020 05:35:37.723 PM</t>
  </si>
  <si>
    <t>02/14/2020 05:35:37.698 PM</t>
  </si>
  <si>
    <t>02/14/2020 05:35:37.673 PM</t>
  </si>
  <si>
    <t>02/14/2020 05:35:37.648 PM</t>
  </si>
  <si>
    <t>02/14/2020 05:35:37.623 PM</t>
  </si>
  <si>
    <t>02/14/2020 05:35:37.598 PM</t>
  </si>
  <si>
    <t>02/14/2020 05:35:37.573 PM</t>
  </si>
  <si>
    <t>02/14/2020 05:35:37.548 PM</t>
  </si>
  <si>
    <t>02/14/2020 05:35:37.523 PM</t>
  </si>
  <si>
    <t>02/14/2020 05:35:37.498 PM</t>
  </si>
  <si>
    <t>02/14/2020 05:35:37.473 PM</t>
  </si>
  <si>
    <t>02/14/2020 05:35:37.448 PM</t>
  </si>
  <si>
    <t>02/14/2020 05:35:37.423 PM</t>
  </si>
  <si>
    <t>02/14/2020 05:35:37.398 PM</t>
  </si>
  <si>
    <t>02/14/2020 05:35:37.373 PM</t>
  </si>
  <si>
    <t>02/14/2020 05:35:37.348 PM</t>
  </si>
  <si>
    <t>02/14/2020 05:35:37.323 PM</t>
  </si>
  <si>
    <t>02/14/2020 05:35:37.298 PM</t>
  </si>
  <si>
    <t>02/14/2020 05:35:37.273 PM</t>
  </si>
  <si>
    <t>02/14/2020 05:35:37.248 PM</t>
  </si>
  <si>
    <t>02/14/2020 05:35:37.223 PM</t>
  </si>
  <si>
    <t>02/14/2020 05:35:37.198 PM</t>
  </si>
  <si>
    <t>02/14/2020 05:35:37.173 PM</t>
  </si>
  <si>
    <t>02/14/2020 05:35:37.148 PM</t>
  </si>
  <si>
    <t>02/14/2020 05:35:37.123 PM</t>
  </si>
  <si>
    <t>02/14/2020 05:35:37.098 PM</t>
  </si>
  <si>
    <t>02/14/2020 05:35:37.073 PM</t>
  </si>
  <si>
    <t>02/14/2020 05:35:37.048 PM</t>
  </si>
  <si>
    <t>02/14/2020 05:35:37.023 PM</t>
  </si>
  <si>
    <t>02/14/2020 05:35:36.998 PM</t>
  </si>
  <si>
    <t>02/14/2020 05:35:36.973 PM</t>
  </si>
  <si>
    <t>02/14/2020 05:35:36.948 PM</t>
  </si>
  <si>
    <t>02/14/2020 05:35:36.923 PM</t>
  </si>
  <si>
    <t>02/14/2020 05:35:36.898 PM</t>
  </si>
  <si>
    <t>02/14/2020 05:35:36.873 PM</t>
  </si>
  <si>
    <t>02/14/2020 05:35:36.848 PM</t>
  </si>
  <si>
    <t>02/14/2020 05:35:36.823 PM</t>
  </si>
  <si>
    <t>02/14/2020 05:35:36.798 PM</t>
  </si>
  <si>
    <t>02/14/2020 05:35:36.773 PM</t>
  </si>
  <si>
    <t>02/14/2020 05:35:36.748 PM</t>
  </si>
  <si>
    <t>02/14/2020 05:35:36.723 PM</t>
  </si>
  <si>
    <t>02/14/2020 05:35:36.698 PM</t>
  </si>
  <si>
    <t>02/14/2020 05:35:36.673 PM</t>
  </si>
  <si>
    <t>02/14/2020 05:35:36.648 PM</t>
  </si>
  <si>
    <t>02/14/2020 05:35:36.623 PM</t>
  </si>
  <si>
    <t>02/14/2020 05:35:36.598 PM</t>
  </si>
  <si>
    <t>02/14/2020 05:35:36.573 PM</t>
  </si>
  <si>
    <t>02/14/2020 05:35:36.548 PM</t>
  </si>
  <si>
    <t>02/14/2020 05:35:36.523 PM</t>
  </si>
  <si>
    <t>02/14/2020 05:35:36.498 PM</t>
  </si>
  <si>
    <t>02/14/2020 05:35:36.473 PM</t>
  </si>
  <si>
    <t>02/14/2020 05:35:36.448 PM</t>
  </si>
  <si>
    <t>02/14/2020 05:35:36.423 PM</t>
  </si>
  <si>
    <t>02/14/2020 05:35:36.398 PM</t>
  </si>
  <si>
    <t>02/14/2020 05:35:36.373 PM</t>
  </si>
  <si>
    <t>02/14/2020 05:35:36.348 PM</t>
  </si>
  <si>
    <t>02/14/2020 05:35:36.323 PM</t>
  </si>
  <si>
    <t>02/14/2020 05:35:36.298 PM</t>
  </si>
  <si>
    <t>02/14/2020 05:35:36.273 PM</t>
  </si>
  <si>
    <t>02/14/2020 05:35:36.248 PM</t>
  </si>
  <si>
    <t>02/14/2020 05:35:36.223 PM</t>
  </si>
  <si>
    <t>02/14/2020 05:35:36.198 PM</t>
  </si>
  <si>
    <t>02/14/2020 05:35:36.173 PM</t>
  </si>
  <si>
    <t>02/14/2020 05:35:36.148 PM</t>
  </si>
  <si>
    <t>02/14/2020 05:35:36.123 PM</t>
  </si>
  <si>
    <t>02/14/2020 05:35:36.098 PM</t>
  </si>
  <si>
    <t>02/14/2020 05:35:36.073 PM</t>
  </si>
  <si>
    <t>02/14/2020 05:35:36.048 PM</t>
  </si>
  <si>
    <t>02/14/2020 05:35:36.023 PM</t>
  </si>
  <si>
    <t>02/14/2020 05:35:35.998 PM</t>
  </si>
  <si>
    <t>02/14/2020 05:35:35.973 PM</t>
  </si>
  <si>
    <t>02/14/2020 05:35:35.948 PM</t>
  </si>
  <si>
    <t>02/14/2020 05:35:35.923 PM</t>
  </si>
  <si>
    <t>02/14/2020 05:35:35.898 PM</t>
  </si>
  <si>
    <t>02/14/2020 05:35:35.873 PM</t>
  </si>
  <si>
    <t>02/14/2020 05:35:35.848 PM</t>
  </si>
  <si>
    <t>02/14/2020 05:35:35.823 PM</t>
  </si>
  <si>
    <t>02/14/2020 05:35:35.798 PM</t>
  </si>
  <si>
    <t>02/14/2020 05:35:35.773 PM</t>
  </si>
  <si>
    <t>02/14/2020 05:35:35.748 PM</t>
  </si>
  <si>
    <t>02/14/2020 05:35:35.723 PM</t>
  </si>
  <si>
    <t>02/14/2020 05:35:35.698 PM</t>
  </si>
  <si>
    <t>02/14/2020 05:35:35.673 PM</t>
  </si>
  <si>
    <t>02/14/2020 05:35:35.648 PM</t>
  </si>
  <si>
    <t>02/14/2020 05:35:35.623 PM</t>
  </si>
  <si>
    <t>02/14/2020 05:35:35.598 PM</t>
  </si>
  <si>
    <t>02/14/2020 05:35:35.573 PM</t>
  </si>
  <si>
    <t>02/14/2020 05:35:35.548 PM</t>
  </si>
  <si>
    <t>02/14/2020 05:35:35.523 PM</t>
  </si>
  <si>
    <t>02/14/2020 05:35:35.498 PM</t>
  </si>
  <si>
    <t>02/14/2020 05:35:35.473 PM</t>
  </si>
  <si>
    <t>02/14/2020 05:35:35.448 PM</t>
  </si>
  <si>
    <t>02/14/2020 05:35:35.423 PM</t>
  </si>
  <si>
    <t>02/14/2020 05:35:35.398 PM</t>
  </si>
  <si>
    <t>02/14/2020 05:35:35.373 PM</t>
  </si>
  <si>
    <t>02/14/2020 05:35:35.348 PM</t>
  </si>
  <si>
    <t>02/14/2020 05:35:35.323 PM</t>
  </si>
  <si>
    <t>02/14/2020 05:35:35.298 PM</t>
  </si>
  <si>
    <t>02/14/2020 05:35:35.273 PM</t>
  </si>
  <si>
    <t>02/14/2020 05:35:35.248 PM</t>
  </si>
  <si>
    <t>02/14/2020 05:35:35.223 PM</t>
  </si>
  <si>
    <t>02/14/2020 05:35:35.198 PM</t>
  </si>
  <si>
    <t>02/14/2020 05:35:35.173 PM</t>
  </si>
  <si>
    <t>02/14/2020 05:35:35.148 PM</t>
  </si>
  <si>
    <t>02/14/2020 05:35:35.123 PM</t>
  </si>
  <si>
    <t>02/14/2020 05:35:35.098 PM</t>
  </si>
  <si>
    <t>02/14/2020 05:35:35.073 PM</t>
  </si>
  <si>
    <t>02/14/2020 05:35:35.048 PM</t>
  </si>
  <si>
    <t>02/14/2020 05:35:35.023 PM</t>
  </si>
  <si>
    <t>02/14/2020 05:35:34.998 PM</t>
  </si>
  <si>
    <t>02/14/2020 05:35:34.973 PM</t>
  </si>
  <si>
    <t>02/14/2020 05:35:34.948 PM</t>
  </si>
  <si>
    <t>02/14/2020 05:35:34.923 PM</t>
  </si>
  <si>
    <t>02/14/2020 05:35:34.898 PM</t>
  </si>
  <si>
    <t>02/14/2020 05:35:34.873 PM</t>
  </si>
  <si>
    <t>02/14/2020 05:35:34.848 PM</t>
  </si>
  <si>
    <t>02/14/2020 05:35:34.823 PM</t>
  </si>
  <si>
    <t>02/14/2020 05:35:34.798 PM</t>
  </si>
  <si>
    <t>02/14/2020 05:35:34.773 PM</t>
  </si>
  <si>
    <t>02/14/2020 05:35:34.748 PM</t>
  </si>
  <si>
    <t>02/14/2020 05:35:34.723 PM</t>
  </si>
  <si>
    <t>02/14/2020 05:35:34.698 PM</t>
  </si>
  <si>
    <t>02/14/2020 05:35:34.673 PM</t>
  </si>
  <si>
    <t>02/14/2020 05:35:34.648 PM</t>
  </si>
  <si>
    <t>02/14/2020 05:35:34.623 PM</t>
  </si>
  <si>
    <t>02/14/2020 05:35:34.598 PM</t>
  </si>
  <si>
    <t>02/14/2020 05:35:34.573 PM</t>
  </si>
  <si>
    <t>02/14/2020 05:35:34.548 PM</t>
  </si>
  <si>
    <t>02/14/2020 05:35:34.523 PM</t>
  </si>
  <si>
    <t>02/14/2020 05:35:34.498 PM</t>
  </si>
  <si>
    <t>02/14/2020 05:35:34.473 PM</t>
  </si>
  <si>
    <t>02/14/2020 05:35:34.448 PM</t>
  </si>
  <si>
    <t>02/14/2020 05:35:34.423 PM</t>
  </si>
  <si>
    <t>02/14/2020 05:35:34.398 PM</t>
  </si>
  <si>
    <t>02/14/2020 05:35:34.373 PM</t>
  </si>
  <si>
    <t>02/14/2020 05:35:34.348 PM</t>
  </si>
  <si>
    <t>02/14/2020 05:35:34.323 PM</t>
  </si>
  <si>
    <t>02/14/2020 05:35:34.298 PM</t>
  </si>
  <si>
    <t>02/14/2020 05:35:34.273 PM</t>
  </si>
  <si>
    <t>02/14/2020 05:35:34.248 PM</t>
  </si>
  <si>
    <t>02/14/2020 05:35:34.223 PM</t>
  </si>
  <si>
    <t>02/14/2020 05:35:34.198 PM</t>
  </si>
  <si>
    <t>02/14/2020 05:35:34.173 PM</t>
  </si>
  <si>
    <t>02/14/2020 05:35:34.148 PM</t>
  </si>
  <si>
    <t>02/14/2020 05:35:34.123 PM</t>
  </si>
  <si>
    <t>02/14/2020 05:35:34.098 PM</t>
  </si>
  <si>
    <t>02/14/2020 05:35:34.073 PM</t>
  </si>
  <si>
    <t>02/14/2020 05:35:34.048 PM</t>
  </si>
  <si>
    <t>02/14/2020 05:35:34.023 PM</t>
  </si>
  <si>
    <t>02/14/2020 05:35:33.998 PM</t>
  </si>
  <si>
    <t>02/14/2020 05:35:33.973 PM</t>
  </si>
  <si>
    <t>02/14/2020 05:35:33.948 PM</t>
  </si>
  <si>
    <t>02/14/2020 05:35:33.923 PM</t>
  </si>
  <si>
    <t>02/14/2020 05:35:33.898 PM</t>
  </si>
  <si>
    <t>02/14/2020 05:35:33.873 PM</t>
  </si>
  <si>
    <t>02/14/2020 05:35:33.848 PM</t>
  </si>
  <si>
    <t>02/14/2020 05:35:33.823 PM</t>
  </si>
  <si>
    <t>02/14/2020 05:35:33.798 PM</t>
  </si>
  <si>
    <t>02/14/2020 05:35:33.773 PM</t>
  </si>
  <si>
    <t>02/14/2020 05:35:33.748 PM</t>
  </si>
  <si>
    <t>02/14/2020 05:35:33.723 PM</t>
  </si>
  <si>
    <t>02/14/2020 05:35:33.698 PM</t>
  </si>
  <si>
    <t>02/14/2020 05:35:33.673 PM</t>
  </si>
  <si>
    <t>02/14/2020 05:35:33.648 PM</t>
  </si>
  <si>
    <t>02/14/2020 05:35:33.623 PM</t>
  </si>
  <si>
    <t>02/14/2020 05:35:33.598 PM</t>
  </si>
  <si>
    <t>02/14/2020 05:35:33.573 PM</t>
  </si>
  <si>
    <t>02/14/2020 05:35:33.548 PM</t>
  </si>
  <si>
    <t>02/14/2020 05:35:33.523 PM</t>
  </si>
  <si>
    <t>02/14/2020 05:35:33.498 PM</t>
  </si>
  <si>
    <t>02/14/2020 05:35:33.473 PM</t>
  </si>
  <si>
    <t>02/14/2020 05:35:33.448 PM</t>
  </si>
  <si>
    <t>02/14/2020 05:35:33.423 PM</t>
  </si>
  <si>
    <t>02/14/2020 05:35:33.398 PM</t>
  </si>
  <si>
    <t>02/14/2020 05:35:33.373 PM</t>
  </si>
  <si>
    <t>02/14/2020 05:35:33.348 PM</t>
  </si>
  <si>
    <t>02/14/2020 05:35:33.323 PM</t>
  </si>
  <si>
    <t>02/14/2020 05:35:33.298 PM</t>
  </si>
  <si>
    <t>02/14/2020 05:35:33.273 PM</t>
  </si>
  <si>
    <t>02/14/2020 05:35:33.248 PM</t>
  </si>
  <si>
    <t>02/14/2020 05:35:33.223 PM</t>
  </si>
  <si>
    <t>02/14/2020 05:35:33.198 PM</t>
  </si>
  <si>
    <t>02/14/2020 05:35:33.173 PM</t>
  </si>
  <si>
    <t>02/14/2020 05:35:33.148 PM</t>
  </si>
  <si>
    <t>02/14/2020 05:35:33.123 PM</t>
  </si>
  <si>
    <t>02/14/2020 05:35:33.098 PM</t>
  </si>
  <si>
    <t>02/14/2020 05:35:33.073 PM</t>
  </si>
  <si>
    <t>02/14/2020 05:35:33.048 PM</t>
  </si>
  <si>
    <t>02/14/2020 05:35:33.023 PM</t>
  </si>
  <si>
    <t>02/14/2020 05:35:32.998 PM</t>
  </si>
  <si>
    <t>02/14/2020 05:35:32.973 PM</t>
  </si>
  <si>
    <t>02/14/2020 05:35:32.948 PM</t>
  </si>
  <si>
    <t>02/14/2020 05:35:32.923 PM</t>
  </si>
  <si>
    <t>02/14/2020 05:35:32.898 PM</t>
  </si>
  <si>
    <t>02/14/2020 05:35:32.873 PM</t>
  </si>
  <si>
    <t>02/14/2020 05:35:32.848 PM</t>
  </si>
  <si>
    <t>02/14/2020 05:35:32.823 PM</t>
  </si>
  <si>
    <t>02/14/2020 05:35:32.798 PM</t>
  </si>
  <si>
    <t>02/14/2020 05:35:32.773 PM</t>
  </si>
  <si>
    <t>02/14/2020 05:35:32.748 PM</t>
  </si>
  <si>
    <t>02/14/2020 05:35:32.723 PM</t>
  </si>
  <si>
    <t>02/14/2020 05:35:32.698 PM</t>
  </si>
  <si>
    <t>02/14/2020 05:35:32.673 PM</t>
  </si>
  <si>
    <t>02/14/2020 05:35:32.648 PM</t>
  </si>
  <si>
    <t>02/14/2020 05:35:32.623 PM</t>
  </si>
  <si>
    <t>02/14/2020 05:35:32.598 PM</t>
  </si>
  <si>
    <t>02/14/2020 05:35:32.573 PM</t>
  </si>
  <si>
    <t>02/14/2020 05:35:32.548 PM</t>
  </si>
  <si>
    <t>02/14/2020 05:35:32.523 PM</t>
  </si>
  <si>
    <t>02/14/2020 05:35:32.498 PM</t>
  </si>
  <si>
    <t>02/14/2020 05:35:32.473 PM</t>
  </si>
  <si>
    <t>02/14/2020 05:35:32.448 PM</t>
  </si>
  <si>
    <t>02/14/2020 05:35:32.423 PM</t>
  </si>
  <si>
    <t>02/14/2020 05:35:32.398 PM</t>
  </si>
  <si>
    <t>02/14/2020 05:35:32.373 PM</t>
  </si>
  <si>
    <t>02/14/2020 05:35:32.348 PM</t>
  </si>
  <si>
    <t>02/14/2020 05:35:32.323 PM</t>
  </si>
  <si>
    <t>02/14/2020 05:35:32.298 PM</t>
  </si>
  <si>
    <t>02/14/2020 05:35:32.273 PM</t>
  </si>
  <si>
    <t>02/14/2020 05:35:32.248 PM</t>
  </si>
  <si>
    <t>02/14/2020 05:35:32.223 PM</t>
  </si>
  <si>
    <t>02/14/2020 05:35:32.198 PM</t>
  </si>
  <si>
    <t>02/14/2020 05:35:32.173 PM</t>
  </si>
  <si>
    <t>02/14/2020 05:35:32.148 PM</t>
  </si>
  <si>
    <t>02/14/2020 05:35:32.123 PM</t>
  </si>
  <si>
    <t>02/14/2020 05:35:32.098 PM</t>
  </si>
  <si>
    <t>02/14/2020 05:35:32.073 PM</t>
  </si>
  <si>
    <t>02/14/2020 05:35:32.048 PM</t>
  </si>
  <si>
    <t>02/14/2020 05:35:32.023 PM</t>
  </si>
  <si>
    <t>02/14/2020 05:35:31.998 PM</t>
  </si>
  <si>
    <t>02/14/2020 05:35:31.973 PM</t>
  </si>
  <si>
    <t>02/14/2020 05:35:31.948 PM</t>
  </si>
  <si>
    <t>02/14/2020 05:35:31.923 PM</t>
  </si>
  <si>
    <t>02/14/2020 05:35:31.898 PM</t>
  </si>
  <si>
    <t>02/14/2020 05:35:31.873 PM</t>
  </si>
  <si>
    <t>02/14/2020 05:35:31.848 PM</t>
  </si>
  <si>
    <t>02/14/2020 05:35:31.823 PM</t>
  </si>
  <si>
    <t>02/14/2020 05:35:31.798 PM</t>
  </si>
  <si>
    <t>02/14/2020 05:35:31.773 PM</t>
  </si>
  <si>
    <t>02/14/2020 05:35:31.748 PM</t>
  </si>
  <si>
    <t>02/14/2020 05:35:31.723 PM</t>
  </si>
  <si>
    <t>02/14/2020 05:35:31.698 PM</t>
  </si>
  <si>
    <t>02/14/2020 05:35:31.673 PM</t>
  </si>
  <si>
    <t>02/14/2020 05:35:31.648 PM</t>
  </si>
  <si>
    <t>02/14/2020 05:35:31.623 PM</t>
  </si>
  <si>
    <t>02/14/2020 05:35:31.598 PM</t>
  </si>
  <si>
    <t>02/14/2020 05:35:31.573 PM</t>
  </si>
  <si>
    <t>02/14/2020 05:35:31.548 PM</t>
  </si>
  <si>
    <t>02/14/2020 05:35:31.523 PM</t>
  </si>
  <si>
    <t>02/14/2020 05:35:31.498 PM</t>
  </si>
  <si>
    <t>02/14/2020 05:35:31.473 PM</t>
  </si>
  <si>
    <t>02/14/2020 05:35:31.448 PM</t>
  </si>
  <si>
    <t>02/14/2020 05:35:31.423 PM</t>
  </si>
  <si>
    <t>02/14/2020 05:35:31.398 PM</t>
  </si>
  <si>
    <t>02/14/2020 05:35:31.373 PM</t>
  </si>
  <si>
    <t>02/14/2020 05:35:31.348 PM</t>
  </si>
  <si>
    <t>02/14/2020 05:35:31.323 PM</t>
  </si>
  <si>
    <t>02/14/2020 05:35:31.298 PM</t>
  </si>
  <si>
    <t>02/14/2020 05:35:31.273 PM</t>
  </si>
  <si>
    <t>02/14/2020 05:35:31.248 PM</t>
  </si>
  <si>
    <t>02/14/2020 05:35:31.223 PM</t>
  </si>
  <si>
    <t>02/14/2020 05:35:31.198 PM</t>
  </si>
  <si>
    <t>02/14/2020 05:35:31.173 PM</t>
  </si>
  <si>
    <t>02/14/2020 05:35:31.148 PM</t>
  </si>
  <si>
    <t>02/14/2020 05:35:31.123 PM</t>
  </si>
  <si>
    <t>02/14/2020 05:35:31.098 PM</t>
  </si>
  <si>
    <t>02/14/2020 05:35:31.073 PM</t>
  </si>
  <si>
    <t>02/14/2020 05:35:31.048 PM</t>
  </si>
  <si>
    <t>02/14/2020 05:35:31.023 PM</t>
  </si>
  <si>
    <t>02/14/2020 05:35:30.998 PM</t>
  </si>
  <si>
    <t>02/14/2020 05:35:30.973 PM</t>
  </si>
  <si>
    <t>02/14/2020 05:35:30.948 PM</t>
  </si>
  <si>
    <t>02/14/2020 05:35:30.923 PM</t>
  </si>
  <si>
    <t>02/14/2020 05:35:30.898 PM</t>
  </si>
  <si>
    <t>02/14/2020 05:35:30.873 PM</t>
  </si>
  <si>
    <t>02/14/2020 05:35:30.848 PM</t>
  </si>
  <si>
    <t>02/14/2020 05:35:30.823 PM</t>
  </si>
  <si>
    <t>02/14/2020 05:35:30.798 PM</t>
  </si>
  <si>
    <t>02/14/2020 05:35:30.773 PM</t>
  </si>
  <si>
    <t>02/14/2020 05:35:30.748 PM</t>
  </si>
  <si>
    <t>02/14/2020 05:35:30.723 PM</t>
  </si>
  <si>
    <t>02/14/2020 05:35:30.698 PM</t>
  </si>
  <si>
    <t>02/14/2020 05:35:30.673 PM</t>
  </si>
  <si>
    <t>02/14/2020 05:35:30.648 PM</t>
  </si>
  <si>
    <t>02/14/2020 05:35:30.623 PM</t>
  </si>
  <si>
    <t>02/14/2020 05:35:30.598 PM</t>
  </si>
  <si>
    <t>02/14/2020 05:35:30.573 PM</t>
  </si>
  <si>
    <t>02/14/2020 05:35:30.548 PM</t>
  </si>
  <si>
    <t>02/14/2020 05:35:30.523 PM</t>
  </si>
  <si>
    <t>02/14/2020 05:35:30.498 PM</t>
  </si>
  <si>
    <t>02/14/2020 05:35:30.473 PM</t>
  </si>
  <si>
    <t>02/14/2020 05:35:30.448 PM</t>
  </si>
  <si>
    <t>02/14/2020 05:35:30.423 PM</t>
  </si>
  <si>
    <t>02/14/2020 05:35:30.398 PM</t>
  </si>
  <si>
    <t>02/14/2020 05:35:30.373 PM</t>
  </si>
  <si>
    <t>02/14/2020 05:35:30.348 PM</t>
  </si>
  <si>
    <t>02/14/2020 05:35:30.323 PM</t>
  </si>
  <si>
    <t>02/14/2020 05:35:30.298 PM</t>
  </si>
  <si>
    <t>02/14/2020 05:35:30.273 PM</t>
  </si>
  <si>
    <t>02/14/2020 05:35:30.248 PM</t>
  </si>
  <si>
    <t>02/14/2020 05:35:30.223 PM</t>
  </si>
  <si>
    <t>02/14/2020 05:35:30.198 PM</t>
  </si>
  <si>
    <t>02/14/2020 05:35:30.173 PM</t>
  </si>
  <si>
    <t>02/14/2020 05:35:30.148 PM</t>
  </si>
  <si>
    <t>02/14/2020 05:35:30.123 PM</t>
  </si>
  <si>
    <t>02/14/2020 05:35:30.098 PM</t>
  </si>
  <si>
    <t>02/14/2020 05:35:30.073 PM</t>
  </si>
  <si>
    <t>02/14/2020 05:35:30.048 PM</t>
  </si>
  <si>
    <t>02/14/2020 05:35:30.023 PM</t>
  </si>
  <si>
    <t>02/14/2020 05:35:29.998 PM</t>
  </si>
  <si>
    <t>02/14/2020 05:35:29.973 PM</t>
  </si>
  <si>
    <t>02/14/2020 05:35:29.948 PM</t>
  </si>
  <si>
    <t>02/14/2020 05:35:29.923 PM</t>
  </si>
  <si>
    <t>02/14/2020 05:35:29.898 PM</t>
  </si>
  <si>
    <t>02/14/2020 05:35:29.873 PM</t>
  </si>
  <si>
    <t>02/14/2020 05:35:29.848 PM</t>
  </si>
  <si>
    <t>02/14/2020 05:35:29.823 PM</t>
  </si>
  <si>
    <t>02/14/2020 05:35:29.798 PM</t>
  </si>
  <si>
    <t>02/14/2020 05:35:29.773 PM</t>
  </si>
  <si>
    <t>02/14/2020 05:35:29.748 PM</t>
  </si>
  <si>
    <t>02/14/2020 05:35:29.723 PM</t>
  </si>
  <si>
    <t>02/14/2020 05:35:29.698 PM</t>
  </si>
  <si>
    <t>02/14/2020 05:35:29.673 PM</t>
  </si>
  <si>
    <t>02/14/2020 05:35:29.648 PM</t>
  </si>
  <si>
    <t>02/14/2020 05:35:29.623 PM</t>
  </si>
  <si>
    <t>02/14/2020 05:35:29.598 PM</t>
  </si>
  <si>
    <t>02/14/2020 05:35:29.573 PM</t>
  </si>
  <si>
    <t>02/14/2020 05:35:29.548 PM</t>
  </si>
  <si>
    <t>02/14/2020 05:35:29.523 PM</t>
  </si>
  <si>
    <t>02/14/2020 05:35:29.498 PM</t>
  </si>
  <si>
    <t>02/14/2020 05:35:29.473 PM</t>
  </si>
  <si>
    <t>02/14/2020 05:35:29.448 PM</t>
  </si>
  <si>
    <t>02/14/2020 05:35:29.423 PM</t>
  </si>
  <si>
    <t>02/14/2020 05:35:29.398 PM</t>
  </si>
  <si>
    <t>02/14/2020 05:35:29.373 PM</t>
  </si>
  <si>
    <t>02/14/2020 05:35:29.348 PM</t>
  </si>
  <si>
    <t>02/14/2020 05:35:29.323 PM</t>
  </si>
  <si>
    <t>02/14/2020 05:35:29.298 PM</t>
  </si>
  <si>
    <t>02/14/2020 05:35:29.273 PM</t>
  </si>
  <si>
    <t>02/14/2020 05:35:29.248 PM</t>
  </si>
  <si>
    <t>02/14/2020 05:35:29.223 PM</t>
  </si>
  <si>
    <t>02/14/2020 05:35:29.198 PM</t>
  </si>
  <si>
    <t>02/14/2020 05:35:29.173 PM</t>
  </si>
  <si>
    <t>02/14/2020 05:35:29.148 PM</t>
  </si>
  <si>
    <t>02/14/2020 05:35:29.123 PM</t>
  </si>
  <si>
    <t>02/14/2020 05:35:29.098 PM</t>
  </si>
  <si>
    <t>02/14/2020 05:35:29.073 PM</t>
  </si>
  <si>
    <t>02/14/2020 05:35:29.048 PM</t>
  </si>
  <si>
    <t>02/14/2020 05:35:29.023 PM</t>
  </si>
  <si>
    <t>02/14/2020 05:35:28.998 PM</t>
  </si>
  <si>
    <t>02/14/2020 05:35:28.973 PM</t>
  </si>
  <si>
    <t>02/14/2020 05:35:28.948 PM</t>
  </si>
  <si>
    <t>02/14/2020 05:35:28.923 PM</t>
  </si>
  <si>
    <t>02/14/2020 05:35:28.898 PM</t>
  </si>
  <si>
    <t>02/14/2020 05:35:28.873 PM</t>
  </si>
  <si>
    <t>02/14/2020 05:35:28.848 PM</t>
  </si>
  <si>
    <t>02/14/2020 05:35:28.823 PM</t>
  </si>
  <si>
    <t>02/14/2020 05:35:28.798 PM</t>
  </si>
  <si>
    <t>02/14/2020 05:35:28.773 PM</t>
  </si>
  <si>
    <t>02/14/2020 05:35:28.748 PM</t>
  </si>
  <si>
    <t>02/14/2020 05:35:28.723 PM</t>
  </si>
  <si>
    <t>02/14/2020 05:35:28.698 PM</t>
  </si>
  <si>
    <t>02/14/2020 05:35:28.673 PM</t>
  </si>
  <si>
    <t>02/14/2020 05:35:28.648 PM</t>
  </si>
  <si>
    <t>02/14/2020 05:35:28.623 PM</t>
  </si>
  <si>
    <t>02/14/2020 05:35:28.598 PM</t>
  </si>
  <si>
    <t>02/14/2020 05:35:28.573 PM</t>
  </si>
  <si>
    <t>02/14/2020 05:35:28.548 PM</t>
  </si>
  <si>
    <t>02/14/2020 05:35:28.523 PM</t>
  </si>
  <si>
    <t>02/14/2020 05:35:28.498 PM</t>
  </si>
  <si>
    <t>02/14/2020 05:35:28.473 PM</t>
  </si>
  <si>
    <t>02/14/2020 05:35:28.448 PM</t>
  </si>
  <si>
    <t>02/14/2020 05:35:28.423 PM</t>
  </si>
  <si>
    <t>02/14/2020 05:35:28.398 PM</t>
  </si>
  <si>
    <t>02/14/2020 05:35:28.373 PM</t>
  </si>
  <si>
    <t>02/14/2020 05:35:28.348 PM</t>
  </si>
  <si>
    <t>02/14/2020 05:35:28.323 PM</t>
  </si>
  <si>
    <t>02/14/2020 05:35:28.298 PM</t>
  </si>
  <si>
    <t>02/14/2020 05:35:28.273 PM</t>
  </si>
  <si>
    <t>02/14/2020 05:35:28.248 PM</t>
  </si>
  <si>
    <t>02/14/2020 05:35:28.223 PM</t>
  </si>
  <si>
    <t>02/14/2020 05:35:28.198 PM</t>
  </si>
  <si>
    <t>02/14/2020 05:35:28.173 PM</t>
  </si>
  <si>
    <t>02/14/2020 05:35:28.148 PM</t>
  </si>
  <si>
    <t>02/14/2020 05:35:28.123 PM</t>
  </si>
  <si>
    <t>02/14/2020 05:35:28.098 PM</t>
  </si>
  <si>
    <t>02/14/2020 05:35:28.073 PM</t>
  </si>
  <si>
    <t>02/14/2020 05:35:28.048 PM</t>
  </si>
  <si>
    <t>02/14/2020 05:35:28.023 PM</t>
  </si>
  <si>
    <t>02/14/2020 05:35:27.998 PM</t>
  </si>
  <si>
    <t>02/14/2020 05:35:27.973 PM</t>
  </si>
  <si>
    <t>02/14/2020 05:35:27.948 PM</t>
  </si>
  <si>
    <t>02/14/2020 05:35:27.923 PM</t>
  </si>
  <si>
    <t>02/14/2020 05:35:27.898 PM</t>
  </si>
  <si>
    <t>02/14/2020 05:35:27.873 PM</t>
  </si>
  <si>
    <t>02/14/2020 05:35:27.848 PM</t>
  </si>
  <si>
    <t>02/14/2020 05:35:27.823 PM</t>
  </si>
  <si>
    <t>02/14/2020 05:35:27.798 PM</t>
  </si>
  <si>
    <t>02/14/2020 05:35:27.773 PM</t>
  </si>
  <si>
    <t>02/14/2020 05:35:27.748 PM</t>
  </si>
  <si>
    <t>02/14/2020 05:35:27.723 PM</t>
  </si>
  <si>
    <t>02/14/2020 05:35:27.698 PM</t>
  </si>
  <si>
    <t>02/14/2020 05:35:27.673 PM</t>
  </si>
  <si>
    <t>02/14/2020 05:35:27.648 PM</t>
  </si>
  <si>
    <t>02/14/2020 05:35:27.623 PM</t>
  </si>
  <si>
    <t>02/14/2020 05:35:27.598 PM</t>
  </si>
  <si>
    <t>02/14/2020 05:35:27.573 PM</t>
  </si>
  <si>
    <t>02/14/2020 05:35:27.548 PM</t>
  </si>
  <si>
    <t>02/14/2020 05:35:27.523 PM</t>
  </si>
  <si>
    <t>02/14/2020 05:35:27.498 PM</t>
  </si>
  <si>
    <t>02/14/2020 05:35:27.473 PM</t>
  </si>
  <si>
    <t>02/14/2020 05:35:27.448 PM</t>
  </si>
  <si>
    <t>02/14/2020 05:35:27.423 PM</t>
  </si>
  <si>
    <t>02/14/2020 05:35:27.398 PM</t>
  </si>
  <si>
    <t>02/14/2020 05:35:27.373 PM</t>
  </si>
  <si>
    <t>02/14/2020 05:35:27.348 PM</t>
  </si>
  <si>
    <t>02/14/2020 05:35:27.323 PM</t>
  </si>
  <si>
    <t>02/14/2020 05:35:27.298 PM</t>
  </si>
  <si>
    <t>02/14/2020 05:35:27.273 PM</t>
  </si>
  <si>
    <t>02/14/2020 05:35:27.248 PM</t>
  </si>
  <si>
    <t>02/14/2020 05:35:27.223 PM</t>
  </si>
  <si>
    <t>02/14/2020 05:35:27.198 PM</t>
  </si>
  <si>
    <t>02/14/2020 05:35:27.173 PM</t>
  </si>
  <si>
    <t>02/14/2020 05:35:27.148 PM</t>
  </si>
  <si>
    <t>02/14/2020 05:35:27.123 PM</t>
  </si>
  <si>
    <t>02/14/2020 05:35:27.098 PM</t>
  </si>
  <si>
    <t>02/14/2020 05:35:27.073 PM</t>
  </si>
  <si>
    <t>02/14/2020 05:35:27.048 PM</t>
  </si>
  <si>
    <t>02/14/2020 05:35:27.023 PM</t>
  </si>
  <si>
    <t>02/14/2020 05:35:26.998 PM</t>
  </si>
  <si>
    <t>02/14/2020 05:35:26.973 PM</t>
  </si>
  <si>
    <t>02/14/2020 05:35:26.948 PM</t>
  </si>
  <si>
    <t>02/14/2020 05:35:26.923 PM</t>
  </si>
  <si>
    <t>02/14/2020 05:35:26.898 PM</t>
  </si>
  <si>
    <t>02/14/2020 05:35:26.873 PM</t>
  </si>
  <si>
    <t>02/14/2020 05:35:26.848 PM</t>
  </si>
  <si>
    <t>02/14/2020 05:35:26.823 PM</t>
  </si>
  <si>
    <t>02/14/2020 05:35:26.798 PM</t>
  </si>
  <si>
    <t>02/14/2020 05:35:26.773 PM</t>
  </si>
  <si>
    <t>02/14/2020 05:35:26.748 PM</t>
  </si>
  <si>
    <t>02/14/2020 05:35:26.723 PM</t>
  </si>
  <si>
    <t>02/14/2020 05:35:26.698 PM</t>
  </si>
  <si>
    <t>02/14/2020 05:35:26.673 PM</t>
  </si>
  <si>
    <t>02/14/2020 05:35:26.648 PM</t>
  </si>
  <si>
    <t>02/14/2020 05:35:26.623 PM</t>
  </si>
  <si>
    <t>02/14/2020 05:35:26.598 PM</t>
  </si>
  <si>
    <t>02/14/2020 05:35:26.573 PM</t>
  </si>
  <si>
    <t>02/14/2020 05:35:26.548 PM</t>
  </si>
  <si>
    <t>02/14/2020 05:35:26.523 PM</t>
  </si>
  <si>
    <t>02/14/2020 05:35:26.498 PM</t>
  </si>
  <si>
    <t>02/14/2020 05:35:26.473 PM</t>
  </si>
  <si>
    <t>02/14/2020 05:35:26.448 PM</t>
  </si>
  <si>
    <t>02/14/2020 05:35:26.423 PM</t>
  </si>
  <si>
    <t>02/14/2020 05:35:26.398 PM</t>
  </si>
  <si>
    <t>02/14/2020 05:35:26.373 PM</t>
  </si>
  <si>
    <t>02/14/2020 05:35:26.348 PM</t>
  </si>
  <si>
    <t>02/14/2020 05:35:26.323 PM</t>
  </si>
  <si>
    <t>02/14/2020 05:35:26.298 PM</t>
  </si>
  <si>
    <t>02/14/2020 05:35:26.273 PM</t>
  </si>
  <si>
    <t>02/14/2020 05:35:26.248 PM</t>
  </si>
  <si>
    <t>02/14/2020 05:35:26.223 PM</t>
  </si>
  <si>
    <t>02/14/2020 05:35:26.198 PM</t>
  </si>
  <si>
    <t>02/14/2020 05:35:26.173 PM</t>
  </si>
  <si>
    <t>02/14/2020 05:35:26.148 PM</t>
  </si>
  <si>
    <t>02/14/2020 05:35:26.123 PM</t>
  </si>
  <si>
    <t>02/14/2020 05:35:26.098 PM</t>
  </si>
  <si>
    <t>02/14/2020 05:35:26.073 PM</t>
  </si>
  <si>
    <t>02/14/2020 05:35:26.048 PM</t>
  </si>
  <si>
    <t>02/14/2020 05:35:26.023 PM</t>
  </si>
  <si>
    <t>02/14/2020 05:35:25.998 PM</t>
  </si>
  <si>
    <t>02/14/2020 05:35:25.973 PM</t>
  </si>
  <si>
    <t>02/14/2020 05:35:25.948 PM</t>
  </si>
  <si>
    <t>02/14/2020 05:35:25.923 PM</t>
  </si>
  <si>
    <t>02/14/2020 05:35:25.898 PM</t>
  </si>
  <si>
    <t>02/14/2020 05:35:25.873 PM</t>
  </si>
  <si>
    <t>02/14/2020 05:35:25.848 PM</t>
  </si>
  <si>
    <t>02/14/2020 05:35:25.823 PM</t>
  </si>
  <si>
    <t>02/14/2020 05:35:25.798 PM</t>
  </si>
  <si>
    <t>02/14/2020 05:35:25.773 PM</t>
  </si>
  <si>
    <t>02/14/2020 05:35:25.748 PM</t>
  </si>
  <si>
    <t>02/14/2020 05:35:25.723 PM</t>
  </si>
  <si>
    <t>02/14/2020 05:35:25.698 PM</t>
  </si>
  <si>
    <t>02/14/2020 05:35:25.673 PM</t>
  </si>
  <si>
    <t>02/14/2020 05:35:25.648 PM</t>
  </si>
  <si>
    <t>02/14/2020 05:35:25.623 PM</t>
  </si>
  <si>
    <t>02/14/2020 05:35:25.598 PM</t>
  </si>
  <si>
    <t>02/14/2020 05:35:25.573 PM</t>
  </si>
  <si>
    <t>02/14/2020 05:35:25.548 PM</t>
  </si>
  <si>
    <t>02/14/2020 05:35:25.523 PM</t>
  </si>
  <si>
    <t>02/14/2020 05:35:25.498 PM</t>
  </si>
  <si>
    <t>02/14/2020 05:35:25.473 PM</t>
  </si>
  <si>
    <t>02/14/2020 05:35:25.448 PM</t>
  </si>
  <si>
    <t>02/14/2020 05:35:25.423 PM</t>
  </si>
  <si>
    <t>02/14/2020 05:35:25.398 PM</t>
  </si>
  <si>
    <t>02/14/2020 05:35:25.373 PM</t>
  </si>
  <si>
    <t>02/14/2020 05:35:25.348 PM</t>
  </si>
  <si>
    <t>02/14/2020 05:35:25.323 PM</t>
  </si>
  <si>
    <t>02/14/2020 05:35:25.298 PM</t>
  </si>
  <si>
    <t>02/14/2020 05:35:25.273 PM</t>
  </si>
  <si>
    <t>02/14/2020 05:35:25.248 PM</t>
  </si>
  <si>
    <t>02/14/2020 05:35:25.223 PM</t>
  </si>
  <si>
    <t>02/14/2020 05:35:25.198 PM</t>
  </si>
  <si>
    <t>02/14/2020 05:35:25.173 PM</t>
  </si>
  <si>
    <t>02/14/2020 05:35:25.148 PM</t>
  </si>
  <si>
    <t>02/14/2020 05:35:25.123 PM</t>
  </si>
  <si>
    <t>02/14/2020 05:35:25.098 PM</t>
  </si>
  <si>
    <t>02/14/2020 05:35:25.073 PM</t>
  </si>
  <si>
    <t>02/14/2020 05:35:25.048 PM</t>
  </si>
  <si>
    <t>02/14/2020 05:35:25.023 PM</t>
  </si>
  <si>
    <t>02/14/2020 05:35:24.998 PM</t>
  </si>
  <si>
    <t>02/14/2020 05:35:24.973 PM</t>
  </si>
  <si>
    <t>02/14/2020 05:35:24.948 PM</t>
  </si>
  <si>
    <t>02/14/2020 05:35:24.923 PM</t>
  </si>
  <si>
    <t>02/14/2020 05:35:24.898 PM</t>
  </si>
  <si>
    <t>02/14/2020 05:35:24.873 PM</t>
  </si>
  <si>
    <t>02/14/2020 05:35:24.848 PM</t>
  </si>
  <si>
    <t>02/14/2020 05:35:24.823 PM</t>
  </si>
  <si>
    <t>02/14/2020 05:35:24.798 PM</t>
  </si>
  <si>
    <t>02/14/2020 05:35:24.773 PM</t>
  </si>
  <si>
    <t>02/14/2020 05:35:24.748 PM</t>
  </si>
  <si>
    <t>02/14/2020 05:35:24.723 PM</t>
  </si>
  <si>
    <t>02/14/2020 05:35:24.698 PM</t>
  </si>
  <si>
    <t>02/14/2020 05:35:24.673 PM</t>
  </si>
  <si>
    <t>02/14/2020 05:35:24.648 PM</t>
  </si>
  <si>
    <t>02/14/2020 05:35:24.623 PM</t>
  </si>
  <si>
    <t>02/14/2020 05:35:24.598 PM</t>
  </si>
  <si>
    <t>02/14/2020 05:35:24.573 PM</t>
  </si>
  <si>
    <t>02/14/2020 05:35:24.548 PM</t>
  </si>
  <si>
    <t>02/14/2020 05:35:24.523 PM</t>
  </si>
  <si>
    <t>02/14/2020 05:35:24.498 PM</t>
  </si>
  <si>
    <t>02/14/2020 05:35:24.473 PM</t>
  </si>
  <si>
    <t>02/14/2020 05:35:24.448 PM</t>
  </si>
  <si>
    <t>02/14/2020 05:35:24.423 PM</t>
  </si>
  <si>
    <t>02/14/2020 05:35:24.398 PM</t>
  </si>
  <si>
    <t>02/14/2020 05:35:24.373 PM</t>
  </si>
  <si>
    <t>02/14/2020 05:35:24.348 PM</t>
  </si>
  <si>
    <t>02/14/2020 05:35:24.323 PM</t>
  </si>
  <si>
    <t>02/14/2020 05:35:24.298 PM</t>
  </si>
  <si>
    <t>02/14/2020 05:35:24.273 PM</t>
  </si>
  <si>
    <t>02/14/2020 05:35:24.248 PM</t>
  </si>
  <si>
    <t>02/14/2020 05:35:24.223 PM</t>
  </si>
  <si>
    <t>02/14/2020 05:35:24.198 PM</t>
  </si>
  <si>
    <t>02/14/2020 05:35:24.173 PM</t>
  </si>
  <si>
    <t>02/14/2020 05:35:24.148 PM</t>
  </si>
  <si>
    <t>02/14/2020 05:35:24.123 PM</t>
  </si>
  <si>
    <t>02/14/2020 05:35:24.098 PM</t>
  </si>
  <si>
    <t>02/14/2020 05:35:24.073 PM</t>
  </si>
  <si>
    <t>02/14/2020 05:35:24.048 PM</t>
  </si>
  <si>
    <t>02/14/2020 05:35:24.023 PM</t>
  </si>
  <si>
    <t>02/14/2020 05:35:23.998 PM</t>
  </si>
  <si>
    <t>02/14/2020 05:35:23.973 PM</t>
  </si>
  <si>
    <t>02/14/2020 05:35:23.948 PM</t>
  </si>
  <si>
    <t>02/14/2020 05:35:23.923 PM</t>
  </si>
  <si>
    <t>02/14/2020 05:35:23.898 PM</t>
  </si>
  <si>
    <t>02/14/2020 05:35:23.873 PM</t>
  </si>
  <si>
    <t>02/14/2020 05:35:23.848 PM</t>
  </si>
  <si>
    <t>02/14/2020 05:35:23.823 PM</t>
  </si>
  <si>
    <t>02/14/2020 05:35:23.798 PM</t>
  </si>
  <si>
    <t>02/14/2020 05:35:23.773 PM</t>
  </si>
  <si>
    <t>02/14/2020 05:35:23.748 PM</t>
  </si>
  <si>
    <t>02/14/2020 05:35:23.723 PM</t>
  </si>
  <si>
    <t>02/14/2020 05:35:23.698 PM</t>
  </si>
  <si>
    <t>02/14/2020 05:35:23.673 PM</t>
  </si>
  <si>
    <t>02/14/2020 05:35:23.648 PM</t>
  </si>
  <si>
    <t>02/14/2020 05:35:23.623 PM</t>
  </si>
  <si>
    <t>02/14/2020 05:35:23.598 PM</t>
  </si>
  <si>
    <t>02/14/2020 05:35:23.573 PM</t>
  </si>
  <si>
    <t>02/14/2020 05:35:23.548 PM</t>
  </si>
  <si>
    <t>02/14/2020 05:35:23.523 PM</t>
  </si>
  <si>
    <t>02/14/2020 05:35:23.498 PM</t>
  </si>
  <si>
    <t>02/14/2020 05:35:23.473 PM</t>
  </si>
  <si>
    <t>02/14/2020 05:35:23.448 PM</t>
  </si>
  <si>
    <t>02/14/2020 05:35:23.423 PM</t>
  </si>
  <si>
    <t>02/14/2020 05:35:23.398 PM</t>
  </si>
  <si>
    <t>02/14/2020 05:35:23.373 PM</t>
  </si>
  <si>
    <t>02/14/2020 05:35:23.348 PM</t>
  </si>
  <si>
    <t>02/14/2020 05:35:23.323 PM</t>
  </si>
  <si>
    <t>02/14/2020 05:35:23.298 PM</t>
  </si>
  <si>
    <t>02/14/2020 05:35:23.273 PM</t>
  </si>
  <si>
    <t>02/14/2020 05:35:23.248 PM</t>
  </si>
  <si>
    <t>02/14/2020 05:35:23.223 PM</t>
  </si>
  <si>
    <t>02/14/2020 05:35:23.198 PM</t>
  </si>
  <si>
    <t>02/14/2020 05:35:23.173 PM</t>
  </si>
  <si>
    <t>02/14/2020 05:35:23.148 PM</t>
  </si>
  <si>
    <t>02/14/2020 05:35:23.123 PM</t>
  </si>
  <si>
    <t>02/14/2020 05:35:23.098 PM</t>
  </si>
  <si>
    <t>02/14/2020 05:35:23.073 PM</t>
  </si>
  <si>
    <t>02/14/2020 05:35:23.048 PM</t>
  </si>
  <si>
    <t>02/14/2020 05:35:23.023 PM</t>
  </si>
  <si>
    <t>02/14/2020 05:35:22.998 PM</t>
  </si>
  <si>
    <t>02/14/2020 05:35:22.973 PM</t>
  </si>
  <si>
    <t>02/14/2020 05:35:22.948 PM</t>
  </si>
  <si>
    <t>02/14/2020 05:35:22.923 PM</t>
  </si>
  <si>
    <t>02/14/2020 05:35:22.898 PM</t>
  </si>
  <si>
    <t>02/14/2020 05:35:22.873 PM</t>
  </si>
  <si>
    <t>02/14/2020 05:35:22.848 PM</t>
  </si>
  <si>
    <t>02/14/2020 05:35:22.823 PM</t>
  </si>
  <si>
    <t>02/14/2020 05:35:22.798 PM</t>
  </si>
  <si>
    <t>02/14/2020 05:35:22.773 PM</t>
  </si>
  <si>
    <t>02/14/2020 05:35:22.748 PM</t>
  </si>
  <si>
    <t>02/14/2020 05:35:22.723 PM</t>
  </si>
  <si>
    <t>02/14/2020 05:35:22.698 PM</t>
  </si>
  <si>
    <t>02/14/2020 05:35:22.673 PM</t>
  </si>
  <si>
    <t>02/14/2020 05:35:22.648 PM</t>
  </si>
  <si>
    <t>02/14/2020 05:35:22.623 PM</t>
  </si>
  <si>
    <t>02/14/2020 05:35:22.598 PM</t>
  </si>
  <si>
    <t>02/14/2020 05:35:22.573 PM</t>
  </si>
  <si>
    <t>02/14/2020 05:35:22.548 PM</t>
  </si>
  <si>
    <t>02/14/2020 05:35:22.523 PM</t>
  </si>
  <si>
    <t>02/14/2020 05:35:22.498 PM</t>
  </si>
  <si>
    <t>02/14/2020 05:35:22.473 PM</t>
  </si>
  <si>
    <t>02/14/2020 05:35:22.448 PM</t>
  </si>
  <si>
    <t>02/14/2020 05:35:22.423 PM</t>
  </si>
  <si>
    <t>02/14/2020 05:35:22.398 PM</t>
  </si>
  <si>
    <t>02/14/2020 05:35:22.373 PM</t>
  </si>
  <si>
    <t>02/14/2020 05:35:22.348 PM</t>
  </si>
  <si>
    <t>02/14/2020 05:35:22.323 PM</t>
  </si>
  <si>
    <t>02/14/2020 05:35:22.298 PM</t>
  </si>
  <si>
    <t>02/14/2020 05:35:22.273 PM</t>
  </si>
  <si>
    <t>02/14/2020 05:35:22.248 PM</t>
  </si>
  <si>
    <t>02/14/2020 05:35:22.223 PM</t>
  </si>
  <si>
    <t>02/14/2020 05:35:22.198 PM</t>
  </si>
  <si>
    <t>02/14/2020 05:35:22.173 PM</t>
  </si>
  <si>
    <t>02/14/2020 05:35:22.148 PM</t>
  </si>
  <si>
    <t>02/14/2020 05:35:22.123 PM</t>
  </si>
  <si>
    <t>02/14/2020 05:35:22.098 PM</t>
  </si>
  <si>
    <t>02/14/2020 05:35:22.073 PM</t>
  </si>
  <si>
    <t>02/14/2020 05:35:22.048 PM</t>
  </si>
  <si>
    <t>02/14/2020 05:35:22.023 PM</t>
  </si>
  <si>
    <t>02/14/2020 05:35:21.998 PM</t>
  </si>
  <si>
    <t>02/14/2020 05:35:21.973 PM</t>
  </si>
  <si>
    <t>02/14/2020 05:35:21.948 PM</t>
  </si>
  <si>
    <t>02/14/2020 05:35:21.923 PM</t>
  </si>
  <si>
    <t>02/14/2020 05:35:21.898 PM</t>
  </si>
  <si>
    <t>02/14/2020 05:35:21.873 PM</t>
  </si>
  <si>
    <t>02/14/2020 05:35:21.848 PM</t>
  </si>
  <si>
    <t>02/14/2020 05:35:21.823 PM</t>
  </si>
  <si>
    <t>02/14/2020 05:35:21.798 PM</t>
  </si>
  <si>
    <t>02/14/2020 05:35:21.773 PM</t>
  </si>
  <si>
    <t>02/14/2020 05:35:21.748 PM</t>
  </si>
  <si>
    <t>02/14/2020 05:35:21.723 PM</t>
  </si>
  <si>
    <t>02/14/2020 05:35:21.698 PM</t>
  </si>
  <si>
    <t>02/14/2020 05:35:21.673 PM</t>
  </si>
  <si>
    <t>02/14/2020 05:35:21.648 PM</t>
  </si>
  <si>
    <t>02/14/2020 05:35:21.623 PM</t>
  </si>
  <si>
    <t>02/14/2020 05:35:21.598 PM</t>
  </si>
  <si>
    <t>02/14/2020 05:35:21.573 PM</t>
  </si>
  <si>
    <t>02/14/2020 05:35:21.548 PM</t>
  </si>
  <si>
    <t>02/14/2020 05:35:21.523 PM</t>
  </si>
  <si>
    <t>02/14/2020 05:35:21.498 PM</t>
  </si>
  <si>
    <t>02/14/2020 05:35:21.473 PM</t>
  </si>
  <si>
    <t>02/14/2020 05:35:21.448 PM</t>
  </si>
  <si>
    <t>02/14/2020 05:35:21.423 PM</t>
  </si>
  <si>
    <t>02/14/2020 05:35:21.398 PM</t>
  </si>
  <si>
    <t>02/14/2020 05:35:21.373 PM</t>
  </si>
  <si>
    <t>02/14/2020 05:35:21.348 PM</t>
  </si>
  <si>
    <t>02/14/2020 05:35:21.323 PM</t>
  </si>
  <si>
    <t>02/14/2020 05:35:21.298 PM</t>
  </si>
  <si>
    <t>02/14/2020 05:35:21.273 PM</t>
  </si>
  <si>
    <t>02/14/2020 05:35:21.248 PM</t>
  </si>
  <si>
    <t>02/14/2020 05:35:21.223 PM</t>
  </si>
  <si>
    <t>02/14/2020 05:35:21.198 PM</t>
  </si>
  <si>
    <t>02/14/2020 05:35:21.173 PM</t>
  </si>
  <si>
    <t>02/14/2020 05:35:21.148 PM</t>
  </si>
  <si>
    <t>02/14/2020 05:35:21.123 PM</t>
  </si>
  <si>
    <t>02/14/2020 05:35:21.098 PM</t>
  </si>
  <si>
    <t>02/14/2020 05:35:21.073 PM</t>
  </si>
  <si>
    <t>02/14/2020 05:35:21.048 PM</t>
  </si>
  <si>
    <t>02/14/2020 05:35:21.023 PM</t>
  </si>
  <si>
    <t>02/14/2020 05:35:20.998 PM</t>
  </si>
  <si>
    <t>02/14/2020 05:35:20.973 PM</t>
  </si>
  <si>
    <t>02/14/2020 05:35:20.948 PM</t>
  </si>
  <si>
    <t>02/14/2020 05:35:20.923 PM</t>
  </si>
  <si>
    <t>02/14/2020 05:35:20.898 PM</t>
  </si>
  <si>
    <t>02/14/2020 05:35:20.873 PM</t>
  </si>
  <si>
    <t>02/14/2020 05:35:20.848 PM</t>
  </si>
  <si>
    <t>02/14/2020 05:35:20.823 PM</t>
  </si>
  <si>
    <t>02/14/2020 05:35:20.798 PM</t>
  </si>
  <si>
    <t>02/14/2020 05:35:20.773 PM</t>
  </si>
  <si>
    <t>02/14/2020 05:35:20.748 PM</t>
  </si>
  <si>
    <t>02/14/2020 05:35:20.723 PM</t>
  </si>
  <si>
    <t>02/14/2020 05:35:20.698 PM</t>
  </si>
  <si>
    <t>02/14/2020 05:35:20.673 PM</t>
  </si>
  <si>
    <t>02/14/2020 05:35:20.648 PM</t>
  </si>
  <si>
    <t>02/14/2020 05:35:20.623 PM</t>
  </si>
  <si>
    <t>02/14/2020 05:35:20.598 PM</t>
  </si>
  <si>
    <t>02/14/2020 05:35:20.573 PM</t>
  </si>
  <si>
    <t>02/14/2020 05:35:20.548 PM</t>
  </si>
  <si>
    <t>02/14/2020 05:35:20.523 PM</t>
  </si>
  <si>
    <t>02/14/2020 05:35:20.498 PM</t>
  </si>
  <si>
    <t>02/14/2020 05:35:20.473 PM</t>
  </si>
  <si>
    <t>02/14/2020 05:35:20.448 PM</t>
  </si>
  <si>
    <t>02/14/2020 05:35:20.423 PM</t>
  </si>
  <si>
    <t>02/14/2020 05:35:20.398 PM</t>
  </si>
  <si>
    <t>02/14/2020 05:35:20.373 PM</t>
  </si>
  <si>
    <t>02/14/2020 05:35:20.348 PM</t>
  </si>
  <si>
    <t>02/14/2020 05:35:20.323 PM</t>
  </si>
  <si>
    <t>02/14/2020 05:35:20.298 PM</t>
  </si>
  <si>
    <t>02/14/2020 05:35:20.273 PM</t>
  </si>
  <si>
    <t>02/14/2020 05:35:20.248 PM</t>
  </si>
  <si>
    <t>02/14/2020 05:35:20.223 PM</t>
  </si>
  <si>
    <t>02/14/2020 05:35:20.198 PM</t>
  </si>
  <si>
    <t>02/14/2020 05:35:20.173 PM</t>
  </si>
  <si>
    <t>02/14/2020 05:35:20.148 PM</t>
  </si>
  <si>
    <t>02/14/2020 05:35:20.123 PM</t>
  </si>
  <si>
    <t>02/14/2020 05:35:20.098 PM</t>
  </si>
  <si>
    <t>02/14/2020 05:35:20.073 PM</t>
  </si>
  <si>
    <t>02/14/2020 05:35:20.048 PM</t>
  </si>
  <si>
    <t>02/14/2020 05:35:20.023 PM</t>
  </si>
  <si>
    <t>02/14/2020 05:35:19.998 PM</t>
  </si>
  <si>
    <t>02/14/2020 05:35:19.973 PM</t>
  </si>
  <si>
    <t>02/14/2020 05:35:19.948 PM</t>
  </si>
  <si>
    <t>02/14/2020 05:35:19.923 PM</t>
  </si>
  <si>
    <t>02/14/2020 05:35:19.898 PM</t>
  </si>
  <si>
    <t>02/14/2020 05:35:19.873 PM</t>
  </si>
  <si>
    <t>02/14/2020 05:35:19.848 PM</t>
  </si>
  <si>
    <t>02/14/2020 05:35:19.823 PM</t>
  </si>
  <si>
    <t>02/14/2020 05:35:19.798 PM</t>
  </si>
  <si>
    <t>02/14/2020 05:35:19.773 PM</t>
  </si>
  <si>
    <t>02/14/2020 05:35:19.748 PM</t>
  </si>
  <si>
    <t>02/14/2020 05:35:19.723 PM</t>
  </si>
  <si>
    <t>02/14/2020 05:35:19.698 PM</t>
  </si>
  <si>
    <t>02/14/2020 05:35:19.673 PM</t>
  </si>
  <si>
    <t>02/14/2020 05:35:19.648 PM</t>
  </si>
  <si>
    <t>02/14/2020 05:35:19.623 PM</t>
  </si>
  <si>
    <t>02/14/2020 05:35:19.598 PM</t>
  </si>
  <si>
    <t>02/14/2020 05:35:19.573 PM</t>
  </si>
  <si>
    <t>02/14/2020 05:35:19.548 PM</t>
  </si>
  <si>
    <t>02/14/2020 05:35:19.523 PM</t>
  </si>
  <si>
    <t>02/14/2020 05:35:19.498 PM</t>
  </si>
  <si>
    <t>02/14/2020 05:35:19.473 PM</t>
  </si>
  <si>
    <t>02/14/2020 05:35:19.448 PM</t>
  </si>
  <si>
    <t>02/14/2020 05:35:19.423 PM</t>
  </si>
  <si>
    <t>02/14/2020 05:35:19.398 PM</t>
  </si>
  <si>
    <t>02/14/2020 05:35:19.373 PM</t>
  </si>
  <si>
    <t>02/14/2020 05:35:19.348 PM</t>
  </si>
  <si>
    <t>02/14/2020 05:35:19.323 PM</t>
  </si>
  <si>
    <t>02/14/2020 05:35:19.298 PM</t>
  </si>
  <si>
    <t>02/14/2020 05:35:19.273 PM</t>
  </si>
  <si>
    <t>02/14/2020 05:35:19.248 PM</t>
  </si>
  <si>
    <t>02/14/2020 05:35:19.223 PM</t>
  </si>
  <si>
    <t>02/14/2020 05:35:19.198 PM</t>
  </si>
  <si>
    <t>02/14/2020 05:35:19.173 PM</t>
  </si>
  <si>
    <t>02/14/2020 05:35:19.148 PM</t>
  </si>
  <si>
    <t>02/14/2020 05:35:19.123 PM</t>
  </si>
  <si>
    <t>02/14/2020 05:35:19.098 PM</t>
  </si>
  <si>
    <t>02/14/2020 05:35:19.073 PM</t>
  </si>
  <si>
    <t>02/14/2020 05:35:19.048 PM</t>
  </si>
  <si>
    <t>02/14/2020 05:35:19.023 PM</t>
  </si>
  <si>
    <t>02/14/2020 05:35:18.998 PM</t>
  </si>
  <si>
    <t>02/14/2020 05:35:18.973 PM</t>
  </si>
  <si>
    <t>02/14/2020 05:35:18.948 PM</t>
  </si>
  <si>
    <t>02/14/2020 05:35:18.923 PM</t>
  </si>
  <si>
    <t>02/14/2020 05:35:18.898 PM</t>
  </si>
  <si>
    <t>02/14/2020 05:35:18.873 PM</t>
  </si>
  <si>
    <t>02/14/2020 05:35:18.848 PM</t>
  </si>
  <si>
    <t>02/14/2020 05:35:18.823 PM</t>
  </si>
  <si>
    <t>02/14/2020 05:35:18.798 PM</t>
  </si>
  <si>
    <t>02/14/2020 05:35:18.773 PM</t>
  </si>
  <si>
    <t>02/14/2020 05:35:18.748 PM</t>
  </si>
  <si>
    <t>02/14/2020 05:35:18.723 PM</t>
  </si>
  <si>
    <t>02/14/2020 05:35:18.698 PM</t>
  </si>
  <si>
    <t>02/14/2020 05:35:18.673 PM</t>
  </si>
  <si>
    <t>02/14/2020 05:35:18.648 PM</t>
  </si>
  <si>
    <t>02/14/2020 05:35:18.623 PM</t>
  </si>
  <si>
    <t>02/14/2020 05:35:18.598 PM</t>
  </si>
  <si>
    <t>02/14/2020 05:35:18.573 PM</t>
  </si>
  <si>
    <t>02/14/2020 05:35:18.548 PM</t>
  </si>
  <si>
    <t>02/14/2020 05:35:18.523 PM</t>
  </si>
  <si>
    <t>02/14/2020 05:35:18.498 PM</t>
  </si>
  <si>
    <t>02/14/2020 05:35:18.473 PM</t>
  </si>
  <si>
    <t>02/14/2020 05:35:18.448 PM</t>
  </si>
  <si>
    <t>02/14/2020 05:35:18.423 PM</t>
  </si>
  <si>
    <t>02/14/2020 05:35:18.398 PM</t>
  </si>
  <si>
    <t>02/14/2020 05:35:18.373 PM</t>
  </si>
  <si>
    <t>02/14/2020 05:35:18.348 PM</t>
  </si>
  <si>
    <t>02/14/2020 05:35:18.323 PM</t>
  </si>
  <si>
    <t>02/14/2020 05:35:18.298 PM</t>
  </si>
  <si>
    <t>02/14/2020 05:35:18.273 PM</t>
  </si>
  <si>
    <t>02/14/2020 05:35:18.248 PM</t>
  </si>
  <si>
    <t>02/14/2020 05:35:18.223 PM</t>
  </si>
  <si>
    <t>02/14/2020 05:35:18.198 PM</t>
  </si>
  <si>
    <t>02/14/2020 05:35:18.173 PM</t>
  </si>
  <si>
    <t>02/14/2020 05:35:18.148 PM</t>
  </si>
  <si>
    <t>02/14/2020 05:35:18.123 PM</t>
  </si>
  <si>
    <t>02/14/2020 05:35:18.098 PM</t>
  </si>
  <si>
    <t>02/14/2020 05:35:18.073 PM</t>
  </si>
  <si>
    <t>02/14/2020 05:35:18.048 PM</t>
  </si>
  <si>
    <t>02/14/2020 05:35:18.023 PM</t>
  </si>
  <si>
    <t>02/14/2020 05:35:17.998 PM</t>
  </si>
  <si>
    <t>02/14/2020 05:35:17.973 PM</t>
  </si>
  <si>
    <t>02/14/2020 05:35:17.948 PM</t>
  </si>
  <si>
    <t>02/14/2020 05:35:17.923 PM</t>
  </si>
  <si>
    <t>02/14/2020 05:35:17.898 PM</t>
  </si>
  <si>
    <t>02/14/2020 05:35:17.873 PM</t>
  </si>
  <si>
    <t>02/14/2020 05:35:17.848 PM</t>
  </si>
  <si>
    <t>02/14/2020 05:35:17.823 PM</t>
  </si>
  <si>
    <t>02/14/2020 05:35:17.798 PM</t>
  </si>
  <si>
    <t>02/14/2020 05:35:17.773 PM</t>
  </si>
  <si>
    <t>02/14/2020 05:35:17.748 PM</t>
  </si>
  <si>
    <t>02/14/2020 05:35:17.723 PM</t>
  </si>
  <si>
    <t>02/14/2020 05:35:17.698 PM</t>
  </si>
  <si>
    <t>02/14/2020 05:35:17.673 PM</t>
  </si>
  <si>
    <t>02/14/2020 05:35:17.648 PM</t>
  </si>
  <si>
    <t>02/14/2020 05:35:17.623 PM</t>
  </si>
  <si>
    <t>02/14/2020 05:35:17.598 PM</t>
  </si>
  <si>
    <t>02/14/2020 05:35:17.573 PM</t>
  </si>
  <si>
    <t>02/14/2020 05:35:17.548 PM</t>
  </si>
  <si>
    <t>02/14/2020 05:35:17.523 PM</t>
  </si>
  <si>
    <t>02/14/2020 05:35:17.498 PM</t>
  </si>
  <si>
    <t>02/14/2020 05:35:17.473 PM</t>
  </si>
  <si>
    <t>02/14/2020 05:35:17.448 PM</t>
  </si>
  <si>
    <t>02/14/2020 05:35:17.423 PM</t>
  </si>
  <si>
    <t>02/14/2020 05:35:17.398 PM</t>
  </si>
  <si>
    <t>02/14/2020 05:35:17.373 PM</t>
  </si>
  <si>
    <t>02/14/2020 05:35:17.348 PM</t>
  </si>
  <si>
    <t>02/14/2020 05:35:17.323 PM</t>
  </si>
  <si>
    <t>02/14/2020 05:35:17.298 PM</t>
  </si>
  <si>
    <t>02/14/2020 05:35:17.273 PM</t>
  </si>
  <si>
    <t>02/14/2020 05:35:17.248 PM</t>
  </si>
  <si>
    <t>02/14/2020 05:35:17.223 PM</t>
  </si>
  <si>
    <t>02/14/2020 05:35:17.198 PM</t>
  </si>
  <si>
    <t>02/14/2020 05:35:17.173 PM</t>
  </si>
  <si>
    <t>02/14/2020 05:35:17.148 PM</t>
  </si>
  <si>
    <t>02/14/2020 05:35:17.123 PM</t>
  </si>
  <si>
    <t>02/14/2020 05:35:17.098 PM</t>
  </si>
  <si>
    <t>02/14/2020 05:35:17.073 PM</t>
  </si>
  <si>
    <t>02/14/2020 05:35:17.048 PM</t>
  </si>
  <si>
    <t>02/14/2020 05:35:17.023 PM</t>
  </si>
  <si>
    <t>02/14/2020 05:35:16.998 PM</t>
  </si>
  <si>
    <t>02/14/2020 05:35:16.973 PM</t>
  </si>
  <si>
    <t>02/14/2020 05:35:16.948 PM</t>
  </si>
  <si>
    <t>02/14/2020 05:35:16.923 PM</t>
  </si>
  <si>
    <t>02/14/2020 05:35:16.898 PM</t>
  </si>
  <si>
    <t>02/14/2020 05:35:16.873 PM</t>
  </si>
  <si>
    <t>02/14/2020 05:35:16.848 PM</t>
  </si>
  <si>
    <t>02/14/2020 05:35:16.823 PM</t>
  </si>
  <si>
    <t>02/14/2020 05:35:16.798 PM</t>
  </si>
  <si>
    <t>02/14/2020 05:35:16.773 PM</t>
  </si>
  <si>
    <t>02/14/2020 05:35:16.748 PM</t>
  </si>
  <si>
    <t>02/14/2020 05:35:16.723 PM</t>
  </si>
  <si>
    <t>02/14/2020 05:35:16.698 PM</t>
  </si>
  <si>
    <t>02/14/2020 05:35:16.673 PM</t>
  </si>
  <si>
    <t>02/14/2020 05:35:16.648 PM</t>
  </si>
  <si>
    <t>02/14/2020 05:35:16.623 PM</t>
  </si>
  <si>
    <t>02/14/2020 05:35:16.598 PM</t>
  </si>
  <si>
    <t>02/14/2020 05:35:16.573 PM</t>
  </si>
  <si>
    <t>02/14/2020 05:35:16.548 PM</t>
  </si>
  <si>
    <t>02/14/2020 05:35:16.523 PM</t>
  </si>
  <si>
    <t>02/14/2020 05:35:16.498 PM</t>
  </si>
  <si>
    <t>02/14/2020 05:35:16.473 PM</t>
  </si>
  <si>
    <t>02/14/2020 05:35:16.448 PM</t>
  </si>
  <si>
    <t>02/14/2020 05:35:16.423 PM</t>
  </si>
  <si>
    <t>02/14/2020 05:35:16.398 PM</t>
  </si>
  <si>
    <t>02/14/2020 05:35:16.373 PM</t>
  </si>
  <si>
    <t>02/14/2020 05:35:16.348 PM</t>
  </si>
  <si>
    <t>02/14/2020 05:35:16.323 PM</t>
  </si>
  <si>
    <t>02/14/2020 05:35:16.298 PM</t>
  </si>
  <si>
    <t>02/14/2020 05:35:16.273 PM</t>
  </si>
  <si>
    <t>02/14/2020 05:35:16.248 PM</t>
  </si>
  <si>
    <t>02/14/2020 05:35:16.223 PM</t>
  </si>
  <si>
    <t>02/14/2020 05:35:16.198 PM</t>
  </si>
  <si>
    <t>02/14/2020 05:35:16.173 PM</t>
  </si>
  <si>
    <t>02/14/2020 05:35:16.148 PM</t>
  </si>
  <si>
    <t>02/14/2020 05:35:16.123 PM</t>
  </si>
  <si>
    <t>02/14/2020 05:35:16.098 PM</t>
  </si>
  <si>
    <t>02/14/2020 05:35:16.073 PM</t>
  </si>
  <si>
    <t>02/14/2020 05:35:16.048 PM</t>
  </si>
  <si>
    <t>02/14/2020 05:35:16.023 PM</t>
  </si>
  <si>
    <t>02/14/2020 05:35:15.998 PM</t>
  </si>
  <si>
    <t>02/14/2020 05:35:15.973 PM</t>
  </si>
  <si>
    <t>02/14/2020 05:35:15.948 PM</t>
  </si>
  <si>
    <t>02/14/2020 05:35:15.923 PM</t>
  </si>
  <si>
    <t>02/14/2020 05:35:15.898 PM</t>
  </si>
  <si>
    <t>02/14/2020 05:35:15.873 PM</t>
  </si>
  <si>
    <t>02/14/2020 05:35:15.848 PM</t>
  </si>
  <si>
    <t>02/14/2020 05:35:15.823 PM</t>
  </si>
  <si>
    <t>02/14/2020 05:35:15.798 PM</t>
  </si>
  <si>
    <t>02/14/2020 05:35:15.773 PM</t>
  </si>
  <si>
    <t>02/14/2020 05:35:15.748 PM</t>
  </si>
  <si>
    <t>02/14/2020 05:35:15.723 PM</t>
  </si>
  <si>
    <t>02/14/2020 05:35:15.698 PM</t>
  </si>
  <si>
    <t>02/14/2020 05:35:15.673 PM</t>
  </si>
  <si>
    <t>02/14/2020 05:35:15.648 PM</t>
  </si>
  <si>
    <t>02/14/2020 05:35:15.623 PM</t>
  </si>
  <si>
    <t>02/14/2020 05:35:15.598 PM</t>
  </si>
  <si>
    <t>02/14/2020 05:35:15.573 PM</t>
  </si>
  <si>
    <t>02/14/2020 05:35:15.548 PM</t>
  </si>
  <si>
    <t>02/14/2020 05:35:15.523 PM</t>
  </si>
  <si>
    <t>02/14/2020 05:35:15.498 PM</t>
  </si>
  <si>
    <t>02/14/2020 05:35:15.473 PM</t>
  </si>
  <si>
    <t>02/14/2020 05:35:15.448 PM</t>
  </si>
  <si>
    <t>02/14/2020 05:35:15.423 PM</t>
  </si>
  <si>
    <t>02/14/2020 05:35:15.398 PM</t>
  </si>
  <si>
    <t>02/14/2020 05:35:15.373 PM</t>
  </si>
  <si>
    <t>02/14/2020 05:35:15.348 PM</t>
  </si>
  <si>
    <t>02/14/2020 05:35:15.323 PM</t>
  </si>
  <si>
    <t>02/14/2020 05:35:15.298 PM</t>
  </si>
  <si>
    <t>02/14/2020 05:35:15.273 PM</t>
  </si>
  <si>
    <t>02/14/2020 05:35:15.248 PM</t>
  </si>
  <si>
    <t>02/14/2020 05:35:15.223 PM</t>
  </si>
  <si>
    <t>02/14/2020 05:35:15.198 PM</t>
  </si>
  <si>
    <t>02/14/2020 05:35:15.173 PM</t>
  </si>
  <si>
    <t>02/14/2020 05:35:15.148 PM</t>
  </si>
  <si>
    <t>02/14/2020 05:35:15.123 PM</t>
  </si>
  <si>
    <t>02/14/2020 05:35:15.098 PM</t>
  </si>
  <si>
    <t>02/14/2020 05:35:15.073 PM</t>
  </si>
  <si>
    <t>02/14/2020 05:35:15.048 PM</t>
  </si>
  <si>
    <t>02/14/2020 05:35:15.023 PM</t>
  </si>
  <si>
    <t>02/14/2020 05:35:14.998 PM</t>
  </si>
  <si>
    <t>02/14/2020 05:35:14.973 PM</t>
  </si>
  <si>
    <t>02/14/2020 05:35:14.948 PM</t>
  </si>
  <si>
    <t>02/14/2020 05:35:14.923 PM</t>
  </si>
  <si>
    <t>02/14/2020 05:35:14.898 PM</t>
  </si>
  <si>
    <t>02/14/2020 05:35:14.873 PM</t>
  </si>
  <si>
    <t>02/14/2020 05:35:14.848 PM</t>
  </si>
  <si>
    <t>02/14/2020 05:35:14.823 PM</t>
  </si>
  <si>
    <t>02/14/2020 05:35:14.798 PM</t>
  </si>
  <si>
    <t>02/14/2020 05:35:14.773 PM</t>
  </si>
  <si>
    <t>02/14/2020 05:35:14.748 PM</t>
  </si>
  <si>
    <t>02/14/2020 05:35:14.723 PM</t>
  </si>
  <si>
    <t>02/14/2020 05:35:14.698 PM</t>
  </si>
  <si>
    <t>02/14/2020 05:35:14.673 PM</t>
  </si>
  <si>
    <t>02/14/2020 05:35:14.648 PM</t>
  </si>
  <si>
    <t>02/14/2020 05:35:14.623 PM</t>
  </si>
  <si>
    <t>02/14/2020 05:35:14.598 PM</t>
  </si>
  <si>
    <t>02/14/2020 05:35:14.573 PM</t>
  </si>
  <si>
    <t>02/14/2020 05:35:14.548 PM</t>
  </si>
  <si>
    <t>02/14/2020 05:35:14.523 PM</t>
  </si>
  <si>
    <t>02/14/2020 05:35:14.498 PM</t>
  </si>
  <si>
    <t>02/14/2020 05:35:14.473 PM</t>
  </si>
  <si>
    <t>02/14/2020 05:35:14.448 PM</t>
  </si>
  <si>
    <t>02/14/2020 05:35:14.423 PM</t>
  </si>
  <si>
    <t>02/14/2020 05:35:14.398 PM</t>
  </si>
  <si>
    <t>02/14/2020 05:35:14.373 PM</t>
  </si>
  <si>
    <t>02/14/2020 05:35:14.348 PM</t>
  </si>
  <si>
    <t>02/14/2020 05:35:14.323 PM</t>
  </si>
  <si>
    <t>02/14/2020 05:35:14.298 PM</t>
  </si>
  <si>
    <t>02/14/2020 05:35:14.273 PM</t>
  </si>
  <si>
    <t>02/14/2020 05:35:14.248 PM</t>
  </si>
  <si>
    <t>02/14/2020 05:35:14.223 PM</t>
  </si>
  <si>
    <t>02/14/2020 05:35:14.198 PM</t>
  </si>
  <si>
    <t>02/14/2020 05:35:14.173 PM</t>
  </si>
  <si>
    <t>02/14/2020 05:35:14.148 PM</t>
  </si>
  <si>
    <t>02/14/2020 05:35:14.123 PM</t>
  </si>
  <si>
    <t>02/14/2020 05:35:14.098 PM</t>
  </si>
  <si>
    <t>02/14/2020 05:35:14.073 PM</t>
  </si>
  <si>
    <t>02/14/2020 05:35:14.048 PM</t>
  </si>
  <si>
    <t>02/14/2020 05:35:14.023 PM</t>
  </si>
  <si>
    <t>02/14/2020 05:35:13.998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</si>
</sst>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59595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Scintillation of</a:t>
            </a:r>
            <a:r>
              <a:rPr lang="en-GB" baseline="0"/>
              <a:t> amplitude</a:t>
            </a:r>
            <a:r>
              <a:rPr lang="en-GB"/>
              <a:t> for two microphones (turbulent air near  microphones)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Microphone 1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'Sine 40kHz 20Vp2p 2 mic Scintil'!$B$2:$B$1208</c:f>
              <c:numCache>
                <c:formatCode>General</c:formatCode>
                <c:ptCount val="1207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1.5249999999999999</c:v>
                </c:pt>
                <c:pt idx="61">
                  <c:v>1.55</c:v>
                </c:pt>
                <c:pt idx="62">
                  <c:v>1.575</c:v>
                </c:pt>
                <c:pt idx="63">
                  <c:v>1.6</c:v>
                </c:pt>
                <c:pt idx="64">
                  <c:v>1.625</c:v>
                </c:pt>
                <c:pt idx="65">
                  <c:v>1.65</c:v>
                </c:pt>
                <c:pt idx="66">
                  <c:v>1.675</c:v>
                </c:pt>
                <c:pt idx="67">
                  <c:v>1.7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1.7749999999999999</c:v>
                </c:pt>
                <c:pt idx="71">
                  <c:v>1.8</c:v>
                </c:pt>
                <c:pt idx="72">
                  <c:v>1.825</c:v>
                </c:pt>
                <c:pt idx="73">
                  <c:v>1.85</c:v>
                </c:pt>
                <c:pt idx="74">
                  <c:v>1.875</c:v>
                </c:pt>
                <c:pt idx="75">
                  <c:v>1.9</c:v>
                </c:pt>
                <c:pt idx="76">
                  <c:v>1.925</c:v>
                </c:pt>
                <c:pt idx="77">
                  <c:v>1.95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2.0499999999999998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2.1749999999999998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2.2999999999999998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2.4249999999999998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  <c:pt idx="100">
                  <c:v>2.5249999999999999</c:v>
                </c:pt>
                <c:pt idx="101">
                  <c:v>2.5499999999999998</c:v>
                </c:pt>
                <c:pt idx="102">
                  <c:v>2.5750000000000002</c:v>
                </c:pt>
                <c:pt idx="103">
                  <c:v>2.6</c:v>
                </c:pt>
                <c:pt idx="104">
                  <c:v>2.625</c:v>
                </c:pt>
                <c:pt idx="105">
                  <c:v>2.65</c:v>
                </c:pt>
                <c:pt idx="106">
                  <c:v>2.6749999999999998</c:v>
                </c:pt>
                <c:pt idx="107">
                  <c:v>2.7</c:v>
                </c:pt>
                <c:pt idx="108">
                  <c:v>2.7250000000000001</c:v>
                </c:pt>
                <c:pt idx="109">
                  <c:v>2.75</c:v>
                </c:pt>
                <c:pt idx="110">
                  <c:v>2.7749999999999999</c:v>
                </c:pt>
                <c:pt idx="111">
                  <c:v>2.8</c:v>
                </c:pt>
                <c:pt idx="112">
                  <c:v>2.8250000000000002</c:v>
                </c:pt>
                <c:pt idx="113">
                  <c:v>2.85</c:v>
                </c:pt>
                <c:pt idx="114">
                  <c:v>2.875</c:v>
                </c:pt>
                <c:pt idx="115">
                  <c:v>2.9</c:v>
                </c:pt>
                <c:pt idx="116">
                  <c:v>2.9249999999999998</c:v>
                </c:pt>
                <c:pt idx="117">
                  <c:v>2.95</c:v>
                </c:pt>
                <c:pt idx="118">
                  <c:v>2.9750000000000001</c:v>
                </c:pt>
                <c:pt idx="119">
                  <c:v>3</c:v>
                </c:pt>
                <c:pt idx="120">
                  <c:v>3.0249999999999999</c:v>
                </c:pt>
                <c:pt idx="121">
                  <c:v>3.05</c:v>
                </c:pt>
                <c:pt idx="122">
                  <c:v>3.0750000000000002</c:v>
                </c:pt>
                <c:pt idx="123">
                  <c:v>3.1</c:v>
                </c:pt>
                <c:pt idx="124">
                  <c:v>3.125</c:v>
                </c:pt>
                <c:pt idx="125">
                  <c:v>3.15</c:v>
                </c:pt>
                <c:pt idx="126">
                  <c:v>3.1749999999999998</c:v>
                </c:pt>
                <c:pt idx="127">
                  <c:v>3.2</c:v>
                </c:pt>
                <c:pt idx="128">
                  <c:v>3.2250000000000001</c:v>
                </c:pt>
                <c:pt idx="129">
                  <c:v>3.25</c:v>
                </c:pt>
                <c:pt idx="130">
                  <c:v>3.2749999999999999</c:v>
                </c:pt>
                <c:pt idx="131">
                  <c:v>3.3</c:v>
                </c:pt>
                <c:pt idx="132">
                  <c:v>3.3250000000000002</c:v>
                </c:pt>
                <c:pt idx="133">
                  <c:v>3.35</c:v>
                </c:pt>
                <c:pt idx="134">
                  <c:v>3.375</c:v>
                </c:pt>
                <c:pt idx="135">
                  <c:v>3.4</c:v>
                </c:pt>
                <c:pt idx="136">
                  <c:v>3.4249999999999998</c:v>
                </c:pt>
                <c:pt idx="137">
                  <c:v>3.45</c:v>
                </c:pt>
                <c:pt idx="138">
                  <c:v>3.4750000000000001</c:v>
                </c:pt>
                <c:pt idx="139">
                  <c:v>3.5</c:v>
                </c:pt>
                <c:pt idx="140">
                  <c:v>3.5249999999999999</c:v>
                </c:pt>
                <c:pt idx="141">
                  <c:v>3.55</c:v>
                </c:pt>
                <c:pt idx="142">
                  <c:v>3.5750000000000002</c:v>
                </c:pt>
                <c:pt idx="143">
                  <c:v>3.6</c:v>
                </c:pt>
                <c:pt idx="144">
                  <c:v>3.625</c:v>
                </c:pt>
                <c:pt idx="145">
                  <c:v>3.65</c:v>
                </c:pt>
                <c:pt idx="146">
                  <c:v>3.6749999999999998</c:v>
                </c:pt>
                <c:pt idx="147">
                  <c:v>3.7</c:v>
                </c:pt>
                <c:pt idx="148">
                  <c:v>3.7250000000000001</c:v>
                </c:pt>
                <c:pt idx="149">
                  <c:v>3.75</c:v>
                </c:pt>
                <c:pt idx="150">
                  <c:v>3.7749999999999999</c:v>
                </c:pt>
                <c:pt idx="151">
                  <c:v>3.8</c:v>
                </c:pt>
                <c:pt idx="152">
                  <c:v>3.8250000000000002</c:v>
                </c:pt>
                <c:pt idx="153">
                  <c:v>3.85</c:v>
                </c:pt>
                <c:pt idx="154">
                  <c:v>3.875</c:v>
                </c:pt>
                <c:pt idx="155">
                  <c:v>3.9</c:v>
                </c:pt>
                <c:pt idx="156">
                  <c:v>3.9249999999999998</c:v>
                </c:pt>
                <c:pt idx="157">
                  <c:v>3.95</c:v>
                </c:pt>
                <c:pt idx="158">
                  <c:v>3.9750000000000001</c:v>
                </c:pt>
                <c:pt idx="159">
                  <c:v>4</c:v>
                </c:pt>
                <c:pt idx="160">
                  <c:v>4.0250000000000004</c:v>
                </c:pt>
                <c:pt idx="161">
                  <c:v>4.05</c:v>
                </c:pt>
                <c:pt idx="162">
                  <c:v>4.0750000000000002</c:v>
                </c:pt>
                <c:pt idx="163">
                  <c:v>4.0999999999999996</c:v>
                </c:pt>
                <c:pt idx="164">
                  <c:v>4.125</c:v>
                </c:pt>
                <c:pt idx="165">
                  <c:v>4.1500000000000004</c:v>
                </c:pt>
                <c:pt idx="166">
                  <c:v>4.1749999999999998</c:v>
                </c:pt>
                <c:pt idx="167">
                  <c:v>4.2</c:v>
                </c:pt>
                <c:pt idx="168">
                  <c:v>4.2249999999999996</c:v>
                </c:pt>
                <c:pt idx="169">
                  <c:v>4.25</c:v>
                </c:pt>
                <c:pt idx="170">
                  <c:v>4.2750000000000004</c:v>
                </c:pt>
                <c:pt idx="171">
                  <c:v>4.3</c:v>
                </c:pt>
                <c:pt idx="172">
                  <c:v>4.3250000000000002</c:v>
                </c:pt>
                <c:pt idx="173">
                  <c:v>4.3499999999999996</c:v>
                </c:pt>
                <c:pt idx="174">
                  <c:v>4.375</c:v>
                </c:pt>
                <c:pt idx="175">
                  <c:v>4.4000000000000004</c:v>
                </c:pt>
                <c:pt idx="176">
                  <c:v>4.4249999999999998</c:v>
                </c:pt>
                <c:pt idx="177">
                  <c:v>4.45</c:v>
                </c:pt>
                <c:pt idx="178">
                  <c:v>4.4749999999999996</c:v>
                </c:pt>
                <c:pt idx="179">
                  <c:v>4.5</c:v>
                </c:pt>
                <c:pt idx="180">
                  <c:v>4.5250000000000004</c:v>
                </c:pt>
                <c:pt idx="181">
                  <c:v>4.55</c:v>
                </c:pt>
                <c:pt idx="182">
                  <c:v>4.5750000000000002</c:v>
                </c:pt>
                <c:pt idx="183">
                  <c:v>4.5999999999999996</c:v>
                </c:pt>
                <c:pt idx="184">
                  <c:v>4.625</c:v>
                </c:pt>
                <c:pt idx="185">
                  <c:v>4.6500000000000004</c:v>
                </c:pt>
                <c:pt idx="186">
                  <c:v>4.6749999999999998</c:v>
                </c:pt>
                <c:pt idx="187">
                  <c:v>4.7</c:v>
                </c:pt>
                <c:pt idx="188">
                  <c:v>4.7249999999999996</c:v>
                </c:pt>
                <c:pt idx="189">
                  <c:v>4.75</c:v>
                </c:pt>
                <c:pt idx="190">
                  <c:v>4.7750000000000004</c:v>
                </c:pt>
                <c:pt idx="191">
                  <c:v>4.8</c:v>
                </c:pt>
                <c:pt idx="192">
                  <c:v>4.8250000000000002</c:v>
                </c:pt>
                <c:pt idx="193">
                  <c:v>4.8499999999999996</c:v>
                </c:pt>
                <c:pt idx="194">
                  <c:v>4.875</c:v>
                </c:pt>
                <c:pt idx="195">
                  <c:v>4.9000000000000004</c:v>
                </c:pt>
                <c:pt idx="196">
                  <c:v>4.9249999999999998</c:v>
                </c:pt>
                <c:pt idx="197">
                  <c:v>4.95</c:v>
                </c:pt>
                <c:pt idx="198">
                  <c:v>4.9749999999999996</c:v>
                </c:pt>
                <c:pt idx="199">
                  <c:v>5</c:v>
                </c:pt>
                <c:pt idx="200">
                  <c:v>5.0250000000000004</c:v>
                </c:pt>
                <c:pt idx="201">
                  <c:v>5.05</c:v>
                </c:pt>
                <c:pt idx="202">
                  <c:v>5.0750000000000002</c:v>
                </c:pt>
                <c:pt idx="203">
                  <c:v>5.0999999999999996</c:v>
                </c:pt>
                <c:pt idx="204">
                  <c:v>5.125</c:v>
                </c:pt>
                <c:pt idx="205">
                  <c:v>5.15</c:v>
                </c:pt>
                <c:pt idx="206">
                  <c:v>5.1749999999999998</c:v>
                </c:pt>
                <c:pt idx="207">
                  <c:v>5.2</c:v>
                </c:pt>
                <c:pt idx="208">
                  <c:v>5.2249999999999996</c:v>
                </c:pt>
                <c:pt idx="209">
                  <c:v>5.25</c:v>
                </c:pt>
                <c:pt idx="210">
                  <c:v>5.2750000000000004</c:v>
                </c:pt>
                <c:pt idx="211">
                  <c:v>5.3</c:v>
                </c:pt>
                <c:pt idx="212">
                  <c:v>5.3250000000000002</c:v>
                </c:pt>
                <c:pt idx="213">
                  <c:v>5.35</c:v>
                </c:pt>
                <c:pt idx="214">
                  <c:v>5.375</c:v>
                </c:pt>
                <c:pt idx="215">
                  <c:v>5.4</c:v>
                </c:pt>
                <c:pt idx="216">
                  <c:v>5.4249999999999998</c:v>
                </c:pt>
                <c:pt idx="217">
                  <c:v>5.45</c:v>
                </c:pt>
                <c:pt idx="218">
                  <c:v>5.4749999999999996</c:v>
                </c:pt>
                <c:pt idx="219">
                  <c:v>5.5</c:v>
                </c:pt>
                <c:pt idx="220">
                  <c:v>5.5250000000000004</c:v>
                </c:pt>
                <c:pt idx="221">
                  <c:v>5.55</c:v>
                </c:pt>
                <c:pt idx="222">
                  <c:v>5.5750000000000002</c:v>
                </c:pt>
                <c:pt idx="223">
                  <c:v>5.6</c:v>
                </c:pt>
                <c:pt idx="224">
                  <c:v>5.625</c:v>
                </c:pt>
                <c:pt idx="225">
                  <c:v>5.65</c:v>
                </c:pt>
                <c:pt idx="226">
                  <c:v>5.6749999999999998</c:v>
                </c:pt>
                <c:pt idx="227">
                  <c:v>5.7</c:v>
                </c:pt>
                <c:pt idx="228">
                  <c:v>5.7249999999999996</c:v>
                </c:pt>
                <c:pt idx="229">
                  <c:v>5.75</c:v>
                </c:pt>
                <c:pt idx="230">
                  <c:v>5.7750000000000004</c:v>
                </c:pt>
                <c:pt idx="231">
                  <c:v>5.8</c:v>
                </c:pt>
                <c:pt idx="232">
                  <c:v>5.8250000000000002</c:v>
                </c:pt>
                <c:pt idx="233">
                  <c:v>5.85</c:v>
                </c:pt>
                <c:pt idx="234">
                  <c:v>5.875</c:v>
                </c:pt>
                <c:pt idx="235">
                  <c:v>5.9</c:v>
                </c:pt>
                <c:pt idx="236">
                  <c:v>5.9249999999999998</c:v>
                </c:pt>
                <c:pt idx="237">
                  <c:v>5.95</c:v>
                </c:pt>
                <c:pt idx="238">
                  <c:v>5.9749999999999996</c:v>
                </c:pt>
                <c:pt idx="239">
                  <c:v>6</c:v>
                </c:pt>
                <c:pt idx="240">
                  <c:v>6.0250000000000004</c:v>
                </c:pt>
                <c:pt idx="241">
                  <c:v>6.05</c:v>
                </c:pt>
                <c:pt idx="242">
                  <c:v>6.0750000000000002</c:v>
                </c:pt>
                <c:pt idx="243">
                  <c:v>6.1</c:v>
                </c:pt>
                <c:pt idx="244">
                  <c:v>6.125</c:v>
                </c:pt>
                <c:pt idx="245">
                  <c:v>6.15</c:v>
                </c:pt>
                <c:pt idx="246">
                  <c:v>6.1749999999999998</c:v>
                </c:pt>
                <c:pt idx="247">
                  <c:v>6.2</c:v>
                </c:pt>
                <c:pt idx="248">
                  <c:v>6.2249999999999996</c:v>
                </c:pt>
                <c:pt idx="249">
                  <c:v>6.25</c:v>
                </c:pt>
                <c:pt idx="250">
                  <c:v>6.2750000000000004</c:v>
                </c:pt>
                <c:pt idx="251">
                  <c:v>6.3</c:v>
                </c:pt>
                <c:pt idx="252">
                  <c:v>6.3250000000000002</c:v>
                </c:pt>
                <c:pt idx="253">
                  <c:v>6.35</c:v>
                </c:pt>
                <c:pt idx="254">
                  <c:v>6.375</c:v>
                </c:pt>
                <c:pt idx="255">
                  <c:v>6.4</c:v>
                </c:pt>
                <c:pt idx="256">
                  <c:v>6.4249999999999998</c:v>
                </c:pt>
                <c:pt idx="257">
                  <c:v>6.45</c:v>
                </c:pt>
                <c:pt idx="258">
                  <c:v>6.4749999999999996</c:v>
                </c:pt>
                <c:pt idx="259">
                  <c:v>6.5</c:v>
                </c:pt>
                <c:pt idx="260">
                  <c:v>6.5250000000000004</c:v>
                </c:pt>
                <c:pt idx="261">
                  <c:v>6.55</c:v>
                </c:pt>
                <c:pt idx="262">
                  <c:v>6.5750000000000002</c:v>
                </c:pt>
                <c:pt idx="263">
                  <c:v>6.6</c:v>
                </c:pt>
                <c:pt idx="264">
                  <c:v>6.625</c:v>
                </c:pt>
                <c:pt idx="265">
                  <c:v>6.65</c:v>
                </c:pt>
                <c:pt idx="266">
                  <c:v>6.6749999999999998</c:v>
                </c:pt>
                <c:pt idx="267">
                  <c:v>6.7</c:v>
                </c:pt>
                <c:pt idx="268">
                  <c:v>6.7249999999999996</c:v>
                </c:pt>
                <c:pt idx="269">
                  <c:v>6.75</c:v>
                </c:pt>
                <c:pt idx="270">
                  <c:v>6.7750000000000004</c:v>
                </c:pt>
                <c:pt idx="271">
                  <c:v>6.8</c:v>
                </c:pt>
                <c:pt idx="272">
                  <c:v>6.8250000000000002</c:v>
                </c:pt>
                <c:pt idx="273">
                  <c:v>6.85</c:v>
                </c:pt>
                <c:pt idx="274">
                  <c:v>6.875</c:v>
                </c:pt>
                <c:pt idx="275">
                  <c:v>6.9</c:v>
                </c:pt>
                <c:pt idx="276">
                  <c:v>6.9249999999999998</c:v>
                </c:pt>
                <c:pt idx="277">
                  <c:v>6.95</c:v>
                </c:pt>
                <c:pt idx="278">
                  <c:v>6.9749999999999996</c:v>
                </c:pt>
                <c:pt idx="279">
                  <c:v>7</c:v>
                </c:pt>
                <c:pt idx="280">
                  <c:v>7.0250000000000004</c:v>
                </c:pt>
                <c:pt idx="281">
                  <c:v>7.05</c:v>
                </c:pt>
                <c:pt idx="282">
                  <c:v>7.0750000000000002</c:v>
                </c:pt>
                <c:pt idx="283">
                  <c:v>7.1</c:v>
                </c:pt>
                <c:pt idx="284">
                  <c:v>7.125</c:v>
                </c:pt>
                <c:pt idx="285">
                  <c:v>7.15</c:v>
                </c:pt>
                <c:pt idx="286">
                  <c:v>7.1749999999999998</c:v>
                </c:pt>
                <c:pt idx="287">
                  <c:v>7.2</c:v>
                </c:pt>
                <c:pt idx="288">
                  <c:v>7.2249999999999996</c:v>
                </c:pt>
                <c:pt idx="289">
                  <c:v>7.25</c:v>
                </c:pt>
                <c:pt idx="290">
                  <c:v>7.2750000000000004</c:v>
                </c:pt>
                <c:pt idx="291">
                  <c:v>7.3</c:v>
                </c:pt>
                <c:pt idx="292">
                  <c:v>7.3250000000000002</c:v>
                </c:pt>
                <c:pt idx="293">
                  <c:v>7.35</c:v>
                </c:pt>
                <c:pt idx="294">
                  <c:v>7.375</c:v>
                </c:pt>
                <c:pt idx="295">
                  <c:v>7.4</c:v>
                </c:pt>
                <c:pt idx="296">
                  <c:v>7.4249999999999998</c:v>
                </c:pt>
                <c:pt idx="297">
                  <c:v>7.45</c:v>
                </c:pt>
                <c:pt idx="298">
                  <c:v>7.4749999999999996</c:v>
                </c:pt>
                <c:pt idx="299">
                  <c:v>7.5</c:v>
                </c:pt>
                <c:pt idx="300">
                  <c:v>7.5250000000000004</c:v>
                </c:pt>
                <c:pt idx="301">
                  <c:v>7.55</c:v>
                </c:pt>
                <c:pt idx="302">
                  <c:v>7.5750000000000002</c:v>
                </c:pt>
                <c:pt idx="303">
                  <c:v>7.6</c:v>
                </c:pt>
                <c:pt idx="304">
                  <c:v>7.625</c:v>
                </c:pt>
                <c:pt idx="305">
                  <c:v>7.65</c:v>
                </c:pt>
                <c:pt idx="306">
                  <c:v>7.6749999999999998</c:v>
                </c:pt>
                <c:pt idx="307">
                  <c:v>7.7</c:v>
                </c:pt>
                <c:pt idx="308">
                  <c:v>7.7249999999999996</c:v>
                </c:pt>
                <c:pt idx="309">
                  <c:v>7.75</c:v>
                </c:pt>
                <c:pt idx="310">
                  <c:v>7.7750000000000004</c:v>
                </c:pt>
                <c:pt idx="311">
                  <c:v>7.8</c:v>
                </c:pt>
                <c:pt idx="312">
                  <c:v>7.8250000000000002</c:v>
                </c:pt>
                <c:pt idx="313">
                  <c:v>7.85</c:v>
                </c:pt>
                <c:pt idx="314">
                  <c:v>7.875</c:v>
                </c:pt>
                <c:pt idx="315">
                  <c:v>7.9</c:v>
                </c:pt>
                <c:pt idx="316">
                  <c:v>7.9249999999999998</c:v>
                </c:pt>
                <c:pt idx="317">
                  <c:v>7.95</c:v>
                </c:pt>
                <c:pt idx="318">
                  <c:v>7.9749999999999996</c:v>
                </c:pt>
                <c:pt idx="319">
                  <c:v>8</c:v>
                </c:pt>
                <c:pt idx="320">
                  <c:v>8.0250000000000004</c:v>
                </c:pt>
                <c:pt idx="321">
                  <c:v>8.0500000000000007</c:v>
                </c:pt>
                <c:pt idx="322">
                  <c:v>8.0749999999999993</c:v>
                </c:pt>
                <c:pt idx="323">
                  <c:v>8.1</c:v>
                </c:pt>
                <c:pt idx="324">
                  <c:v>8.125</c:v>
                </c:pt>
                <c:pt idx="325">
                  <c:v>8.15</c:v>
                </c:pt>
                <c:pt idx="326">
                  <c:v>8.1750000000000007</c:v>
                </c:pt>
                <c:pt idx="327">
                  <c:v>8.1999999999999993</c:v>
                </c:pt>
                <c:pt idx="328">
                  <c:v>8.2249999999999996</c:v>
                </c:pt>
                <c:pt idx="329">
                  <c:v>8.25</c:v>
                </c:pt>
                <c:pt idx="330">
                  <c:v>8.2750000000000004</c:v>
                </c:pt>
                <c:pt idx="331">
                  <c:v>8.3000000000000007</c:v>
                </c:pt>
                <c:pt idx="332">
                  <c:v>8.3249999999999993</c:v>
                </c:pt>
                <c:pt idx="333">
                  <c:v>8.35</c:v>
                </c:pt>
                <c:pt idx="334">
                  <c:v>8.375</c:v>
                </c:pt>
                <c:pt idx="335">
                  <c:v>8.4</c:v>
                </c:pt>
                <c:pt idx="336">
                  <c:v>8.4250000000000007</c:v>
                </c:pt>
                <c:pt idx="337">
                  <c:v>8.4499999999999993</c:v>
                </c:pt>
                <c:pt idx="338">
                  <c:v>8.4749999999999996</c:v>
                </c:pt>
                <c:pt idx="339">
                  <c:v>8.5</c:v>
                </c:pt>
                <c:pt idx="340">
                  <c:v>8.5250000000000004</c:v>
                </c:pt>
                <c:pt idx="341">
                  <c:v>8.5500000000000007</c:v>
                </c:pt>
                <c:pt idx="342">
                  <c:v>8.5749999999999993</c:v>
                </c:pt>
                <c:pt idx="343">
                  <c:v>8.6</c:v>
                </c:pt>
                <c:pt idx="344">
                  <c:v>8.625</c:v>
                </c:pt>
                <c:pt idx="345">
                  <c:v>8.65</c:v>
                </c:pt>
                <c:pt idx="346">
                  <c:v>8.6750000000000007</c:v>
                </c:pt>
                <c:pt idx="347">
                  <c:v>8.6999999999999993</c:v>
                </c:pt>
                <c:pt idx="348">
                  <c:v>8.7249999999999996</c:v>
                </c:pt>
                <c:pt idx="349">
                  <c:v>8.75</c:v>
                </c:pt>
                <c:pt idx="350">
                  <c:v>8.7750000000000004</c:v>
                </c:pt>
                <c:pt idx="351">
                  <c:v>8.8000000000000007</c:v>
                </c:pt>
                <c:pt idx="352">
                  <c:v>8.8249999999999993</c:v>
                </c:pt>
                <c:pt idx="353">
                  <c:v>8.85</c:v>
                </c:pt>
                <c:pt idx="354">
                  <c:v>8.875</c:v>
                </c:pt>
                <c:pt idx="355">
                  <c:v>8.9</c:v>
                </c:pt>
                <c:pt idx="356">
                  <c:v>8.9250000000000007</c:v>
                </c:pt>
                <c:pt idx="357">
                  <c:v>8.9499999999999993</c:v>
                </c:pt>
                <c:pt idx="358">
                  <c:v>8.9749999999999996</c:v>
                </c:pt>
                <c:pt idx="359">
                  <c:v>9</c:v>
                </c:pt>
                <c:pt idx="360">
                  <c:v>9.0250000000000004</c:v>
                </c:pt>
                <c:pt idx="361">
                  <c:v>9.0500000000000007</c:v>
                </c:pt>
                <c:pt idx="362">
                  <c:v>9.0749999999999993</c:v>
                </c:pt>
                <c:pt idx="363">
                  <c:v>9.1</c:v>
                </c:pt>
                <c:pt idx="364">
                  <c:v>9.125</c:v>
                </c:pt>
                <c:pt idx="365">
                  <c:v>9.15</c:v>
                </c:pt>
                <c:pt idx="366">
                  <c:v>9.1750000000000007</c:v>
                </c:pt>
                <c:pt idx="367">
                  <c:v>9.1999999999999993</c:v>
                </c:pt>
                <c:pt idx="368">
                  <c:v>9.2249999999999996</c:v>
                </c:pt>
                <c:pt idx="369">
                  <c:v>9.25</c:v>
                </c:pt>
                <c:pt idx="370">
                  <c:v>9.2750000000000004</c:v>
                </c:pt>
                <c:pt idx="371">
                  <c:v>9.3000000000000007</c:v>
                </c:pt>
                <c:pt idx="372">
                  <c:v>9.3249999999999993</c:v>
                </c:pt>
                <c:pt idx="373">
                  <c:v>9.35</c:v>
                </c:pt>
                <c:pt idx="374">
                  <c:v>9.375</c:v>
                </c:pt>
                <c:pt idx="375">
                  <c:v>9.4</c:v>
                </c:pt>
                <c:pt idx="376">
                  <c:v>9.4250000000000007</c:v>
                </c:pt>
                <c:pt idx="377">
                  <c:v>9.4499999999999993</c:v>
                </c:pt>
                <c:pt idx="378">
                  <c:v>9.4749999999999996</c:v>
                </c:pt>
                <c:pt idx="379">
                  <c:v>9.5</c:v>
                </c:pt>
                <c:pt idx="380">
                  <c:v>9.5250000000000004</c:v>
                </c:pt>
                <c:pt idx="381">
                  <c:v>9.5500000000000007</c:v>
                </c:pt>
                <c:pt idx="382">
                  <c:v>9.5749999999999993</c:v>
                </c:pt>
                <c:pt idx="383">
                  <c:v>9.6</c:v>
                </c:pt>
                <c:pt idx="384">
                  <c:v>9.625</c:v>
                </c:pt>
                <c:pt idx="385">
                  <c:v>9.65</c:v>
                </c:pt>
                <c:pt idx="386">
                  <c:v>9.6750000000000007</c:v>
                </c:pt>
                <c:pt idx="387">
                  <c:v>9.6999999999999993</c:v>
                </c:pt>
                <c:pt idx="388">
                  <c:v>9.7249999999999996</c:v>
                </c:pt>
                <c:pt idx="389">
                  <c:v>9.75</c:v>
                </c:pt>
                <c:pt idx="390">
                  <c:v>9.7750000000000004</c:v>
                </c:pt>
                <c:pt idx="391">
                  <c:v>9.8000000000000007</c:v>
                </c:pt>
                <c:pt idx="392">
                  <c:v>9.8249999999999993</c:v>
                </c:pt>
                <c:pt idx="393">
                  <c:v>9.85</c:v>
                </c:pt>
                <c:pt idx="394">
                  <c:v>9.875</c:v>
                </c:pt>
                <c:pt idx="395">
                  <c:v>9.9</c:v>
                </c:pt>
                <c:pt idx="396">
                  <c:v>9.9250000000000007</c:v>
                </c:pt>
                <c:pt idx="397">
                  <c:v>9.9499999999999993</c:v>
                </c:pt>
                <c:pt idx="398">
                  <c:v>9.9749999999999996</c:v>
                </c:pt>
                <c:pt idx="399">
                  <c:v>10</c:v>
                </c:pt>
                <c:pt idx="400">
                  <c:v>10.025</c:v>
                </c:pt>
                <c:pt idx="401">
                  <c:v>10.050000000000001</c:v>
                </c:pt>
                <c:pt idx="402">
                  <c:v>10.074999999999999</c:v>
                </c:pt>
                <c:pt idx="403">
                  <c:v>10.1</c:v>
                </c:pt>
                <c:pt idx="404">
                  <c:v>10.125</c:v>
                </c:pt>
                <c:pt idx="405">
                  <c:v>10.15</c:v>
                </c:pt>
                <c:pt idx="406">
                  <c:v>10.175000000000001</c:v>
                </c:pt>
                <c:pt idx="407">
                  <c:v>10.199999999999999</c:v>
                </c:pt>
                <c:pt idx="408">
                  <c:v>10.225</c:v>
                </c:pt>
                <c:pt idx="409">
                  <c:v>10.25</c:v>
                </c:pt>
                <c:pt idx="410">
                  <c:v>10.275</c:v>
                </c:pt>
                <c:pt idx="411">
                  <c:v>10.3</c:v>
                </c:pt>
                <c:pt idx="412">
                  <c:v>10.324999999999999</c:v>
                </c:pt>
                <c:pt idx="413">
                  <c:v>10.35</c:v>
                </c:pt>
                <c:pt idx="414">
                  <c:v>10.375</c:v>
                </c:pt>
                <c:pt idx="415">
                  <c:v>10.4</c:v>
                </c:pt>
                <c:pt idx="416">
                  <c:v>10.425000000000001</c:v>
                </c:pt>
                <c:pt idx="417">
                  <c:v>10.45</c:v>
                </c:pt>
                <c:pt idx="418">
                  <c:v>10.475</c:v>
                </c:pt>
                <c:pt idx="419">
                  <c:v>10.5</c:v>
                </c:pt>
                <c:pt idx="420">
                  <c:v>10.525</c:v>
                </c:pt>
                <c:pt idx="421">
                  <c:v>10.55</c:v>
                </c:pt>
                <c:pt idx="422">
                  <c:v>10.574999999999999</c:v>
                </c:pt>
                <c:pt idx="423">
                  <c:v>10.6</c:v>
                </c:pt>
                <c:pt idx="424">
                  <c:v>10.625</c:v>
                </c:pt>
                <c:pt idx="425">
                  <c:v>10.65</c:v>
                </c:pt>
                <c:pt idx="426">
                  <c:v>10.675000000000001</c:v>
                </c:pt>
                <c:pt idx="427">
                  <c:v>10.7</c:v>
                </c:pt>
                <c:pt idx="428">
                  <c:v>10.725</c:v>
                </c:pt>
                <c:pt idx="429">
                  <c:v>10.75</c:v>
                </c:pt>
                <c:pt idx="430">
                  <c:v>10.775</c:v>
                </c:pt>
                <c:pt idx="431">
                  <c:v>10.8</c:v>
                </c:pt>
                <c:pt idx="432">
                  <c:v>10.824999999999999</c:v>
                </c:pt>
                <c:pt idx="433">
                  <c:v>10.85</c:v>
                </c:pt>
                <c:pt idx="434">
                  <c:v>10.875</c:v>
                </c:pt>
                <c:pt idx="435">
                  <c:v>10.9</c:v>
                </c:pt>
                <c:pt idx="436">
                  <c:v>10.925000000000001</c:v>
                </c:pt>
                <c:pt idx="437">
                  <c:v>10.95</c:v>
                </c:pt>
                <c:pt idx="438">
                  <c:v>10.975</c:v>
                </c:pt>
                <c:pt idx="439">
                  <c:v>11</c:v>
                </c:pt>
                <c:pt idx="440">
                  <c:v>11.025</c:v>
                </c:pt>
                <c:pt idx="441">
                  <c:v>11.05</c:v>
                </c:pt>
                <c:pt idx="442">
                  <c:v>11.074999999999999</c:v>
                </c:pt>
                <c:pt idx="443">
                  <c:v>11.1</c:v>
                </c:pt>
                <c:pt idx="444">
                  <c:v>11.125</c:v>
                </c:pt>
                <c:pt idx="445">
                  <c:v>11.15</c:v>
                </c:pt>
                <c:pt idx="446">
                  <c:v>11.175000000000001</c:v>
                </c:pt>
                <c:pt idx="447">
                  <c:v>11.2</c:v>
                </c:pt>
                <c:pt idx="448">
                  <c:v>11.225</c:v>
                </c:pt>
                <c:pt idx="449">
                  <c:v>11.25</c:v>
                </c:pt>
                <c:pt idx="450">
                  <c:v>11.275</c:v>
                </c:pt>
                <c:pt idx="451">
                  <c:v>11.3</c:v>
                </c:pt>
                <c:pt idx="452">
                  <c:v>11.324999999999999</c:v>
                </c:pt>
                <c:pt idx="453">
                  <c:v>11.35</c:v>
                </c:pt>
                <c:pt idx="454">
                  <c:v>11.375</c:v>
                </c:pt>
                <c:pt idx="455">
                  <c:v>11.4</c:v>
                </c:pt>
                <c:pt idx="456">
                  <c:v>11.425000000000001</c:v>
                </c:pt>
                <c:pt idx="457">
                  <c:v>11.45</c:v>
                </c:pt>
                <c:pt idx="458">
                  <c:v>11.475</c:v>
                </c:pt>
                <c:pt idx="459">
                  <c:v>11.5</c:v>
                </c:pt>
                <c:pt idx="460">
                  <c:v>11.525</c:v>
                </c:pt>
                <c:pt idx="461">
                  <c:v>11.55</c:v>
                </c:pt>
                <c:pt idx="462">
                  <c:v>11.574999999999999</c:v>
                </c:pt>
                <c:pt idx="463">
                  <c:v>11.6</c:v>
                </c:pt>
                <c:pt idx="464">
                  <c:v>11.625</c:v>
                </c:pt>
                <c:pt idx="465">
                  <c:v>11.65</c:v>
                </c:pt>
                <c:pt idx="466">
                  <c:v>11.675000000000001</c:v>
                </c:pt>
                <c:pt idx="467">
                  <c:v>11.7</c:v>
                </c:pt>
                <c:pt idx="468">
                  <c:v>11.725</c:v>
                </c:pt>
                <c:pt idx="469">
                  <c:v>11.75</c:v>
                </c:pt>
                <c:pt idx="470">
                  <c:v>11.775</c:v>
                </c:pt>
                <c:pt idx="471">
                  <c:v>11.8</c:v>
                </c:pt>
                <c:pt idx="472">
                  <c:v>11.824999999999999</c:v>
                </c:pt>
                <c:pt idx="473">
                  <c:v>11.85</c:v>
                </c:pt>
                <c:pt idx="474">
                  <c:v>11.875</c:v>
                </c:pt>
                <c:pt idx="475">
                  <c:v>11.9</c:v>
                </c:pt>
                <c:pt idx="476">
                  <c:v>11.925000000000001</c:v>
                </c:pt>
                <c:pt idx="477">
                  <c:v>11.95</c:v>
                </c:pt>
                <c:pt idx="478">
                  <c:v>11.975</c:v>
                </c:pt>
                <c:pt idx="479">
                  <c:v>12</c:v>
                </c:pt>
                <c:pt idx="480">
                  <c:v>12.025</c:v>
                </c:pt>
                <c:pt idx="481">
                  <c:v>12.05</c:v>
                </c:pt>
                <c:pt idx="482">
                  <c:v>12.074999999999999</c:v>
                </c:pt>
                <c:pt idx="483">
                  <c:v>12.1</c:v>
                </c:pt>
                <c:pt idx="484">
                  <c:v>12.125</c:v>
                </c:pt>
                <c:pt idx="485">
                  <c:v>12.15</c:v>
                </c:pt>
                <c:pt idx="486">
                  <c:v>12.175000000000001</c:v>
                </c:pt>
                <c:pt idx="487">
                  <c:v>12.2</c:v>
                </c:pt>
                <c:pt idx="488">
                  <c:v>12.225</c:v>
                </c:pt>
                <c:pt idx="489">
                  <c:v>12.25</c:v>
                </c:pt>
                <c:pt idx="490">
                  <c:v>12.275</c:v>
                </c:pt>
                <c:pt idx="491">
                  <c:v>12.3</c:v>
                </c:pt>
                <c:pt idx="492">
                  <c:v>12.324999999999999</c:v>
                </c:pt>
                <c:pt idx="493">
                  <c:v>12.35</c:v>
                </c:pt>
                <c:pt idx="494">
                  <c:v>12.375</c:v>
                </c:pt>
                <c:pt idx="495">
                  <c:v>12.4</c:v>
                </c:pt>
                <c:pt idx="496">
                  <c:v>12.425000000000001</c:v>
                </c:pt>
                <c:pt idx="497">
                  <c:v>12.45</c:v>
                </c:pt>
                <c:pt idx="498">
                  <c:v>12.475</c:v>
                </c:pt>
                <c:pt idx="499">
                  <c:v>12.5</c:v>
                </c:pt>
                <c:pt idx="500">
                  <c:v>12.525</c:v>
                </c:pt>
                <c:pt idx="501">
                  <c:v>12.55</c:v>
                </c:pt>
                <c:pt idx="502">
                  <c:v>12.574999999999999</c:v>
                </c:pt>
                <c:pt idx="503">
                  <c:v>12.6</c:v>
                </c:pt>
                <c:pt idx="504">
                  <c:v>12.625</c:v>
                </c:pt>
                <c:pt idx="505">
                  <c:v>12.65</c:v>
                </c:pt>
                <c:pt idx="506">
                  <c:v>12.675000000000001</c:v>
                </c:pt>
                <c:pt idx="507">
                  <c:v>12.7</c:v>
                </c:pt>
                <c:pt idx="508">
                  <c:v>12.725</c:v>
                </c:pt>
                <c:pt idx="509">
                  <c:v>12.75</c:v>
                </c:pt>
                <c:pt idx="510">
                  <c:v>12.775</c:v>
                </c:pt>
                <c:pt idx="511">
                  <c:v>12.8</c:v>
                </c:pt>
                <c:pt idx="512">
                  <c:v>12.824999999999999</c:v>
                </c:pt>
                <c:pt idx="513">
                  <c:v>12.85</c:v>
                </c:pt>
                <c:pt idx="514">
                  <c:v>12.875</c:v>
                </c:pt>
                <c:pt idx="515">
                  <c:v>12.9</c:v>
                </c:pt>
                <c:pt idx="516">
                  <c:v>12.925000000000001</c:v>
                </c:pt>
                <c:pt idx="517">
                  <c:v>12.95</c:v>
                </c:pt>
                <c:pt idx="518">
                  <c:v>12.975</c:v>
                </c:pt>
                <c:pt idx="519">
                  <c:v>13</c:v>
                </c:pt>
                <c:pt idx="520">
                  <c:v>13.025</c:v>
                </c:pt>
                <c:pt idx="521">
                  <c:v>13.05</c:v>
                </c:pt>
                <c:pt idx="522">
                  <c:v>13.074999999999999</c:v>
                </c:pt>
                <c:pt idx="523">
                  <c:v>13.1</c:v>
                </c:pt>
                <c:pt idx="524">
                  <c:v>13.125</c:v>
                </c:pt>
                <c:pt idx="525">
                  <c:v>13.15</c:v>
                </c:pt>
                <c:pt idx="526">
                  <c:v>13.175000000000001</c:v>
                </c:pt>
                <c:pt idx="527">
                  <c:v>13.2</c:v>
                </c:pt>
                <c:pt idx="528">
                  <c:v>13.225</c:v>
                </c:pt>
                <c:pt idx="529">
                  <c:v>13.25</c:v>
                </c:pt>
                <c:pt idx="530">
                  <c:v>13.275</c:v>
                </c:pt>
                <c:pt idx="531">
                  <c:v>13.3</c:v>
                </c:pt>
                <c:pt idx="532">
                  <c:v>13.324999999999999</c:v>
                </c:pt>
                <c:pt idx="533">
                  <c:v>13.35</c:v>
                </c:pt>
                <c:pt idx="534">
                  <c:v>13.375</c:v>
                </c:pt>
                <c:pt idx="535">
                  <c:v>13.4</c:v>
                </c:pt>
                <c:pt idx="536">
                  <c:v>13.425000000000001</c:v>
                </c:pt>
                <c:pt idx="537">
                  <c:v>13.45</c:v>
                </c:pt>
                <c:pt idx="538">
                  <c:v>13.475</c:v>
                </c:pt>
                <c:pt idx="539">
                  <c:v>13.5</c:v>
                </c:pt>
                <c:pt idx="540">
                  <c:v>13.525</c:v>
                </c:pt>
                <c:pt idx="541">
                  <c:v>13.55</c:v>
                </c:pt>
                <c:pt idx="542">
                  <c:v>13.574999999999999</c:v>
                </c:pt>
                <c:pt idx="543">
                  <c:v>13.6</c:v>
                </c:pt>
                <c:pt idx="544">
                  <c:v>13.625</c:v>
                </c:pt>
                <c:pt idx="545">
                  <c:v>13.65</c:v>
                </c:pt>
                <c:pt idx="546">
                  <c:v>13.675000000000001</c:v>
                </c:pt>
                <c:pt idx="547">
                  <c:v>13.7</c:v>
                </c:pt>
                <c:pt idx="548">
                  <c:v>13.725</c:v>
                </c:pt>
                <c:pt idx="549">
                  <c:v>13.75</c:v>
                </c:pt>
                <c:pt idx="550">
                  <c:v>13.775</c:v>
                </c:pt>
                <c:pt idx="551">
                  <c:v>13.8</c:v>
                </c:pt>
                <c:pt idx="552">
                  <c:v>13.824999999999999</c:v>
                </c:pt>
                <c:pt idx="553">
                  <c:v>13.85</c:v>
                </c:pt>
                <c:pt idx="554">
                  <c:v>13.875</c:v>
                </c:pt>
                <c:pt idx="555">
                  <c:v>13.9</c:v>
                </c:pt>
                <c:pt idx="556">
                  <c:v>13.925000000000001</c:v>
                </c:pt>
                <c:pt idx="557">
                  <c:v>13.95</c:v>
                </c:pt>
                <c:pt idx="558">
                  <c:v>13.975</c:v>
                </c:pt>
                <c:pt idx="559">
                  <c:v>14</c:v>
                </c:pt>
                <c:pt idx="560">
                  <c:v>14.025</c:v>
                </c:pt>
                <c:pt idx="561">
                  <c:v>14.05</c:v>
                </c:pt>
                <c:pt idx="562">
                  <c:v>14.074999999999999</c:v>
                </c:pt>
                <c:pt idx="563">
                  <c:v>14.1</c:v>
                </c:pt>
                <c:pt idx="564">
                  <c:v>14.125</c:v>
                </c:pt>
                <c:pt idx="565">
                  <c:v>14.15</c:v>
                </c:pt>
                <c:pt idx="566">
                  <c:v>14.175000000000001</c:v>
                </c:pt>
                <c:pt idx="567">
                  <c:v>14.2</c:v>
                </c:pt>
                <c:pt idx="568">
                  <c:v>14.225</c:v>
                </c:pt>
                <c:pt idx="569">
                  <c:v>14.25</c:v>
                </c:pt>
                <c:pt idx="570">
                  <c:v>14.275</c:v>
                </c:pt>
                <c:pt idx="571">
                  <c:v>14.3</c:v>
                </c:pt>
                <c:pt idx="572">
                  <c:v>14.324999999999999</c:v>
                </c:pt>
                <c:pt idx="573">
                  <c:v>14.35</c:v>
                </c:pt>
                <c:pt idx="574">
                  <c:v>14.375</c:v>
                </c:pt>
                <c:pt idx="575">
                  <c:v>14.4</c:v>
                </c:pt>
                <c:pt idx="576">
                  <c:v>14.425000000000001</c:v>
                </c:pt>
                <c:pt idx="577">
                  <c:v>14.45</c:v>
                </c:pt>
                <c:pt idx="578">
                  <c:v>14.475</c:v>
                </c:pt>
                <c:pt idx="579">
                  <c:v>14.5</c:v>
                </c:pt>
                <c:pt idx="580">
                  <c:v>14.525</c:v>
                </c:pt>
                <c:pt idx="581">
                  <c:v>14.55</c:v>
                </c:pt>
                <c:pt idx="582">
                  <c:v>14.574999999999999</c:v>
                </c:pt>
                <c:pt idx="583">
                  <c:v>14.6</c:v>
                </c:pt>
                <c:pt idx="584">
                  <c:v>14.625</c:v>
                </c:pt>
                <c:pt idx="585">
                  <c:v>14.65</c:v>
                </c:pt>
                <c:pt idx="586">
                  <c:v>14.675000000000001</c:v>
                </c:pt>
                <c:pt idx="587">
                  <c:v>14.7</c:v>
                </c:pt>
                <c:pt idx="588">
                  <c:v>14.725</c:v>
                </c:pt>
                <c:pt idx="589">
                  <c:v>14.75</c:v>
                </c:pt>
                <c:pt idx="590">
                  <c:v>14.775</c:v>
                </c:pt>
                <c:pt idx="591">
                  <c:v>14.8</c:v>
                </c:pt>
                <c:pt idx="592">
                  <c:v>14.824999999999999</c:v>
                </c:pt>
                <c:pt idx="593">
                  <c:v>14.85</c:v>
                </c:pt>
                <c:pt idx="594">
                  <c:v>14.875</c:v>
                </c:pt>
                <c:pt idx="595">
                  <c:v>14.9</c:v>
                </c:pt>
                <c:pt idx="596">
                  <c:v>14.925000000000001</c:v>
                </c:pt>
                <c:pt idx="597">
                  <c:v>14.95</c:v>
                </c:pt>
                <c:pt idx="598">
                  <c:v>14.975</c:v>
                </c:pt>
                <c:pt idx="599">
                  <c:v>15</c:v>
                </c:pt>
                <c:pt idx="600">
                  <c:v>15.025</c:v>
                </c:pt>
                <c:pt idx="601">
                  <c:v>15.05</c:v>
                </c:pt>
                <c:pt idx="602">
                  <c:v>15.074999999999999</c:v>
                </c:pt>
                <c:pt idx="603">
                  <c:v>15.1</c:v>
                </c:pt>
                <c:pt idx="604">
                  <c:v>15.125</c:v>
                </c:pt>
                <c:pt idx="605">
                  <c:v>15.15</c:v>
                </c:pt>
                <c:pt idx="606">
                  <c:v>15.175000000000001</c:v>
                </c:pt>
                <c:pt idx="607">
                  <c:v>15.2</c:v>
                </c:pt>
                <c:pt idx="608">
                  <c:v>15.225</c:v>
                </c:pt>
                <c:pt idx="609">
                  <c:v>15.25</c:v>
                </c:pt>
                <c:pt idx="610">
                  <c:v>15.275</c:v>
                </c:pt>
                <c:pt idx="611">
                  <c:v>15.3</c:v>
                </c:pt>
                <c:pt idx="612">
                  <c:v>15.324999999999999</c:v>
                </c:pt>
                <c:pt idx="613">
                  <c:v>15.35</c:v>
                </c:pt>
                <c:pt idx="614">
                  <c:v>15.375</c:v>
                </c:pt>
                <c:pt idx="615">
                  <c:v>15.4</c:v>
                </c:pt>
                <c:pt idx="616">
                  <c:v>15.425000000000001</c:v>
                </c:pt>
                <c:pt idx="617">
                  <c:v>15.45</c:v>
                </c:pt>
                <c:pt idx="618">
                  <c:v>15.475</c:v>
                </c:pt>
                <c:pt idx="619">
                  <c:v>15.5</c:v>
                </c:pt>
                <c:pt idx="620">
                  <c:v>15.525</c:v>
                </c:pt>
                <c:pt idx="621">
                  <c:v>15.55</c:v>
                </c:pt>
                <c:pt idx="622">
                  <c:v>15.574999999999999</c:v>
                </c:pt>
                <c:pt idx="623">
                  <c:v>15.6</c:v>
                </c:pt>
                <c:pt idx="624">
                  <c:v>15.625</c:v>
                </c:pt>
                <c:pt idx="625">
                  <c:v>15.65</c:v>
                </c:pt>
                <c:pt idx="626">
                  <c:v>15.675000000000001</c:v>
                </c:pt>
                <c:pt idx="627">
                  <c:v>15.7</c:v>
                </c:pt>
                <c:pt idx="628">
                  <c:v>15.725</c:v>
                </c:pt>
                <c:pt idx="629">
                  <c:v>15.75</c:v>
                </c:pt>
                <c:pt idx="630">
                  <c:v>15.775</c:v>
                </c:pt>
                <c:pt idx="631">
                  <c:v>15.8</c:v>
                </c:pt>
                <c:pt idx="632">
                  <c:v>15.824999999999999</c:v>
                </c:pt>
                <c:pt idx="633">
                  <c:v>15.85</c:v>
                </c:pt>
                <c:pt idx="634">
                  <c:v>15.875</c:v>
                </c:pt>
                <c:pt idx="635">
                  <c:v>15.9</c:v>
                </c:pt>
                <c:pt idx="636">
                  <c:v>15.925000000000001</c:v>
                </c:pt>
                <c:pt idx="637">
                  <c:v>15.95</c:v>
                </c:pt>
                <c:pt idx="638">
                  <c:v>15.975</c:v>
                </c:pt>
                <c:pt idx="639">
                  <c:v>16</c:v>
                </c:pt>
                <c:pt idx="640">
                  <c:v>16.024999999999999</c:v>
                </c:pt>
                <c:pt idx="641">
                  <c:v>16.05</c:v>
                </c:pt>
                <c:pt idx="642">
                  <c:v>16.074999999999999</c:v>
                </c:pt>
                <c:pt idx="643">
                  <c:v>16.100000000000001</c:v>
                </c:pt>
                <c:pt idx="644">
                  <c:v>16.125</c:v>
                </c:pt>
                <c:pt idx="645">
                  <c:v>16.149999999999999</c:v>
                </c:pt>
                <c:pt idx="646">
                  <c:v>16.175000000000001</c:v>
                </c:pt>
                <c:pt idx="647">
                  <c:v>16.2</c:v>
                </c:pt>
                <c:pt idx="648">
                  <c:v>16.225000000000001</c:v>
                </c:pt>
                <c:pt idx="649">
                  <c:v>16.25</c:v>
                </c:pt>
                <c:pt idx="650">
                  <c:v>16.274999999999999</c:v>
                </c:pt>
                <c:pt idx="651">
                  <c:v>16.3</c:v>
                </c:pt>
                <c:pt idx="652">
                  <c:v>16.324999999999999</c:v>
                </c:pt>
                <c:pt idx="653">
                  <c:v>16.350000000000001</c:v>
                </c:pt>
                <c:pt idx="654">
                  <c:v>16.375</c:v>
                </c:pt>
                <c:pt idx="655">
                  <c:v>16.399999999999999</c:v>
                </c:pt>
                <c:pt idx="656">
                  <c:v>16.425000000000001</c:v>
                </c:pt>
                <c:pt idx="657">
                  <c:v>16.45</c:v>
                </c:pt>
                <c:pt idx="658">
                  <c:v>16.475000000000001</c:v>
                </c:pt>
                <c:pt idx="659">
                  <c:v>16.5</c:v>
                </c:pt>
                <c:pt idx="660">
                  <c:v>16.524999999999999</c:v>
                </c:pt>
                <c:pt idx="661">
                  <c:v>16.55</c:v>
                </c:pt>
                <c:pt idx="662">
                  <c:v>16.574999999999999</c:v>
                </c:pt>
                <c:pt idx="663">
                  <c:v>16.600000000000001</c:v>
                </c:pt>
                <c:pt idx="664">
                  <c:v>16.625</c:v>
                </c:pt>
                <c:pt idx="665">
                  <c:v>16.649999999999999</c:v>
                </c:pt>
                <c:pt idx="666">
                  <c:v>16.675000000000001</c:v>
                </c:pt>
                <c:pt idx="667">
                  <c:v>16.7</c:v>
                </c:pt>
                <c:pt idx="668">
                  <c:v>16.725000000000001</c:v>
                </c:pt>
                <c:pt idx="669">
                  <c:v>16.75</c:v>
                </c:pt>
                <c:pt idx="670">
                  <c:v>16.774999999999999</c:v>
                </c:pt>
                <c:pt idx="671">
                  <c:v>16.8</c:v>
                </c:pt>
                <c:pt idx="672">
                  <c:v>16.824999999999999</c:v>
                </c:pt>
                <c:pt idx="673">
                  <c:v>16.850000000000001</c:v>
                </c:pt>
                <c:pt idx="674">
                  <c:v>16.875</c:v>
                </c:pt>
                <c:pt idx="675">
                  <c:v>16.899999999999999</c:v>
                </c:pt>
                <c:pt idx="676">
                  <c:v>16.925000000000001</c:v>
                </c:pt>
                <c:pt idx="677">
                  <c:v>16.95</c:v>
                </c:pt>
                <c:pt idx="678">
                  <c:v>16.975000000000001</c:v>
                </c:pt>
                <c:pt idx="679">
                  <c:v>17</c:v>
                </c:pt>
                <c:pt idx="680">
                  <c:v>17.024999999999999</c:v>
                </c:pt>
                <c:pt idx="681">
                  <c:v>17.05</c:v>
                </c:pt>
                <c:pt idx="682">
                  <c:v>17.074999999999999</c:v>
                </c:pt>
                <c:pt idx="683">
                  <c:v>17.100000000000001</c:v>
                </c:pt>
                <c:pt idx="684">
                  <c:v>17.125</c:v>
                </c:pt>
                <c:pt idx="685">
                  <c:v>17.149999999999999</c:v>
                </c:pt>
                <c:pt idx="686">
                  <c:v>17.175000000000001</c:v>
                </c:pt>
                <c:pt idx="687">
                  <c:v>17.2</c:v>
                </c:pt>
                <c:pt idx="688">
                  <c:v>17.225000000000001</c:v>
                </c:pt>
                <c:pt idx="689">
                  <c:v>17.25</c:v>
                </c:pt>
                <c:pt idx="690">
                  <c:v>17.274999999999999</c:v>
                </c:pt>
                <c:pt idx="691">
                  <c:v>17.3</c:v>
                </c:pt>
                <c:pt idx="692">
                  <c:v>17.324999999999999</c:v>
                </c:pt>
                <c:pt idx="693">
                  <c:v>17.350000000000001</c:v>
                </c:pt>
                <c:pt idx="694">
                  <c:v>17.375</c:v>
                </c:pt>
                <c:pt idx="695">
                  <c:v>17.399999999999999</c:v>
                </c:pt>
                <c:pt idx="696">
                  <c:v>17.425000000000001</c:v>
                </c:pt>
                <c:pt idx="697">
                  <c:v>17.45</c:v>
                </c:pt>
                <c:pt idx="698">
                  <c:v>17.475000000000001</c:v>
                </c:pt>
                <c:pt idx="699">
                  <c:v>17.5</c:v>
                </c:pt>
                <c:pt idx="700">
                  <c:v>17.524999999999999</c:v>
                </c:pt>
                <c:pt idx="701">
                  <c:v>17.55</c:v>
                </c:pt>
                <c:pt idx="702">
                  <c:v>17.574999999999999</c:v>
                </c:pt>
                <c:pt idx="703">
                  <c:v>17.600000000000001</c:v>
                </c:pt>
                <c:pt idx="704">
                  <c:v>17.625</c:v>
                </c:pt>
                <c:pt idx="705">
                  <c:v>17.649999999999999</c:v>
                </c:pt>
                <c:pt idx="706">
                  <c:v>17.675000000000001</c:v>
                </c:pt>
                <c:pt idx="707">
                  <c:v>17.7</c:v>
                </c:pt>
                <c:pt idx="708">
                  <c:v>17.725000000000001</c:v>
                </c:pt>
                <c:pt idx="709">
                  <c:v>17.75</c:v>
                </c:pt>
                <c:pt idx="710">
                  <c:v>17.774999999999999</c:v>
                </c:pt>
                <c:pt idx="711">
                  <c:v>17.8</c:v>
                </c:pt>
                <c:pt idx="712">
                  <c:v>17.824999999999999</c:v>
                </c:pt>
                <c:pt idx="713">
                  <c:v>17.850000000000001</c:v>
                </c:pt>
                <c:pt idx="714">
                  <c:v>17.875</c:v>
                </c:pt>
                <c:pt idx="715">
                  <c:v>17.899999999999999</c:v>
                </c:pt>
                <c:pt idx="716">
                  <c:v>17.925000000000001</c:v>
                </c:pt>
                <c:pt idx="717">
                  <c:v>17.95</c:v>
                </c:pt>
                <c:pt idx="718">
                  <c:v>17.975000000000001</c:v>
                </c:pt>
                <c:pt idx="719">
                  <c:v>18</c:v>
                </c:pt>
                <c:pt idx="720">
                  <c:v>18.024999999999999</c:v>
                </c:pt>
                <c:pt idx="721">
                  <c:v>18.05</c:v>
                </c:pt>
                <c:pt idx="722">
                  <c:v>18.074999999999999</c:v>
                </c:pt>
                <c:pt idx="723">
                  <c:v>18.100000000000001</c:v>
                </c:pt>
                <c:pt idx="724">
                  <c:v>18.125</c:v>
                </c:pt>
                <c:pt idx="725">
                  <c:v>18.149999999999999</c:v>
                </c:pt>
                <c:pt idx="726">
                  <c:v>18.175000000000001</c:v>
                </c:pt>
                <c:pt idx="727">
                  <c:v>18.2</c:v>
                </c:pt>
                <c:pt idx="728">
                  <c:v>18.225000000000001</c:v>
                </c:pt>
                <c:pt idx="729">
                  <c:v>18.25</c:v>
                </c:pt>
                <c:pt idx="730">
                  <c:v>18.274999999999999</c:v>
                </c:pt>
                <c:pt idx="731">
                  <c:v>18.3</c:v>
                </c:pt>
                <c:pt idx="732">
                  <c:v>18.324999999999999</c:v>
                </c:pt>
                <c:pt idx="733">
                  <c:v>18.350000000000001</c:v>
                </c:pt>
                <c:pt idx="734">
                  <c:v>18.375</c:v>
                </c:pt>
                <c:pt idx="735">
                  <c:v>18.399999999999999</c:v>
                </c:pt>
                <c:pt idx="736">
                  <c:v>18.425000000000001</c:v>
                </c:pt>
                <c:pt idx="737">
                  <c:v>18.45</c:v>
                </c:pt>
                <c:pt idx="738">
                  <c:v>18.475000000000001</c:v>
                </c:pt>
                <c:pt idx="739">
                  <c:v>18.5</c:v>
                </c:pt>
                <c:pt idx="740">
                  <c:v>18.524999999999999</c:v>
                </c:pt>
                <c:pt idx="741">
                  <c:v>18.55</c:v>
                </c:pt>
                <c:pt idx="742">
                  <c:v>18.574999999999999</c:v>
                </c:pt>
                <c:pt idx="743">
                  <c:v>18.600000000000001</c:v>
                </c:pt>
                <c:pt idx="744">
                  <c:v>18.625</c:v>
                </c:pt>
                <c:pt idx="745">
                  <c:v>18.649999999999999</c:v>
                </c:pt>
                <c:pt idx="746">
                  <c:v>18.675000000000001</c:v>
                </c:pt>
                <c:pt idx="747">
                  <c:v>18.7</c:v>
                </c:pt>
                <c:pt idx="748">
                  <c:v>18.725000000000001</c:v>
                </c:pt>
                <c:pt idx="749">
                  <c:v>18.75</c:v>
                </c:pt>
                <c:pt idx="750">
                  <c:v>18.774999999999999</c:v>
                </c:pt>
                <c:pt idx="751">
                  <c:v>18.8</c:v>
                </c:pt>
                <c:pt idx="752">
                  <c:v>18.824999999999999</c:v>
                </c:pt>
                <c:pt idx="753">
                  <c:v>18.850000000000001</c:v>
                </c:pt>
                <c:pt idx="754">
                  <c:v>18.875</c:v>
                </c:pt>
                <c:pt idx="755">
                  <c:v>18.899999999999999</c:v>
                </c:pt>
                <c:pt idx="756">
                  <c:v>18.925000000000001</c:v>
                </c:pt>
                <c:pt idx="757">
                  <c:v>18.95</c:v>
                </c:pt>
                <c:pt idx="758">
                  <c:v>18.975000000000001</c:v>
                </c:pt>
                <c:pt idx="759">
                  <c:v>19</c:v>
                </c:pt>
                <c:pt idx="760">
                  <c:v>19.024999999999999</c:v>
                </c:pt>
                <c:pt idx="761">
                  <c:v>19.05</c:v>
                </c:pt>
                <c:pt idx="762">
                  <c:v>19.074999999999999</c:v>
                </c:pt>
                <c:pt idx="763">
                  <c:v>19.100000000000001</c:v>
                </c:pt>
                <c:pt idx="764">
                  <c:v>19.125</c:v>
                </c:pt>
                <c:pt idx="765">
                  <c:v>19.149999999999999</c:v>
                </c:pt>
                <c:pt idx="766">
                  <c:v>19.175000000000001</c:v>
                </c:pt>
                <c:pt idx="767">
                  <c:v>19.2</c:v>
                </c:pt>
                <c:pt idx="768">
                  <c:v>19.225000000000001</c:v>
                </c:pt>
                <c:pt idx="769">
                  <c:v>19.25</c:v>
                </c:pt>
                <c:pt idx="770">
                  <c:v>19.274999999999999</c:v>
                </c:pt>
                <c:pt idx="771">
                  <c:v>19.3</c:v>
                </c:pt>
                <c:pt idx="772">
                  <c:v>19.324999999999999</c:v>
                </c:pt>
                <c:pt idx="773">
                  <c:v>19.350000000000001</c:v>
                </c:pt>
                <c:pt idx="774">
                  <c:v>19.375</c:v>
                </c:pt>
                <c:pt idx="775">
                  <c:v>19.399999999999999</c:v>
                </c:pt>
                <c:pt idx="776">
                  <c:v>19.425000000000001</c:v>
                </c:pt>
                <c:pt idx="777">
                  <c:v>19.45</c:v>
                </c:pt>
                <c:pt idx="778">
                  <c:v>19.475000000000001</c:v>
                </c:pt>
                <c:pt idx="779">
                  <c:v>19.5</c:v>
                </c:pt>
                <c:pt idx="780">
                  <c:v>19.524999999999999</c:v>
                </c:pt>
                <c:pt idx="781">
                  <c:v>19.55</c:v>
                </c:pt>
                <c:pt idx="782">
                  <c:v>19.574999999999999</c:v>
                </c:pt>
                <c:pt idx="783">
                  <c:v>19.600000000000001</c:v>
                </c:pt>
                <c:pt idx="784">
                  <c:v>19.625</c:v>
                </c:pt>
                <c:pt idx="785">
                  <c:v>19.649999999999999</c:v>
                </c:pt>
                <c:pt idx="786">
                  <c:v>19.675000000000001</c:v>
                </c:pt>
                <c:pt idx="787">
                  <c:v>19.7</c:v>
                </c:pt>
                <c:pt idx="788">
                  <c:v>19.725000000000001</c:v>
                </c:pt>
                <c:pt idx="789">
                  <c:v>19.75</c:v>
                </c:pt>
                <c:pt idx="790">
                  <c:v>19.774999999999999</c:v>
                </c:pt>
                <c:pt idx="791">
                  <c:v>19.8</c:v>
                </c:pt>
                <c:pt idx="792">
                  <c:v>19.824999999999999</c:v>
                </c:pt>
                <c:pt idx="793">
                  <c:v>19.850000000000001</c:v>
                </c:pt>
                <c:pt idx="794">
                  <c:v>19.875</c:v>
                </c:pt>
                <c:pt idx="795">
                  <c:v>19.899999999999999</c:v>
                </c:pt>
                <c:pt idx="796">
                  <c:v>19.925000000000001</c:v>
                </c:pt>
                <c:pt idx="797">
                  <c:v>19.95</c:v>
                </c:pt>
                <c:pt idx="798">
                  <c:v>19.975000000000001</c:v>
                </c:pt>
                <c:pt idx="799">
                  <c:v>20</c:v>
                </c:pt>
                <c:pt idx="800">
                  <c:v>20.024999999999999</c:v>
                </c:pt>
                <c:pt idx="801">
                  <c:v>20.05</c:v>
                </c:pt>
                <c:pt idx="802">
                  <c:v>20.074999999999999</c:v>
                </c:pt>
                <c:pt idx="803">
                  <c:v>20.100000000000001</c:v>
                </c:pt>
                <c:pt idx="804">
                  <c:v>20.125</c:v>
                </c:pt>
                <c:pt idx="805">
                  <c:v>20.149999999999999</c:v>
                </c:pt>
                <c:pt idx="806">
                  <c:v>20.175000000000001</c:v>
                </c:pt>
                <c:pt idx="807">
                  <c:v>20.2</c:v>
                </c:pt>
                <c:pt idx="808">
                  <c:v>20.225000000000001</c:v>
                </c:pt>
                <c:pt idx="809">
                  <c:v>20.25</c:v>
                </c:pt>
                <c:pt idx="810">
                  <c:v>20.274999999999999</c:v>
                </c:pt>
                <c:pt idx="811">
                  <c:v>20.3</c:v>
                </c:pt>
                <c:pt idx="812">
                  <c:v>20.324999999999999</c:v>
                </c:pt>
                <c:pt idx="813">
                  <c:v>20.350000000000001</c:v>
                </c:pt>
                <c:pt idx="814">
                  <c:v>20.375</c:v>
                </c:pt>
                <c:pt idx="815">
                  <c:v>20.399999999999999</c:v>
                </c:pt>
                <c:pt idx="816">
                  <c:v>20.425000000000001</c:v>
                </c:pt>
                <c:pt idx="817">
                  <c:v>20.45</c:v>
                </c:pt>
                <c:pt idx="818">
                  <c:v>20.475000000000001</c:v>
                </c:pt>
                <c:pt idx="819">
                  <c:v>20.5</c:v>
                </c:pt>
                <c:pt idx="820">
                  <c:v>20.524999999999999</c:v>
                </c:pt>
                <c:pt idx="821">
                  <c:v>20.55</c:v>
                </c:pt>
                <c:pt idx="822">
                  <c:v>20.574999999999999</c:v>
                </c:pt>
                <c:pt idx="823">
                  <c:v>20.6</c:v>
                </c:pt>
                <c:pt idx="824">
                  <c:v>20.625</c:v>
                </c:pt>
                <c:pt idx="825">
                  <c:v>20.65</c:v>
                </c:pt>
                <c:pt idx="826">
                  <c:v>20.675000000000001</c:v>
                </c:pt>
                <c:pt idx="827">
                  <c:v>20.7</c:v>
                </c:pt>
                <c:pt idx="828">
                  <c:v>20.725000000000001</c:v>
                </c:pt>
                <c:pt idx="829">
                  <c:v>20.75</c:v>
                </c:pt>
                <c:pt idx="830">
                  <c:v>20.774999999999999</c:v>
                </c:pt>
                <c:pt idx="831">
                  <c:v>20.8</c:v>
                </c:pt>
                <c:pt idx="832">
                  <c:v>20.824999999999999</c:v>
                </c:pt>
                <c:pt idx="833">
                  <c:v>20.85</c:v>
                </c:pt>
                <c:pt idx="834">
                  <c:v>20.875</c:v>
                </c:pt>
                <c:pt idx="835">
                  <c:v>20.9</c:v>
                </c:pt>
                <c:pt idx="836">
                  <c:v>20.925000000000001</c:v>
                </c:pt>
                <c:pt idx="837">
                  <c:v>20.95</c:v>
                </c:pt>
                <c:pt idx="838">
                  <c:v>20.975000000000001</c:v>
                </c:pt>
                <c:pt idx="839">
                  <c:v>21</c:v>
                </c:pt>
                <c:pt idx="840">
                  <c:v>21.024999999999999</c:v>
                </c:pt>
                <c:pt idx="841">
                  <c:v>21.05</c:v>
                </c:pt>
                <c:pt idx="842">
                  <c:v>21.074999999999999</c:v>
                </c:pt>
                <c:pt idx="843">
                  <c:v>21.1</c:v>
                </c:pt>
                <c:pt idx="844">
                  <c:v>21.125</c:v>
                </c:pt>
                <c:pt idx="845">
                  <c:v>21.15</c:v>
                </c:pt>
                <c:pt idx="846">
                  <c:v>21.175000000000001</c:v>
                </c:pt>
                <c:pt idx="847">
                  <c:v>21.2</c:v>
                </c:pt>
                <c:pt idx="848">
                  <c:v>21.225000000000001</c:v>
                </c:pt>
                <c:pt idx="849">
                  <c:v>21.25</c:v>
                </c:pt>
                <c:pt idx="850">
                  <c:v>21.274999999999999</c:v>
                </c:pt>
                <c:pt idx="851">
                  <c:v>21.3</c:v>
                </c:pt>
                <c:pt idx="852">
                  <c:v>21.324999999999999</c:v>
                </c:pt>
                <c:pt idx="853">
                  <c:v>21.35</c:v>
                </c:pt>
                <c:pt idx="854">
                  <c:v>21.375</c:v>
                </c:pt>
                <c:pt idx="855">
                  <c:v>21.4</c:v>
                </c:pt>
                <c:pt idx="856">
                  <c:v>21.425000000000001</c:v>
                </c:pt>
                <c:pt idx="857">
                  <c:v>21.45</c:v>
                </c:pt>
                <c:pt idx="858">
                  <c:v>21.475000000000001</c:v>
                </c:pt>
                <c:pt idx="859">
                  <c:v>21.5</c:v>
                </c:pt>
                <c:pt idx="860">
                  <c:v>21.524999999999999</c:v>
                </c:pt>
                <c:pt idx="861">
                  <c:v>21.55</c:v>
                </c:pt>
                <c:pt idx="862">
                  <c:v>21.574999999999999</c:v>
                </c:pt>
                <c:pt idx="863">
                  <c:v>21.6</c:v>
                </c:pt>
                <c:pt idx="864">
                  <c:v>21.625</c:v>
                </c:pt>
                <c:pt idx="865">
                  <c:v>21.65</c:v>
                </c:pt>
                <c:pt idx="866">
                  <c:v>21.675000000000001</c:v>
                </c:pt>
                <c:pt idx="867">
                  <c:v>21.7</c:v>
                </c:pt>
                <c:pt idx="868">
                  <c:v>21.725000000000001</c:v>
                </c:pt>
                <c:pt idx="869">
                  <c:v>21.75</c:v>
                </c:pt>
                <c:pt idx="870">
                  <c:v>21.774999999999999</c:v>
                </c:pt>
                <c:pt idx="871">
                  <c:v>21.8</c:v>
                </c:pt>
                <c:pt idx="872">
                  <c:v>21.824999999999999</c:v>
                </c:pt>
                <c:pt idx="873">
                  <c:v>21.85</c:v>
                </c:pt>
                <c:pt idx="874">
                  <c:v>21.875</c:v>
                </c:pt>
                <c:pt idx="875">
                  <c:v>21.9</c:v>
                </c:pt>
                <c:pt idx="876">
                  <c:v>21.925000000000001</c:v>
                </c:pt>
                <c:pt idx="877">
                  <c:v>21.95</c:v>
                </c:pt>
                <c:pt idx="878">
                  <c:v>21.975000000000001</c:v>
                </c:pt>
                <c:pt idx="879">
                  <c:v>22</c:v>
                </c:pt>
                <c:pt idx="880">
                  <c:v>22.024999999999999</c:v>
                </c:pt>
                <c:pt idx="881">
                  <c:v>22.05</c:v>
                </c:pt>
                <c:pt idx="882">
                  <c:v>22.074999999999999</c:v>
                </c:pt>
                <c:pt idx="883">
                  <c:v>22.1</c:v>
                </c:pt>
                <c:pt idx="884">
                  <c:v>22.125</c:v>
                </c:pt>
                <c:pt idx="885">
                  <c:v>22.15</c:v>
                </c:pt>
                <c:pt idx="886">
                  <c:v>22.175000000000001</c:v>
                </c:pt>
                <c:pt idx="887">
                  <c:v>22.2</c:v>
                </c:pt>
                <c:pt idx="888">
                  <c:v>22.225000000000001</c:v>
                </c:pt>
                <c:pt idx="889">
                  <c:v>22.25</c:v>
                </c:pt>
                <c:pt idx="890">
                  <c:v>22.274999999999999</c:v>
                </c:pt>
                <c:pt idx="891">
                  <c:v>22.3</c:v>
                </c:pt>
                <c:pt idx="892">
                  <c:v>22.324999999999999</c:v>
                </c:pt>
                <c:pt idx="893">
                  <c:v>22.35</c:v>
                </c:pt>
                <c:pt idx="894">
                  <c:v>22.375</c:v>
                </c:pt>
                <c:pt idx="895">
                  <c:v>22.4</c:v>
                </c:pt>
                <c:pt idx="896">
                  <c:v>22.425000000000001</c:v>
                </c:pt>
                <c:pt idx="897">
                  <c:v>22.45</c:v>
                </c:pt>
                <c:pt idx="898">
                  <c:v>22.475000000000001</c:v>
                </c:pt>
                <c:pt idx="899">
                  <c:v>22.5</c:v>
                </c:pt>
                <c:pt idx="900">
                  <c:v>22.524999999999999</c:v>
                </c:pt>
                <c:pt idx="901">
                  <c:v>22.55</c:v>
                </c:pt>
                <c:pt idx="902">
                  <c:v>22.574999999999999</c:v>
                </c:pt>
                <c:pt idx="903">
                  <c:v>22.6</c:v>
                </c:pt>
                <c:pt idx="904">
                  <c:v>22.625</c:v>
                </c:pt>
                <c:pt idx="905">
                  <c:v>22.65</c:v>
                </c:pt>
                <c:pt idx="906">
                  <c:v>22.675000000000001</c:v>
                </c:pt>
                <c:pt idx="907">
                  <c:v>22.7</c:v>
                </c:pt>
                <c:pt idx="908">
                  <c:v>22.725000000000001</c:v>
                </c:pt>
                <c:pt idx="909">
                  <c:v>22.75</c:v>
                </c:pt>
                <c:pt idx="910">
                  <c:v>22.774999999999999</c:v>
                </c:pt>
                <c:pt idx="911">
                  <c:v>22.8</c:v>
                </c:pt>
                <c:pt idx="912">
                  <c:v>22.824999999999999</c:v>
                </c:pt>
                <c:pt idx="913">
                  <c:v>22.85</c:v>
                </c:pt>
                <c:pt idx="914">
                  <c:v>22.875</c:v>
                </c:pt>
                <c:pt idx="915">
                  <c:v>22.9</c:v>
                </c:pt>
                <c:pt idx="916">
                  <c:v>22.925000000000001</c:v>
                </c:pt>
                <c:pt idx="917">
                  <c:v>22.95</c:v>
                </c:pt>
                <c:pt idx="918">
                  <c:v>22.975000000000001</c:v>
                </c:pt>
                <c:pt idx="919">
                  <c:v>23</c:v>
                </c:pt>
                <c:pt idx="920">
                  <c:v>23.024999999999999</c:v>
                </c:pt>
                <c:pt idx="921">
                  <c:v>23.05</c:v>
                </c:pt>
                <c:pt idx="922">
                  <c:v>23.074999999999999</c:v>
                </c:pt>
                <c:pt idx="923">
                  <c:v>23.1</c:v>
                </c:pt>
                <c:pt idx="924">
                  <c:v>23.125</c:v>
                </c:pt>
                <c:pt idx="925">
                  <c:v>23.15</c:v>
                </c:pt>
                <c:pt idx="926">
                  <c:v>23.175000000000001</c:v>
                </c:pt>
                <c:pt idx="927">
                  <c:v>23.2</c:v>
                </c:pt>
                <c:pt idx="928">
                  <c:v>23.225000000000001</c:v>
                </c:pt>
                <c:pt idx="929">
                  <c:v>23.25</c:v>
                </c:pt>
                <c:pt idx="930">
                  <c:v>23.274999999999999</c:v>
                </c:pt>
                <c:pt idx="931">
                  <c:v>23.3</c:v>
                </c:pt>
                <c:pt idx="932">
                  <c:v>23.324999999999999</c:v>
                </c:pt>
                <c:pt idx="933">
                  <c:v>23.35</c:v>
                </c:pt>
                <c:pt idx="934">
                  <c:v>23.375</c:v>
                </c:pt>
                <c:pt idx="935">
                  <c:v>23.4</c:v>
                </c:pt>
                <c:pt idx="936">
                  <c:v>23.425000000000001</c:v>
                </c:pt>
                <c:pt idx="937">
                  <c:v>23.45</c:v>
                </c:pt>
                <c:pt idx="938">
                  <c:v>23.475000000000001</c:v>
                </c:pt>
                <c:pt idx="939">
                  <c:v>23.5</c:v>
                </c:pt>
                <c:pt idx="940">
                  <c:v>23.524999999999999</c:v>
                </c:pt>
                <c:pt idx="941">
                  <c:v>23.55</c:v>
                </c:pt>
                <c:pt idx="942">
                  <c:v>23.574999999999999</c:v>
                </c:pt>
                <c:pt idx="943">
                  <c:v>23.6</c:v>
                </c:pt>
                <c:pt idx="944">
                  <c:v>23.625</c:v>
                </c:pt>
                <c:pt idx="945">
                  <c:v>23.65</c:v>
                </c:pt>
                <c:pt idx="946">
                  <c:v>23.675000000000001</c:v>
                </c:pt>
                <c:pt idx="947">
                  <c:v>23.7</c:v>
                </c:pt>
                <c:pt idx="948">
                  <c:v>23.725000000000001</c:v>
                </c:pt>
                <c:pt idx="949">
                  <c:v>23.75</c:v>
                </c:pt>
                <c:pt idx="950">
                  <c:v>23.774999999999999</c:v>
                </c:pt>
                <c:pt idx="951">
                  <c:v>23.8</c:v>
                </c:pt>
                <c:pt idx="952">
                  <c:v>23.824999999999999</c:v>
                </c:pt>
                <c:pt idx="953">
                  <c:v>23.85</c:v>
                </c:pt>
                <c:pt idx="954">
                  <c:v>23.875</c:v>
                </c:pt>
                <c:pt idx="955">
                  <c:v>23.9</c:v>
                </c:pt>
                <c:pt idx="956">
                  <c:v>23.925000000000001</c:v>
                </c:pt>
                <c:pt idx="957">
                  <c:v>23.95</c:v>
                </c:pt>
                <c:pt idx="958">
                  <c:v>23.975000000000001</c:v>
                </c:pt>
                <c:pt idx="959">
                  <c:v>24</c:v>
                </c:pt>
                <c:pt idx="960">
                  <c:v>24.024999999999999</c:v>
                </c:pt>
                <c:pt idx="961">
                  <c:v>24.05</c:v>
                </c:pt>
                <c:pt idx="962">
                  <c:v>24.074999999999999</c:v>
                </c:pt>
                <c:pt idx="963">
                  <c:v>24.1</c:v>
                </c:pt>
                <c:pt idx="964">
                  <c:v>24.125</c:v>
                </c:pt>
                <c:pt idx="965">
                  <c:v>24.15</c:v>
                </c:pt>
                <c:pt idx="966">
                  <c:v>24.175000000000001</c:v>
                </c:pt>
                <c:pt idx="967">
                  <c:v>24.2</c:v>
                </c:pt>
                <c:pt idx="968">
                  <c:v>24.225000000000001</c:v>
                </c:pt>
                <c:pt idx="969">
                  <c:v>24.25</c:v>
                </c:pt>
                <c:pt idx="970">
                  <c:v>24.274999999999999</c:v>
                </c:pt>
                <c:pt idx="971">
                  <c:v>24.3</c:v>
                </c:pt>
                <c:pt idx="972">
                  <c:v>24.324999999999999</c:v>
                </c:pt>
                <c:pt idx="973">
                  <c:v>24.35</c:v>
                </c:pt>
                <c:pt idx="974">
                  <c:v>24.375</c:v>
                </c:pt>
                <c:pt idx="975">
                  <c:v>24.4</c:v>
                </c:pt>
                <c:pt idx="976">
                  <c:v>24.425000000000001</c:v>
                </c:pt>
                <c:pt idx="977">
                  <c:v>24.45</c:v>
                </c:pt>
                <c:pt idx="978">
                  <c:v>24.475000000000001</c:v>
                </c:pt>
                <c:pt idx="979">
                  <c:v>24.5</c:v>
                </c:pt>
                <c:pt idx="980">
                  <c:v>24.524999999999999</c:v>
                </c:pt>
                <c:pt idx="981">
                  <c:v>24.55</c:v>
                </c:pt>
                <c:pt idx="982">
                  <c:v>24.574999999999999</c:v>
                </c:pt>
                <c:pt idx="983">
                  <c:v>24.6</c:v>
                </c:pt>
                <c:pt idx="984">
                  <c:v>24.625</c:v>
                </c:pt>
                <c:pt idx="985">
                  <c:v>24.65</c:v>
                </c:pt>
                <c:pt idx="986">
                  <c:v>24.675000000000001</c:v>
                </c:pt>
                <c:pt idx="987">
                  <c:v>24.7</c:v>
                </c:pt>
                <c:pt idx="988">
                  <c:v>24.725000000000001</c:v>
                </c:pt>
                <c:pt idx="989">
                  <c:v>24.75</c:v>
                </c:pt>
                <c:pt idx="990">
                  <c:v>24.774999999999999</c:v>
                </c:pt>
                <c:pt idx="991">
                  <c:v>24.8</c:v>
                </c:pt>
                <c:pt idx="992">
                  <c:v>24.824999999999999</c:v>
                </c:pt>
                <c:pt idx="993">
                  <c:v>24.85</c:v>
                </c:pt>
                <c:pt idx="994">
                  <c:v>24.875</c:v>
                </c:pt>
                <c:pt idx="995">
                  <c:v>24.9</c:v>
                </c:pt>
                <c:pt idx="996">
                  <c:v>24.925000000000001</c:v>
                </c:pt>
                <c:pt idx="997">
                  <c:v>24.95</c:v>
                </c:pt>
                <c:pt idx="998">
                  <c:v>24.975000000000001</c:v>
                </c:pt>
                <c:pt idx="999">
                  <c:v>25</c:v>
                </c:pt>
                <c:pt idx="1000">
                  <c:v>25.024999999999999</c:v>
                </c:pt>
                <c:pt idx="1001">
                  <c:v>25.05</c:v>
                </c:pt>
                <c:pt idx="1002">
                  <c:v>25.074999999999999</c:v>
                </c:pt>
                <c:pt idx="1003">
                  <c:v>25.1</c:v>
                </c:pt>
                <c:pt idx="1004">
                  <c:v>25.125</c:v>
                </c:pt>
                <c:pt idx="1005">
                  <c:v>25.15</c:v>
                </c:pt>
                <c:pt idx="1006">
                  <c:v>25.175000000000001</c:v>
                </c:pt>
                <c:pt idx="1007">
                  <c:v>25.2</c:v>
                </c:pt>
                <c:pt idx="1008">
                  <c:v>25.225000000000001</c:v>
                </c:pt>
                <c:pt idx="1009">
                  <c:v>25.25</c:v>
                </c:pt>
                <c:pt idx="1010">
                  <c:v>25.274999999999999</c:v>
                </c:pt>
                <c:pt idx="1011">
                  <c:v>25.3</c:v>
                </c:pt>
                <c:pt idx="1012">
                  <c:v>25.324999999999999</c:v>
                </c:pt>
                <c:pt idx="1013">
                  <c:v>25.35</c:v>
                </c:pt>
                <c:pt idx="1014">
                  <c:v>25.375</c:v>
                </c:pt>
                <c:pt idx="1015">
                  <c:v>25.4</c:v>
                </c:pt>
                <c:pt idx="1016">
                  <c:v>25.425000000000001</c:v>
                </c:pt>
                <c:pt idx="1017">
                  <c:v>25.45</c:v>
                </c:pt>
                <c:pt idx="1018">
                  <c:v>25.475000000000001</c:v>
                </c:pt>
                <c:pt idx="1019">
                  <c:v>25.5</c:v>
                </c:pt>
                <c:pt idx="1020">
                  <c:v>25.524999999999999</c:v>
                </c:pt>
                <c:pt idx="1021">
                  <c:v>25.55</c:v>
                </c:pt>
                <c:pt idx="1022">
                  <c:v>25.574999999999999</c:v>
                </c:pt>
                <c:pt idx="1023">
                  <c:v>25.6</c:v>
                </c:pt>
                <c:pt idx="1024">
                  <c:v>25.625</c:v>
                </c:pt>
                <c:pt idx="1025">
                  <c:v>25.65</c:v>
                </c:pt>
                <c:pt idx="1026">
                  <c:v>25.675000000000001</c:v>
                </c:pt>
                <c:pt idx="1027">
                  <c:v>25.7</c:v>
                </c:pt>
                <c:pt idx="1028">
                  <c:v>25.725000000000001</c:v>
                </c:pt>
                <c:pt idx="1029">
                  <c:v>25.75</c:v>
                </c:pt>
                <c:pt idx="1030">
                  <c:v>25.774999999999999</c:v>
                </c:pt>
                <c:pt idx="1031">
                  <c:v>25.8</c:v>
                </c:pt>
                <c:pt idx="1032">
                  <c:v>25.824999999999999</c:v>
                </c:pt>
                <c:pt idx="1033">
                  <c:v>25.85</c:v>
                </c:pt>
                <c:pt idx="1034">
                  <c:v>25.875</c:v>
                </c:pt>
                <c:pt idx="1035">
                  <c:v>25.9</c:v>
                </c:pt>
                <c:pt idx="1036">
                  <c:v>25.925000000000001</c:v>
                </c:pt>
                <c:pt idx="1037">
                  <c:v>25.95</c:v>
                </c:pt>
                <c:pt idx="1038">
                  <c:v>25.975000000000001</c:v>
                </c:pt>
                <c:pt idx="1039">
                  <c:v>26</c:v>
                </c:pt>
                <c:pt idx="1040">
                  <c:v>26.024999999999999</c:v>
                </c:pt>
                <c:pt idx="1041">
                  <c:v>26.05</c:v>
                </c:pt>
                <c:pt idx="1042">
                  <c:v>26.074999999999999</c:v>
                </c:pt>
                <c:pt idx="1043">
                  <c:v>26.1</c:v>
                </c:pt>
                <c:pt idx="1044">
                  <c:v>26.125</c:v>
                </c:pt>
                <c:pt idx="1045">
                  <c:v>26.15</c:v>
                </c:pt>
                <c:pt idx="1046">
                  <c:v>26.175000000000001</c:v>
                </c:pt>
                <c:pt idx="1047">
                  <c:v>26.2</c:v>
                </c:pt>
                <c:pt idx="1048">
                  <c:v>26.225000000000001</c:v>
                </c:pt>
                <c:pt idx="1049">
                  <c:v>26.25</c:v>
                </c:pt>
                <c:pt idx="1050">
                  <c:v>26.274999999999999</c:v>
                </c:pt>
                <c:pt idx="1051">
                  <c:v>26.3</c:v>
                </c:pt>
                <c:pt idx="1052">
                  <c:v>26.324999999999999</c:v>
                </c:pt>
                <c:pt idx="1053">
                  <c:v>26.35</c:v>
                </c:pt>
                <c:pt idx="1054">
                  <c:v>26.375</c:v>
                </c:pt>
                <c:pt idx="1055">
                  <c:v>26.4</c:v>
                </c:pt>
                <c:pt idx="1056">
                  <c:v>26.425000000000001</c:v>
                </c:pt>
                <c:pt idx="1057">
                  <c:v>26.45</c:v>
                </c:pt>
                <c:pt idx="1058">
                  <c:v>26.475000000000001</c:v>
                </c:pt>
                <c:pt idx="1059">
                  <c:v>26.5</c:v>
                </c:pt>
                <c:pt idx="1060">
                  <c:v>26.524999999999999</c:v>
                </c:pt>
                <c:pt idx="1061">
                  <c:v>26.55</c:v>
                </c:pt>
                <c:pt idx="1062">
                  <c:v>26.574999999999999</c:v>
                </c:pt>
                <c:pt idx="1063">
                  <c:v>26.6</c:v>
                </c:pt>
                <c:pt idx="1064">
                  <c:v>26.625</c:v>
                </c:pt>
                <c:pt idx="1065">
                  <c:v>26.65</c:v>
                </c:pt>
                <c:pt idx="1066">
                  <c:v>26.675000000000001</c:v>
                </c:pt>
                <c:pt idx="1067">
                  <c:v>26.7</c:v>
                </c:pt>
                <c:pt idx="1068">
                  <c:v>26.725000000000001</c:v>
                </c:pt>
                <c:pt idx="1069">
                  <c:v>26.75</c:v>
                </c:pt>
                <c:pt idx="1070">
                  <c:v>26.774999999999999</c:v>
                </c:pt>
                <c:pt idx="1071">
                  <c:v>26.8</c:v>
                </c:pt>
                <c:pt idx="1072">
                  <c:v>26.824999999999999</c:v>
                </c:pt>
                <c:pt idx="1073">
                  <c:v>26.85</c:v>
                </c:pt>
                <c:pt idx="1074">
                  <c:v>26.875</c:v>
                </c:pt>
                <c:pt idx="1075">
                  <c:v>26.9</c:v>
                </c:pt>
                <c:pt idx="1076">
                  <c:v>26.925000000000001</c:v>
                </c:pt>
                <c:pt idx="1077">
                  <c:v>26.95</c:v>
                </c:pt>
                <c:pt idx="1078">
                  <c:v>26.975000000000001</c:v>
                </c:pt>
                <c:pt idx="1079">
                  <c:v>27</c:v>
                </c:pt>
                <c:pt idx="1080">
                  <c:v>27.024999999999999</c:v>
                </c:pt>
                <c:pt idx="1081">
                  <c:v>27.05</c:v>
                </c:pt>
                <c:pt idx="1082">
                  <c:v>27.074999999999999</c:v>
                </c:pt>
                <c:pt idx="1083">
                  <c:v>27.1</c:v>
                </c:pt>
                <c:pt idx="1084">
                  <c:v>27.125</c:v>
                </c:pt>
                <c:pt idx="1085">
                  <c:v>27.15</c:v>
                </c:pt>
                <c:pt idx="1086">
                  <c:v>27.175000000000001</c:v>
                </c:pt>
                <c:pt idx="1087">
                  <c:v>27.2</c:v>
                </c:pt>
                <c:pt idx="1088">
                  <c:v>27.225000000000001</c:v>
                </c:pt>
                <c:pt idx="1089">
                  <c:v>27.25</c:v>
                </c:pt>
                <c:pt idx="1090">
                  <c:v>27.274999999999999</c:v>
                </c:pt>
                <c:pt idx="1091">
                  <c:v>27.3</c:v>
                </c:pt>
                <c:pt idx="1092">
                  <c:v>27.324999999999999</c:v>
                </c:pt>
                <c:pt idx="1093">
                  <c:v>27.35</c:v>
                </c:pt>
                <c:pt idx="1094">
                  <c:v>27.375</c:v>
                </c:pt>
                <c:pt idx="1095">
                  <c:v>27.4</c:v>
                </c:pt>
                <c:pt idx="1096">
                  <c:v>27.425000000000001</c:v>
                </c:pt>
                <c:pt idx="1097">
                  <c:v>27.45</c:v>
                </c:pt>
                <c:pt idx="1098">
                  <c:v>27.475000000000001</c:v>
                </c:pt>
                <c:pt idx="1099">
                  <c:v>27.5</c:v>
                </c:pt>
                <c:pt idx="1100">
                  <c:v>27.524999999999999</c:v>
                </c:pt>
                <c:pt idx="1101">
                  <c:v>27.55</c:v>
                </c:pt>
                <c:pt idx="1102">
                  <c:v>27.574999999999999</c:v>
                </c:pt>
                <c:pt idx="1103">
                  <c:v>27.6</c:v>
                </c:pt>
                <c:pt idx="1104">
                  <c:v>27.625</c:v>
                </c:pt>
                <c:pt idx="1105">
                  <c:v>27.65</c:v>
                </c:pt>
                <c:pt idx="1106">
                  <c:v>27.675000000000001</c:v>
                </c:pt>
                <c:pt idx="1107">
                  <c:v>27.7</c:v>
                </c:pt>
                <c:pt idx="1108">
                  <c:v>27.725000000000001</c:v>
                </c:pt>
                <c:pt idx="1109">
                  <c:v>27.75</c:v>
                </c:pt>
                <c:pt idx="1110">
                  <c:v>27.774999999999999</c:v>
                </c:pt>
                <c:pt idx="1111">
                  <c:v>27.8</c:v>
                </c:pt>
                <c:pt idx="1112">
                  <c:v>27.824999999999999</c:v>
                </c:pt>
                <c:pt idx="1113">
                  <c:v>27.85</c:v>
                </c:pt>
                <c:pt idx="1114">
                  <c:v>27.875</c:v>
                </c:pt>
                <c:pt idx="1115">
                  <c:v>27.9</c:v>
                </c:pt>
                <c:pt idx="1116">
                  <c:v>27.925000000000001</c:v>
                </c:pt>
                <c:pt idx="1117">
                  <c:v>27.95</c:v>
                </c:pt>
                <c:pt idx="1118">
                  <c:v>27.975000000000001</c:v>
                </c:pt>
                <c:pt idx="1119">
                  <c:v>28</c:v>
                </c:pt>
                <c:pt idx="1120">
                  <c:v>28.024999999999999</c:v>
                </c:pt>
                <c:pt idx="1121">
                  <c:v>28.05</c:v>
                </c:pt>
                <c:pt idx="1122">
                  <c:v>28.074999999999999</c:v>
                </c:pt>
                <c:pt idx="1123">
                  <c:v>28.1</c:v>
                </c:pt>
                <c:pt idx="1124">
                  <c:v>28.125</c:v>
                </c:pt>
                <c:pt idx="1125">
                  <c:v>28.15</c:v>
                </c:pt>
                <c:pt idx="1126">
                  <c:v>28.175000000000001</c:v>
                </c:pt>
                <c:pt idx="1127">
                  <c:v>28.2</c:v>
                </c:pt>
                <c:pt idx="1128">
                  <c:v>28.225000000000001</c:v>
                </c:pt>
                <c:pt idx="1129">
                  <c:v>28.25</c:v>
                </c:pt>
                <c:pt idx="1130">
                  <c:v>28.274999999999999</c:v>
                </c:pt>
                <c:pt idx="1131">
                  <c:v>28.3</c:v>
                </c:pt>
                <c:pt idx="1132">
                  <c:v>28.324999999999999</c:v>
                </c:pt>
                <c:pt idx="1133">
                  <c:v>28.35</c:v>
                </c:pt>
                <c:pt idx="1134">
                  <c:v>28.375</c:v>
                </c:pt>
                <c:pt idx="1135">
                  <c:v>28.4</c:v>
                </c:pt>
                <c:pt idx="1136">
                  <c:v>28.425000000000001</c:v>
                </c:pt>
                <c:pt idx="1137">
                  <c:v>28.45</c:v>
                </c:pt>
                <c:pt idx="1138">
                  <c:v>28.475000000000001</c:v>
                </c:pt>
                <c:pt idx="1139">
                  <c:v>28.5</c:v>
                </c:pt>
                <c:pt idx="1140">
                  <c:v>28.524999999999999</c:v>
                </c:pt>
                <c:pt idx="1141">
                  <c:v>28.55</c:v>
                </c:pt>
                <c:pt idx="1142">
                  <c:v>28.574999999999999</c:v>
                </c:pt>
                <c:pt idx="1143">
                  <c:v>28.6</c:v>
                </c:pt>
                <c:pt idx="1144">
                  <c:v>28.625</c:v>
                </c:pt>
                <c:pt idx="1145">
                  <c:v>28.65</c:v>
                </c:pt>
                <c:pt idx="1146">
                  <c:v>28.675000000000001</c:v>
                </c:pt>
                <c:pt idx="1147">
                  <c:v>28.7</c:v>
                </c:pt>
                <c:pt idx="1148">
                  <c:v>28.725000000000001</c:v>
                </c:pt>
                <c:pt idx="1149">
                  <c:v>28.75</c:v>
                </c:pt>
                <c:pt idx="1150">
                  <c:v>28.774999999999999</c:v>
                </c:pt>
                <c:pt idx="1151">
                  <c:v>28.8</c:v>
                </c:pt>
                <c:pt idx="1152">
                  <c:v>28.824999999999999</c:v>
                </c:pt>
                <c:pt idx="1153">
                  <c:v>28.85</c:v>
                </c:pt>
                <c:pt idx="1154">
                  <c:v>28.875</c:v>
                </c:pt>
                <c:pt idx="1155">
                  <c:v>28.9</c:v>
                </c:pt>
                <c:pt idx="1156">
                  <c:v>28.925000000000001</c:v>
                </c:pt>
                <c:pt idx="1157">
                  <c:v>28.95</c:v>
                </c:pt>
                <c:pt idx="1158">
                  <c:v>28.975000000000001</c:v>
                </c:pt>
                <c:pt idx="1159">
                  <c:v>29</c:v>
                </c:pt>
                <c:pt idx="1160">
                  <c:v>29.024999999999999</c:v>
                </c:pt>
                <c:pt idx="1161">
                  <c:v>29.05</c:v>
                </c:pt>
                <c:pt idx="1162">
                  <c:v>29.074999999999999</c:v>
                </c:pt>
                <c:pt idx="1163">
                  <c:v>29.1</c:v>
                </c:pt>
                <c:pt idx="1164">
                  <c:v>29.125</c:v>
                </c:pt>
                <c:pt idx="1165">
                  <c:v>29.15</c:v>
                </c:pt>
                <c:pt idx="1166">
                  <c:v>29.175000000000001</c:v>
                </c:pt>
                <c:pt idx="1167">
                  <c:v>29.2</c:v>
                </c:pt>
                <c:pt idx="1168">
                  <c:v>29.225000000000001</c:v>
                </c:pt>
                <c:pt idx="1169">
                  <c:v>29.25</c:v>
                </c:pt>
                <c:pt idx="1170">
                  <c:v>29.274999999999999</c:v>
                </c:pt>
                <c:pt idx="1171">
                  <c:v>29.3</c:v>
                </c:pt>
                <c:pt idx="1172">
                  <c:v>29.324999999999999</c:v>
                </c:pt>
                <c:pt idx="1173">
                  <c:v>29.35</c:v>
                </c:pt>
                <c:pt idx="1174">
                  <c:v>29.375</c:v>
                </c:pt>
                <c:pt idx="1175">
                  <c:v>29.4</c:v>
                </c:pt>
                <c:pt idx="1176">
                  <c:v>29.425000000000001</c:v>
                </c:pt>
                <c:pt idx="1177">
                  <c:v>29.45</c:v>
                </c:pt>
                <c:pt idx="1178">
                  <c:v>29.475000000000001</c:v>
                </c:pt>
                <c:pt idx="1179">
                  <c:v>29.5</c:v>
                </c:pt>
                <c:pt idx="1180">
                  <c:v>29.524999999999999</c:v>
                </c:pt>
                <c:pt idx="1181">
                  <c:v>29.55</c:v>
                </c:pt>
                <c:pt idx="1182">
                  <c:v>29.574999999999999</c:v>
                </c:pt>
                <c:pt idx="1183">
                  <c:v>29.6</c:v>
                </c:pt>
                <c:pt idx="1184">
                  <c:v>29.625</c:v>
                </c:pt>
                <c:pt idx="1185">
                  <c:v>29.65</c:v>
                </c:pt>
                <c:pt idx="1186">
                  <c:v>29.675000000000001</c:v>
                </c:pt>
                <c:pt idx="1187">
                  <c:v>29.7</c:v>
                </c:pt>
                <c:pt idx="1188">
                  <c:v>29.725000000000001</c:v>
                </c:pt>
                <c:pt idx="1189">
                  <c:v>29.75</c:v>
                </c:pt>
                <c:pt idx="1190">
                  <c:v>29.774999999999999</c:v>
                </c:pt>
                <c:pt idx="1191">
                  <c:v>29.8</c:v>
                </c:pt>
                <c:pt idx="1192">
                  <c:v>29.824999999999999</c:v>
                </c:pt>
                <c:pt idx="1193">
                  <c:v>29.85</c:v>
                </c:pt>
                <c:pt idx="1194">
                  <c:v>29.875</c:v>
                </c:pt>
                <c:pt idx="1195">
                  <c:v>29.9</c:v>
                </c:pt>
                <c:pt idx="1196">
                  <c:v>29.925000000000001</c:v>
                </c:pt>
                <c:pt idx="1197">
                  <c:v>29.95</c:v>
                </c:pt>
                <c:pt idx="1198">
                  <c:v>29.975000000000001</c:v>
                </c:pt>
                <c:pt idx="1199">
                  <c:v>30</c:v>
                </c:pt>
              </c:numCache>
            </c:numRef>
          </c:xVal>
          <c:yVal>
            <c:numRef>
              <c:f>'Sine 40kHz 20Vp2p 2 mic Scintil'!$D$2:$D$1208</c:f>
              <c:numCache>
                <c:formatCode>General</c:formatCode>
                <c:ptCount val="1207"/>
                <c:pt idx="0">
                  <c:v>5.3162000000000003</c:v>
                </c:pt>
                <c:pt idx="1">
                  <c:v>5.1306000000000003</c:v>
                </c:pt>
                <c:pt idx="2">
                  <c:v>5.0525000000000002</c:v>
                </c:pt>
                <c:pt idx="3">
                  <c:v>5.1111000000000004</c:v>
                </c:pt>
                <c:pt idx="4">
                  <c:v>5.2088000000000001</c:v>
                </c:pt>
                <c:pt idx="5">
                  <c:v>5.2282999999999999</c:v>
                </c:pt>
                <c:pt idx="6">
                  <c:v>5.0525000000000002</c:v>
                </c:pt>
                <c:pt idx="7">
                  <c:v>4.7691999999999997</c:v>
                </c:pt>
                <c:pt idx="8">
                  <c:v>4.8766999999999996</c:v>
                </c:pt>
                <c:pt idx="9">
                  <c:v>5.0133999999999999</c:v>
                </c:pt>
                <c:pt idx="10">
                  <c:v>4.9939</c:v>
                </c:pt>
                <c:pt idx="11">
                  <c:v>4.9744000000000002</c:v>
                </c:pt>
                <c:pt idx="12">
                  <c:v>5.1208999999999998</c:v>
                </c:pt>
                <c:pt idx="13">
                  <c:v>5.1893000000000002</c:v>
                </c:pt>
                <c:pt idx="14">
                  <c:v>5.0622999999999996</c:v>
                </c:pt>
                <c:pt idx="15">
                  <c:v>5.0133999999999999</c:v>
                </c:pt>
                <c:pt idx="16">
                  <c:v>5.1403999999999996</c:v>
                </c:pt>
                <c:pt idx="17">
                  <c:v>5.2869000000000002</c:v>
                </c:pt>
                <c:pt idx="18">
                  <c:v>5.2967000000000004</c:v>
                </c:pt>
                <c:pt idx="19">
                  <c:v>5.2478999999999996</c:v>
                </c:pt>
                <c:pt idx="20">
                  <c:v>5.1893000000000002</c:v>
                </c:pt>
                <c:pt idx="21">
                  <c:v>5.2381000000000002</c:v>
                </c:pt>
                <c:pt idx="22">
                  <c:v>5.1501999999999999</c:v>
                </c:pt>
                <c:pt idx="23">
                  <c:v>4.9547999999999996</c:v>
                </c:pt>
                <c:pt idx="24">
                  <c:v>4.8083</c:v>
                </c:pt>
                <c:pt idx="25">
                  <c:v>4.7302</c:v>
                </c:pt>
                <c:pt idx="26">
                  <c:v>4.7106000000000003</c:v>
                </c:pt>
                <c:pt idx="27">
                  <c:v>4.7595000000000001</c:v>
                </c:pt>
                <c:pt idx="28">
                  <c:v>4.8571</c:v>
                </c:pt>
                <c:pt idx="29">
                  <c:v>5.0330000000000004</c:v>
                </c:pt>
                <c:pt idx="30">
                  <c:v>5.1208999999999998</c:v>
                </c:pt>
                <c:pt idx="31">
                  <c:v>5.0330000000000004</c:v>
                </c:pt>
                <c:pt idx="32">
                  <c:v>5.0232000000000001</c:v>
                </c:pt>
                <c:pt idx="33">
                  <c:v>5.2576000000000001</c:v>
                </c:pt>
                <c:pt idx="34">
                  <c:v>5.3455000000000004</c:v>
                </c:pt>
                <c:pt idx="35">
                  <c:v>5.2869000000000002</c:v>
                </c:pt>
                <c:pt idx="36">
                  <c:v>5.3552999999999997</c:v>
                </c:pt>
                <c:pt idx="37">
                  <c:v>5.4237000000000002</c:v>
                </c:pt>
                <c:pt idx="38">
                  <c:v>5.5018000000000002</c:v>
                </c:pt>
                <c:pt idx="39">
                  <c:v>5.4237000000000002</c:v>
                </c:pt>
                <c:pt idx="40">
                  <c:v>5.16</c:v>
                </c:pt>
                <c:pt idx="41">
                  <c:v>4.6421999999999999</c:v>
                </c:pt>
                <c:pt idx="42">
                  <c:v>4.4273999999999996</c:v>
                </c:pt>
                <c:pt idx="43">
                  <c:v>4.4273999999999996</c:v>
                </c:pt>
                <c:pt idx="44">
                  <c:v>4.6715999999999998</c:v>
                </c:pt>
                <c:pt idx="45">
                  <c:v>4.8669000000000002</c:v>
                </c:pt>
                <c:pt idx="46">
                  <c:v>5.2381000000000002</c:v>
                </c:pt>
                <c:pt idx="47">
                  <c:v>5.6093000000000002</c:v>
                </c:pt>
                <c:pt idx="48">
                  <c:v>5.5213999999999999</c:v>
                </c:pt>
                <c:pt idx="49">
                  <c:v>5.4725000000000001</c:v>
                </c:pt>
                <c:pt idx="50">
                  <c:v>5.58</c:v>
                </c:pt>
                <c:pt idx="51">
                  <c:v>5.6189999999999998</c:v>
                </c:pt>
                <c:pt idx="52">
                  <c:v>5.6288</c:v>
                </c:pt>
                <c:pt idx="53">
                  <c:v>5.5018000000000002</c:v>
                </c:pt>
                <c:pt idx="54">
                  <c:v>5.3064999999999998</c:v>
                </c:pt>
                <c:pt idx="55">
                  <c:v>5.16</c:v>
                </c:pt>
                <c:pt idx="56">
                  <c:v>5.1013000000000002</c:v>
                </c:pt>
                <c:pt idx="57">
                  <c:v>4.9451000000000001</c:v>
                </c:pt>
                <c:pt idx="58">
                  <c:v>4.6715999999999998</c:v>
                </c:pt>
                <c:pt idx="59">
                  <c:v>4.4762000000000004</c:v>
                </c:pt>
                <c:pt idx="60">
                  <c:v>4.3979999999999997</c:v>
                </c:pt>
                <c:pt idx="61">
                  <c:v>4.5054999999999996</c:v>
                </c:pt>
                <c:pt idx="62">
                  <c:v>4.7595000000000001</c:v>
                </c:pt>
                <c:pt idx="63">
                  <c:v>5.0525000000000002</c:v>
                </c:pt>
                <c:pt idx="64">
                  <c:v>5.2967000000000004</c:v>
                </c:pt>
                <c:pt idx="65">
                  <c:v>5.4432</c:v>
                </c:pt>
                <c:pt idx="66">
                  <c:v>5.5213999999999999</c:v>
                </c:pt>
                <c:pt idx="67">
                  <c:v>5.5896999999999997</c:v>
                </c:pt>
                <c:pt idx="68">
                  <c:v>5.4335000000000004</c:v>
                </c:pt>
                <c:pt idx="69">
                  <c:v>5.1795</c:v>
                </c:pt>
                <c:pt idx="70">
                  <c:v>4.9255000000000004</c:v>
                </c:pt>
                <c:pt idx="71">
                  <c:v>4.7789999999999999</c:v>
                </c:pt>
                <c:pt idx="72">
                  <c:v>4.8181000000000003</c:v>
                </c:pt>
                <c:pt idx="73">
                  <c:v>5.1306000000000003</c:v>
                </c:pt>
                <c:pt idx="74">
                  <c:v>5.4237000000000002</c:v>
                </c:pt>
                <c:pt idx="75">
                  <c:v>5.4530000000000003</c:v>
                </c:pt>
                <c:pt idx="76">
                  <c:v>5.3259999999999996</c:v>
                </c:pt>
                <c:pt idx="77">
                  <c:v>5.2088000000000001</c:v>
                </c:pt>
                <c:pt idx="78">
                  <c:v>5.2478999999999996</c:v>
                </c:pt>
                <c:pt idx="79">
                  <c:v>5.3845999999999998</c:v>
                </c:pt>
                <c:pt idx="80">
                  <c:v>5.4432</c:v>
                </c:pt>
                <c:pt idx="81">
                  <c:v>5.4237000000000002</c:v>
                </c:pt>
                <c:pt idx="82">
                  <c:v>5.3747999999999996</c:v>
                </c:pt>
                <c:pt idx="83">
                  <c:v>5.2576000000000001</c:v>
                </c:pt>
                <c:pt idx="84">
                  <c:v>5.2771999999999997</c:v>
                </c:pt>
                <c:pt idx="85">
                  <c:v>5.3162000000000003</c:v>
                </c:pt>
                <c:pt idx="86">
                  <c:v>5.3845999999999998</c:v>
                </c:pt>
                <c:pt idx="87">
                  <c:v>5.4237000000000002</c:v>
                </c:pt>
                <c:pt idx="88">
                  <c:v>5.3845999999999998</c:v>
                </c:pt>
                <c:pt idx="89">
                  <c:v>5.3845999999999998</c:v>
                </c:pt>
                <c:pt idx="90">
                  <c:v>5.2381000000000002</c:v>
                </c:pt>
                <c:pt idx="91">
                  <c:v>4.9547999999999996</c:v>
                </c:pt>
                <c:pt idx="92">
                  <c:v>4.8864000000000001</c:v>
                </c:pt>
                <c:pt idx="93">
                  <c:v>4.8571</c:v>
                </c:pt>
                <c:pt idx="94">
                  <c:v>4.7106000000000003</c:v>
                </c:pt>
                <c:pt idx="95">
                  <c:v>4.7496999999999998</c:v>
                </c:pt>
                <c:pt idx="96">
                  <c:v>4.8962000000000003</c:v>
                </c:pt>
                <c:pt idx="97">
                  <c:v>5.0427</c:v>
                </c:pt>
                <c:pt idx="98">
                  <c:v>5.0915999999999997</c:v>
                </c:pt>
                <c:pt idx="99">
                  <c:v>5.0915999999999997</c:v>
                </c:pt>
                <c:pt idx="100">
                  <c:v>4.9451000000000001</c:v>
                </c:pt>
                <c:pt idx="101">
                  <c:v>4.7789999999999999</c:v>
                </c:pt>
                <c:pt idx="102">
                  <c:v>4.7008999999999999</c:v>
                </c:pt>
                <c:pt idx="103">
                  <c:v>4.7691999999999997</c:v>
                </c:pt>
                <c:pt idx="104">
                  <c:v>4.9744000000000002</c:v>
                </c:pt>
                <c:pt idx="105">
                  <c:v>5.2771999999999997</c:v>
                </c:pt>
                <c:pt idx="106">
                  <c:v>5.4432</c:v>
                </c:pt>
                <c:pt idx="107">
                  <c:v>5.3357999999999999</c:v>
                </c:pt>
                <c:pt idx="108">
                  <c:v>4.9939</c:v>
                </c:pt>
                <c:pt idx="109">
                  <c:v>4.6618000000000004</c:v>
                </c:pt>
                <c:pt idx="110">
                  <c:v>4.6520000000000001</c:v>
                </c:pt>
                <c:pt idx="111">
                  <c:v>4.8474000000000004</c:v>
                </c:pt>
                <c:pt idx="112">
                  <c:v>4.8962000000000003</c:v>
                </c:pt>
                <c:pt idx="113">
                  <c:v>4.8864000000000001</c:v>
                </c:pt>
                <c:pt idx="114">
                  <c:v>4.7691999999999997</c:v>
                </c:pt>
                <c:pt idx="115">
                  <c:v>4.7106000000000003</c:v>
                </c:pt>
                <c:pt idx="116">
                  <c:v>4.6910999999999996</c:v>
                </c:pt>
                <c:pt idx="117">
                  <c:v>4.6618000000000004</c:v>
                </c:pt>
                <c:pt idx="118">
                  <c:v>4.7984999999999998</c:v>
                </c:pt>
                <c:pt idx="119">
                  <c:v>4.8864000000000001</c:v>
                </c:pt>
                <c:pt idx="120">
                  <c:v>5.0622999999999996</c:v>
                </c:pt>
                <c:pt idx="121">
                  <c:v>5.4138999999999999</c:v>
                </c:pt>
                <c:pt idx="122">
                  <c:v>5.4530000000000003</c:v>
                </c:pt>
                <c:pt idx="123">
                  <c:v>5.4237000000000002</c:v>
                </c:pt>
                <c:pt idx="124">
                  <c:v>5.4530000000000003</c:v>
                </c:pt>
                <c:pt idx="125">
                  <c:v>5.5603999999999996</c:v>
                </c:pt>
                <c:pt idx="126">
                  <c:v>5.4627999999999997</c:v>
                </c:pt>
                <c:pt idx="127">
                  <c:v>5.3064999999999998</c:v>
                </c:pt>
                <c:pt idx="128">
                  <c:v>5.2869000000000002</c:v>
                </c:pt>
                <c:pt idx="129">
                  <c:v>5.3162000000000003</c:v>
                </c:pt>
                <c:pt idx="130">
                  <c:v>5.2478999999999996</c:v>
                </c:pt>
                <c:pt idx="131">
                  <c:v>5.3651</c:v>
                </c:pt>
                <c:pt idx="132">
                  <c:v>5.2088000000000001</c:v>
                </c:pt>
                <c:pt idx="133">
                  <c:v>5.1111000000000004</c:v>
                </c:pt>
                <c:pt idx="134">
                  <c:v>5.1306000000000003</c:v>
                </c:pt>
                <c:pt idx="135">
                  <c:v>5.1893000000000002</c:v>
                </c:pt>
                <c:pt idx="136">
                  <c:v>5.2381000000000002</c:v>
                </c:pt>
                <c:pt idx="137">
                  <c:v>5.2381000000000002</c:v>
                </c:pt>
                <c:pt idx="138">
                  <c:v>5.1403999999999996</c:v>
                </c:pt>
                <c:pt idx="139">
                  <c:v>4.9547999999999996</c:v>
                </c:pt>
                <c:pt idx="140">
                  <c:v>4.9059999999999997</c:v>
                </c:pt>
                <c:pt idx="141">
                  <c:v>5.0525000000000002</c:v>
                </c:pt>
                <c:pt idx="142">
                  <c:v>5.3064999999999998</c:v>
                </c:pt>
                <c:pt idx="143">
                  <c:v>5.5408999999999997</c:v>
                </c:pt>
                <c:pt idx="144">
                  <c:v>5.0330000000000004</c:v>
                </c:pt>
                <c:pt idx="145">
                  <c:v>5.16</c:v>
                </c:pt>
                <c:pt idx="146">
                  <c:v>5.2381000000000002</c:v>
                </c:pt>
                <c:pt idx="147">
                  <c:v>5.0427</c:v>
                </c:pt>
                <c:pt idx="148">
                  <c:v>5.0037000000000003</c:v>
                </c:pt>
                <c:pt idx="149">
                  <c:v>4.9645999999999999</c:v>
                </c:pt>
                <c:pt idx="150">
                  <c:v>4.9645999999999999</c:v>
                </c:pt>
                <c:pt idx="151">
                  <c:v>4.8766999999999996</c:v>
                </c:pt>
                <c:pt idx="152">
                  <c:v>4.9645999999999999</c:v>
                </c:pt>
                <c:pt idx="153">
                  <c:v>4.9939</c:v>
                </c:pt>
                <c:pt idx="154">
                  <c:v>4.9939</c:v>
                </c:pt>
                <c:pt idx="155">
                  <c:v>5.1013000000000002</c:v>
                </c:pt>
                <c:pt idx="156">
                  <c:v>5.1696999999999997</c:v>
                </c:pt>
                <c:pt idx="157">
                  <c:v>5.0427</c:v>
                </c:pt>
                <c:pt idx="158">
                  <c:v>4.9157999999999999</c:v>
                </c:pt>
                <c:pt idx="159">
                  <c:v>4.9352999999999998</c:v>
                </c:pt>
                <c:pt idx="160">
                  <c:v>5.0133999999999999</c:v>
                </c:pt>
                <c:pt idx="161">
                  <c:v>5.0818000000000003</c:v>
                </c:pt>
                <c:pt idx="162">
                  <c:v>5.1013000000000002</c:v>
                </c:pt>
                <c:pt idx="163">
                  <c:v>5.0915999999999997</c:v>
                </c:pt>
                <c:pt idx="164">
                  <c:v>5.1501999999999999</c:v>
                </c:pt>
                <c:pt idx="165">
                  <c:v>5.2478999999999996</c:v>
                </c:pt>
                <c:pt idx="166">
                  <c:v>5.2674000000000003</c:v>
                </c:pt>
                <c:pt idx="167">
                  <c:v>5.1696999999999997</c:v>
                </c:pt>
                <c:pt idx="168">
                  <c:v>5.0525000000000002</c:v>
                </c:pt>
                <c:pt idx="169">
                  <c:v>5.0037000000000003</c:v>
                </c:pt>
                <c:pt idx="170">
                  <c:v>5.0915999999999997</c:v>
                </c:pt>
                <c:pt idx="171">
                  <c:v>5.2967000000000004</c:v>
                </c:pt>
                <c:pt idx="172">
                  <c:v>5.2576000000000001</c:v>
                </c:pt>
                <c:pt idx="173">
                  <c:v>5.1306000000000003</c:v>
                </c:pt>
                <c:pt idx="174">
                  <c:v>5.0720000000000001</c:v>
                </c:pt>
                <c:pt idx="175">
                  <c:v>5.2381000000000002</c:v>
                </c:pt>
                <c:pt idx="176">
                  <c:v>5.3064999999999998</c:v>
                </c:pt>
                <c:pt idx="177">
                  <c:v>5.3455000000000004</c:v>
                </c:pt>
                <c:pt idx="178">
                  <c:v>5.4042000000000003</c:v>
                </c:pt>
                <c:pt idx="179">
                  <c:v>5.3944000000000001</c:v>
                </c:pt>
                <c:pt idx="180">
                  <c:v>5.2576000000000001</c:v>
                </c:pt>
                <c:pt idx="181">
                  <c:v>5.1501999999999999</c:v>
                </c:pt>
                <c:pt idx="182">
                  <c:v>5.1795</c:v>
                </c:pt>
                <c:pt idx="183">
                  <c:v>5.2576000000000001</c:v>
                </c:pt>
                <c:pt idx="184">
                  <c:v>5.2478999999999996</c:v>
                </c:pt>
                <c:pt idx="185">
                  <c:v>5.1306000000000003</c:v>
                </c:pt>
                <c:pt idx="186">
                  <c:v>5.0525000000000002</c:v>
                </c:pt>
                <c:pt idx="187">
                  <c:v>5.0037000000000003</c:v>
                </c:pt>
                <c:pt idx="188">
                  <c:v>5.0037000000000003</c:v>
                </c:pt>
                <c:pt idx="189">
                  <c:v>5.0427</c:v>
                </c:pt>
                <c:pt idx="190">
                  <c:v>5.0915999999999997</c:v>
                </c:pt>
                <c:pt idx="191">
                  <c:v>5.2088000000000001</c:v>
                </c:pt>
                <c:pt idx="192">
                  <c:v>5.3162000000000003</c:v>
                </c:pt>
                <c:pt idx="193">
                  <c:v>5.4042000000000003</c:v>
                </c:pt>
                <c:pt idx="194">
                  <c:v>5.4725000000000001</c:v>
                </c:pt>
                <c:pt idx="195">
                  <c:v>5.5408999999999997</c:v>
                </c:pt>
                <c:pt idx="196">
                  <c:v>5.5507</c:v>
                </c:pt>
                <c:pt idx="197">
                  <c:v>5.5507</c:v>
                </c:pt>
                <c:pt idx="198">
                  <c:v>5.5115999999999996</c:v>
                </c:pt>
                <c:pt idx="199">
                  <c:v>5.4627999999999997</c:v>
                </c:pt>
                <c:pt idx="200">
                  <c:v>5.4432</c:v>
                </c:pt>
                <c:pt idx="201">
                  <c:v>5.4627999999999997</c:v>
                </c:pt>
                <c:pt idx="202">
                  <c:v>5.5701999999999998</c:v>
                </c:pt>
                <c:pt idx="203">
                  <c:v>5.5896999999999997</c:v>
                </c:pt>
                <c:pt idx="204">
                  <c:v>5.5603999999999996</c:v>
                </c:pt>
                <c:pt idx="205">
                  <c:v>5.5115999999999996</c:v>
                </c:pt>
                <c:pt idx="206">
                  <c:v>5.4823000000000004</c:v>
                </c:pt>
                <c:pt idx="207">
                  <c:v>5.4432</c:v>
                </c:pt>
                <c:pt idx="208">
                  <c:v>5.4138999999999999</c:v>
                </c:pt>
                <c:pt idx="209">
                  <c:v>5.3651</c:v>
                </c:pt>
                <c:pt idx="210">
                  <c:v>5.2771999999999997</c:v>
                </c:pt>
                <c:pt idx="211">
                  <c:v>5.2186000000000003</c:v>
                </c:pt>
                <c:pt idx="212">
                  <c:v>5.1501999999999999</c:v>
                </c:pt>
                <c:pt idx="213">
                  <c:v>5.1111000000000004</c:v>
                </c:pt>
                <c:pt idx="214">
                  <c:v>5.0915999999999997</c:v>
                </c:pt>
                <c:pt idx="215">
                  <c:v>5.1208999999999998</c:v>
                </c:pt>
                <c:pt idx="216">
                  <c:v>5.1306000000000003</c:v>
                </c:pt>
                <c:pt idx="217">
                  <c:v>5.1795</c:v>
                </c:pt>
                <c:pt idx="218">
                  <c:v>5.1989999999999998</c:v>
                </c:pt>
                <c:pt idx="219">
                  <c:v>5.2088000000000001</c:v>
                </c:pt>
                <c:pt idx="220">
                  <c:v>5.2478999999999996</c:v>
                </c:pt>
                <c:pt idx="221">
                  <c:v>5.2381000000000002</c:v>
                </c:pt>
                <c:pt idx="222">
                  <c:v>5.1989999999999998</c:v>
                </c:pt>
                <c:pt idx="223">
                  <c:v>5.1208999999999998</c:v>
                </c:pt>
                <c:pt idx="224">
                  <c:v>5.0720000000000001</c:v>
                </c:pt>
                <c:pt idx="225">
                  <c:v>5.0133999999999999</c:v>
                </c:pt>
                <c:pt idx="226">
                  <c:v>4.9939</c:v>
                </c:pt>
                <c:pt idx="227">
                  <c:v>4.9547999999999996</c:v>
                </c:pt>
                <c:pt idx="228">
                  <c:v>4.9157999999999999</c:v>
                </c:pt>
                <c:pt idx="229">
                  <c:v>4.9352999999999998</c:v>
                </c:pt>
                <c:pt idx="230">
                  <c:v>4.8962000000000003</c:v>
                </c:pt>
                <c:pt idx="231">
                  <c:v>4.8962000000000003</c:v>
                </c:pt>
                <c:pt idx="232">
                  <c:v>4.8962000000000003</c:v>
                </c:pt>
                <c:pt idx="233">
                  <c:v>4.8962000000000003</c:v>
                </c:pt>
                <c:pt idx="234">
                  <c:v>4.8864000000000001</c:v>
                </c:pt>
                <c:pt idx="235">
                  <c:v>4.8962000000000003</c:v>
                </c:pt>
                <c:pt idx="236">
                  <c:v>4.9157999999999999</c:v>
                </c:pt>
                <c:pt idx="237">
                  <c:v>4.9744000000000002</c:v>
                </c:pt>
                <c:pt idx="238">
                  <c:v>5.0330000000000004</c:v>
                </c:pt>
                <c:pt idx="239">
                  <c:v>5.0622999999999996</c:v>
                </c:pt>
                <c:pt idx="240">
                  <c:v>5.0720000000000001</c:v>
                </c:pt>
                <c:pt idx="241">
                  <c:v>5.0720000000000001</c:v>
                </c:pt>
                <c:pt idx="242">
                  <c:v>5.1111000000000004</c:v>
                </c:pt>
                <c:pt idx="243">
                  <c:v>5.1306000000000003</c:v>
                </c:pt>
                <c:pt idx="244">
                  <c:v>5.1306000000000003</c:v>
                </c:pt>
                <c:pt idx="245">
                  <c:v>5.1306000000000003</c:v>
                </c:pt>
                <c:pt idx="246">
                  <c:v>5.1013000000000002</c:v>
                </c:pt>
                <c:pt idx="247">
                  <c:v>5.0818000000000003</c:v>
                </c:pt>
                <c:pt idx="248">
                  <c:v>5.0720000000000001</c:v>
                </c:pt>
                <c:pt idx="249">
                  <c:v>5.0915999999999997</c:v>
                </c:pt>
                <c:pt idx="250">
                  <c:v>5.0818000000000003</c:v>
                </c:pt>
                <c:pt idx="251">
                  <c:v>5.1111000000000004</c:v>
                </c:pt>
                <c:pt idx="252">
                  <c:v>5.1306000000000003</c:v>
                </c:pt>
                <c:pt idx="253">
                  <c:v>5.1696999999999997</c:v>
                </c:pt>
                <c:pt idx="254">
                  <c:v>5.1893000000000002</c:v>
                </c:pt>
                <c:pt idx="255">
                  <c:v>5.1696999999999997</c:v>
                </c:pt>
                <c:pt idx="256">
                  <c:v>5.1795</c:v>
                </c:pt>
                <c:pt idx="257">
                  <c:v>5.0818000000000003</c:v>
                </c:pt>
                <c:pt idx="258">
                  <c:v>5.0720000000000001</c:v>
                </c:pt>
                <c:pt idx="259">
                  <c:v>5.1013000000000002</c:v>
                </c:pt>
                <c:pt idx="260">
                  <c:v>5.1795</c:v>
                </c:pt>
                <c:pt idx="261">
                  <c:v>5.1989999999999998</c:v>
                </c:pt>
                <c:pt idx="262">
                  <c:v>5.1696999999999997</c:v>
                </c:pt>
                <c:pt idx="263">
                  <c:v>5.1111000000000004</c:v>
                </c:pt>
                <c:pt idx="264">
                  <c:v>5.0622999999999996</c:v>
                </c:pt>
                <c:pt idx="265">
                  <c:v>5.0133999999999999</c:v>
                </c:pt>
                <c:pt idx="266">
                  <c:v>4.9547999999999996</c:v>
                </c:pt>
                <c:pt idx="267">
                  <c:v>4.9451000000000001</c:v>
                </c:pt>
                <c:pt idx="268">
                  <c:v>4.9645999999999999</c:v>
                </c:pt>
                <c:pt idx="269">
                  <c:v>4.9840999999999998</c:v>
                </c:pt>
                <c:pt idx="270">
                  <c:v>5.0818000000000003</c:v>
                </c:pt>
                <c:pt idx="271">
                  <c:v>5.1306000000000003</c:v>
                </c:pt>
                <c:pt idx="272">
                  <c:v>5.1501999999999999</c:v>
                </c:pt>
                <c:pt idx="273">
                  <c:v>5.0818000000000003</c:v>
                </c:pt>
                <c:pt idx="274">
                  <c:v>5.1501999999999999</c:v>
                </c:pt>
                <c:pt idx="275">
                  <c:v>5.1501999999999999</c:v>
                </c:pt>
                <c:pt idx="276">
                  <c:v>5.1306000000000003</c:v>
                </c:pt>
                <c:pt idx="277">
                  <c:v>5.1306000000000003</c:v>
                </c:pt>
                <c:pt idx="278">
                  <c:v>5.0915999999999997</c:v>
                </c:pt>
                <c:pt idx="279">
                  <c:v>5.1111000000000004</c:v>
                </c:pt>
                <c:pt idx="280">
                  <c:v>5.1306000000000003</c:v>
                </c:pt>
                <c:pt idx="281">
                  <c:v>5.16</c:v>
                </c:pt>
                <c:pt idx="282">
                  <c:v>5.1893000000000002</c:v>
                </c:pt>
                <c:pt idx="283">
                  <c:v>5.1306000000000003</c:v>
                </c:pt>
                <c:pt idx="284">
                  <c:v>5.1208999999999998</c:v>
                </c:pt>
                <c:pt idx="285">
                  <c:v>5.2771999999999997</c:v>
                </c:pt>
                <c:pt idx="286">
                  <c:v>5.5408999999999997</c:v>
                </c:pt>
                <c:pt idx="287">
                  <c:v>5.5994999999999999</c:v>
                </c:pt>
                <c:pt idx="288">
                  <c:v>5.3357999999999999</c:v>
                </c:pt>
                <c:pt idx="289">
                  <c:v>4.9451000000000001</c:v>
                </c:pt>
                <c:pt idx="290">
                  <c:v>4.7888000000000002</c:v>
                </c:pt>
                <c:pt idx="291">
                  <c:v>5.0232000000000001</c:v>
                </c:pt>
                <c:pt idx="292">
                  <c:v>5.0818000000000003</c:v>
                </c:pt>
                <c:pt idx="293">
                  <c:v>5.1306000000000003</c:v>
                </c:pt>
                <c:pt idx="294">
                  <c:v>5.3064999999999998</c:v>
                </c:pt>
                <c:pt idx="295">
                  <c:v>5.2869000000000002</c:v>
                </c:pt>
                <c:pt idx="296">
                  <c:v>5.2771999999999997</c:v>
                </c:pt>
                <c:pt idx="297">
                  <c:v>5.1306000000000003</c:v>
                </c:pt>
                <c:pt idx="298">
                  <c:v>5.1989999999999998</c:v>
                </c:pt>
                <c:pt idx="299">
                  <c:v>5.1111000000000004</c:v>
                </c:pt>
                <c:pt idx="300">
                  <c:v>5.1013000000000002</c:v>
                </c:pt>
                <c:pt idx="301">
                  <c:v>4.9744000000000002</c:v>
                </c:pt>
                <c:pt idx="302">
                  <c:v>5.0818000000000003</c:v>
                </c:pt>
                <c:pt idx="303">
                  <c:v>5.0720000000000001</c:v>
                </c:pt>
                <c:pt idx="304">
                  <c:v>5.0330000000000004</c:v>
                </c:pt>
                <c:pt idx="305">
                  <c:v>4.8962000000000003</c:v>
                </c:pt>
                <c:pt idx="306">
                  <c:v>4.8669000000000002</c:v>
                </c:pt>
                <c:pt idx="307">
                  <c:v>4.9547999999999996</c:v>
                </c:pt>
                <c:pt idx="308">
                  <c:v>4.9840999999999998</c:v>
                </c:pt>
                <c:pt idx="309">
                  <c:v>4.9547999999999996</c:v>
                </c:pt>
                <c:pt idx="310">
                  <c:v>4.9352999999999998</c:v>
                </c:pt>
                <c:pt idx="311">
                  <c:v>5.0133999999999999</c:v>
                </c:pt>
                <c:pt idx="312">
                  <c:v>4.9939</c:v>
                </c:pt>
                <c:pt idx="313">
                  <c:v>5.0330000000000004</c:v>
                </c:pt>
                <c:pt idx="314">
                  <c:v>5.0133999999999999</c:v>
                </c:pt>
                <c:pt idx="315">
                  <c:v>4.9547999999999996</c:v>
                </c:pt>
                <c:pt idx="316">
                  <c:v>4.9352999999999998</c:v>
                </c:pt>
                <c:pt idx="317">
                  <c:v>4.9255000000000004</c:v>
                </c:pt>
                <c:pt idx="318">
                  <c:v>4.9352999999999998</c:v>
                </c:pt>
                <c:pt idx="319">
                  <c:v>4.9352999999999998</c:v>
                </c:pt>
                <c:pt idx="320">
                  <c:v>4.9744000000000002</c:v>
                </c:pt>
                <c:pt idx="321">
                  <c:v>5.0232000000000001</c:v>
                </c:pt>
                <c:pt idx="322">
                  <c:v>5.0427</c:v>
                </c:pt>
                <c:pt idx="323">
                  <c:v>5.16</c:v>
                </c:pt>
                <c:pt idx="324">
                  <c:v>5.1989999999999998</c:v>
                </c:pt>
                <c:pt idx="325">
                  <c:v>5.1403999999999996</c:v>
                </c:pt>
                <c:pt idx="326">
                  <c:v>5.1013000000000002</c:v>
                </c:pt>
                <c:pt idx="327">
                  <c:v>5.0525000000000002</c:v>
                </c:pt>
                <c:pt idx="328">
                  <c:v>5.0622999999999996</c:v>
                </c:pt>
                <c:pt idx="329">
                  <c:v>5.0525000000000002</c:v>
                </c:pt>
                <c:pt idx="330">
                  <c:v>5.1696999999999997</c:v>
                </c:pt>
                <c:pt idx="331">
                  <c:v>5.3259999999999996</c:v>
                </c:pt>
                <c:pt idx="332">
                  <c:v>5.4920999999999998</c:v>
                </c:pt>
                <c:pt idx="333">
                  <c:v>5.5018000000000002</c:v>
                </c:pt>
                <c:pt idx="334">
                  <c:v>5.4335000000000004</c:v>
                </c:pt>
                <c:pt idx="335">
                  <c:v>5.3845999999999998</c:v>
                </c:pt>
                <c:pt idx="336">
                  <c:v>5.3747999999999996</c:v>
                </c:pt>
                <c:pt idx="337">
                  <c:v>5.3455000000000004</c:v>
                </c:pt>
                <c:pt idx="338">
                  <c:v>5.4335000000000004</c:v>
                </c:pt>
                <c:pt idx="339">
                  <c:v>5.5701999999999998</c:v>
                </c:pt>
                <c:pt idx="340">
                  <c:v>5.4823000000000004</c:v>
                </c:pt>
                <c:pt idx="341">
                  <c:v>5.4042000000000003</c:v>
                </c:pt>
                <c:pt idx="342">
                  <c:v>5.3552999999999997</c:v>
                </c:pt>
                <c:pt idx="343">
                  <c:v>5.3162000000000003</c:v>
                </c:pt>
                <c:pt idx="344">
                  <c:v>5.2576000000000001</c:v>
                </c:pt>
                <c:pt idx="345">
                  <c:v>5.2186000000000003</c:v>
                </c:pt>
                <c:pt idx="346">
                  <c:v>5.1893000000000002</c:v>
                </c:pt>
                <c:pt idx="347">
                  <c:v>5.1501999999999999</c:v>
                </c:pt>
                <c:pt idx="348">
                  <c:v>5.1013000000000002</c:v>
                </c:pt>
                <c:pt idx="349">
                  <c:v>5.0427</c:v>
                </c:pt>
                <c:pt idx="350">
                  <c:v>4.9939</c:v>
                </c:pt>
                <c:pt idx="351">
                  <c:v>4.9744000000000002</c:v>
                </c:pt>
                <c:pt idx="352">
                  <c:v>4.9645999999999999</c:v>
                </c:pt>
                <c:pt idx="353">
                  <c:v>4.9547999999999996</c:v>
                </c:pt>
                <c:pt idx="354">
                  <c:v>4.9744000000000002</c:v>
                </c:pt>
                <c:pt idx="355">
                  <c:v>5.0525000000000002</c:v>
                </c:pt>
                <c:pt idx="356">
                  <c:v>5.0427</c:v>
                </c:pt>
                <c:pt idx="357">
                  <c:v>4.9840999999999998</c:v>
                </c:pt>
                <c:pt idx="358">
                  <c:v>4.9451000000000001</c:v>
                </c:pt>
                <c:pt idx="359">
                  <c:v>5.0525000000000002</c:v>
                </c:pt>
                <c:pt idx="360">
                  <c:v>5.1111000000000004</c:v>
                </c:pt>
                <c:pt idx="361">
                  <c:v>5.1306000000000003</c:v>
                </c:pt>
                <c:pt idx="362">
                  <c:v>5.1208999999999998</c:v>
                </c:pt>
                <c:pt idx="363">
                  <c:v>5.1501999999999999</c:v>
                </c:pt>
                <c:pt idx="364">
                  <c:v>5.2088000000000001</c:v>
                </c:pt>
                <c:pt idx="365">
                  <c:v>5.2869000000000002</c:v>
                </c:pt>
                <c:pt idx="366">
                  <c:v>5.3162000000000003</c:v>
                </c:pt>
                <c:pt idx="367">
                  <c:v>5.2967000000000004</c:v>
                </c:pt>
                <c:pt idx="368">
                  <c:v>5.2088000000000001</c:v>
                </c:pt>
                <c:pt idx="369">
                  <c:v>5.0915999999999997</c:v>
                </c:pt>
                <c:pt idx="370">
                  <c:v>4.9547999999999996</c:v>
                </c:pt>
                <c:pt idx="371">
                  <c:v>5.0037000000000003</c:v>
                </c:pt>
                <c:pt idx="372">
                  <c:v>5.16</c:v>
                </c:pt>
                <c:pt idx="373">
                  <c:v>5.1893000000000002</c:v>
                </c:pt>
                <c:pt idx="374">
                  <c:v>5.1013000000000002</c:v>
                </c:pt>
                <c:pt idx="375">
                  <c:v>5.0133999999999999</c:v>
                </c:pt>
                <c:pt idx="376">
                  <c:v>4.9939</c:v>
                </c:pt>
                <c:pt idx="377">
                  <c:v>4.9059999999999997</c:v>
                </c:pt>
                <c:pt idx="378">
                  <c:v>4.8474000000000004</c:v>
                </c:pt>
                <c:pt idx="379">
                  <c:v>4.9939</c:v>
                </c:pt>
                <c:pt idx="380">
                  <c:v>5.2478999999999996</c:v>
                </c:pt>
                <c:pt idx="381">
                  <c:v>5.2282999999999999</c:v>
                </c:pt>
                <c:pt idx="382">
                  <c:v>5.1306000000000003</c:v>
                </c:pt>
                <c:pt idx="383">
                  <c:v>4.9840999999999998</c:v>
                </c:pt>
                <c:pt idx="384">
                  <c:v>4.7984999999999998</c:v>
                </c:pt>
                <c:pt idx="385">
                  <c:v>4.7398999999999996</c:v>
                </c:pt>
                <c:pt idx="386">
                  <c:v>4.8376000000000001</c:v>
                </c:pt>
                <c:pt idx="387">
                  <c:v>4.8864000000000001</c:v>
                </c:pt>
                <c:pt idx="388">
                  <c:v>4.9255000000000004</c:v>
                </c:pt>
                <c:pt idx="389">
                  <c:v>4.9059999999999997</c:v>
                </c:pt>
                <c:pt idx="390">
                  <c:v>4.8571</c:v>
                </c:pt>
                <c:pt idx="391">
                  <c:v>4.8474000000000004</c:v>
                </c:pt>
                <c:pt idx="392">
                  <c:v>4.9547999999999996</c:v>
                </c:pt>
                <c:pt idx="393">
                  <c:v>5.0427</c:v>
                </c:pt>
                <c:pt idx="394">
                  <c:v>5.1208999999999998</c:v>
                </c:pt>
                <c:pt idx="395">
                  <c:v>5.1501999999999999</c:v>
                </c:pt>
                <c:pt idx="396">
                  <c:v>5.1111000000000004</c:v>
                </c:pt>
                <c:pt idx="397">
                  <c:v>5.0037000000000003</c:v>
                </c:pt>
                <c:pt idx="398">
                  <c:v>4.8277999999999999</c:v>
                </c:pt>
                <c:pt idx="399">
                  <c:v>4.8474000000000004</c:v>
                </c:pt>
                <c:pt idx="400">
                  <c:v>4.9645999999999999</c:v>
                </c:pt>
                <c:pt idx="401">
                  <c:v>5.0622999999999996</c:v>
                </c:pt>
                <c:pt idx="402">
                  <c:v>5.1013000000000002</c:v>
                </c:pt>
                <c:pt idx="403">
                  <c:v>5.16</c:v>
                </c:pt>
                <c:pt idx="404">
                  <c:v>5.16</c:v>
                </c:pt>
                <c:pt idx="405">
                  <c:v>5.2088000000000001</c:v>
                </c:pt>
                <c:pt idx="406">
                  <c:v>5.2869000000000002</c:v>
                </c:pt>
                <c:pt idx="407">
                  <c:v>5.2478999999999996</c:v>
                </c:pt>
                <c:pt idx="408">
                  <c:v>5.2282999999999999</c:v>
                </c:pt>
                <c:pt idx="409">
                  <c:v>5.1989999999999998</c:v>
                </c:pt>
                <c:pt idx="410">
                  <c:v>5.1501999999999999</c:v>
                </c:pt>
                <c:pt idx="411">
                  <c:v>5.1208999999999998</c:v>
                </c:pt>
                <c:pt idx="412">
                  <c:v>5.0720000000000001</c:v>
                </c:pt>
                <c:pt idx="413">
                  <c:v>5.0133999999999999</c:v>
                </c:pt>
                <c:pt idx="414">
                  <c:v>5.0232000000000001</c:v>
                </c:pt>
                <c:pt idx="415">
                  <c:v>4.9352999999999998</c:v>
                </c:pt>
                <c:pt idx="416">
                  <c:v>4.9059999999999997</c:v>
                </c:pt>
                <c:pt idx="417">
                  <c:v>5.0133999999999999</c:v>
                </c:pt>
                <c:pt idx="418">
                  <c:v>4.9451000000000001</c:v>
                </c:pt>
                <c:pt idx="419">
                  <c:v>4.8864000000000001</c:v>
                </c:pt>
                <c:pt idx="420">
                  <c:v>4.8181000000000003</c:v>
                </c:pt>
                <c:pt idx="421">
                  <c:v>4.8864000000000001</c:v>
                </c:pt>
                <c:pt idx="422">
                  <c:v>4.9744000000000002</c:v>
                </c:pt>
                <c:pt idx="423">
                  <c:v>5.0427</c:v>
                </c:pt>
                <c:pt idx="424">
                  <c:v>4.9645999999999999</c:v>
                </c:pt>
                <c:pt idx="425">
                  <c:v>5.3162000000000003</c:v>
                </c:pt>
                <c:pt idx="426">
                  <c:v>5.2282999999999999</c:v>
                </c:pt>
                <c:pt idx="427">
                  <c:v>5.5213999999999999</c:v>
                </c:pt>
                <c:pt idx="428">
                  <c:v>4.3101000000000003</c:v>
                </c:pt>
                <c:pt idx="429">
                  <c:v>3.3723999999999998</c:v>
                </c:pt>
                <c:pt idx="430">
                  <c:v>2.6105</c:v>
                </c:pt>
                <c:pt idx="431">
                  <c:v>2.7374999999999998</c:v>
                </c:pt>
                <c:pt idx="432">
                  <c:v>2.1221000000000001</c:v>
                </c:pt>
                <c:pt idx="433">
                  <c:v>3.9487000000000001</c:v>
                </c:pt>
                <c:pt idx="434">
                  <c:v>4.9451000000000001</c:v>
                </c:pt>
                <c:pt idx="435">
                  <c:v>3.8412999999999999</c:v>
                </c:pt>
                <c:pt idx="436">
                  <c:v>3.1575000000000002</c:v>
                </c:pt>
                <c:pt idx="437">
                  <c:v>2.8839999999999999</c:v>
                </c:pt>
                <c:pt idx="438">
                  <c:v>2.2589000000000001</c:v>
                </c:pt>
                <c:pt idx="439">
                  <c:v>2.7570000000000001</c:v>
                </c:pt>
                <c:pt idx="440">
                  <c:v>5.4042000000000003</c:v>
                </c:pt>
                <c:pt idx="441">
                  <c:v>4.2710999999999997</c:v>
                </c:pt>
                <c:pt idx="442">
                  <c:v>3.3332999999999999</c:v>
                </c:pt>
                <c:pt idx="443">
                  <c:v>2.7082000000000002</c:v>
                </c:pt>
                <c:pt idx="444">
                  <c:v>4.7203999999999997</c:v>
                </c:pt>
                <c:pt idx="445">
                  <c:v>3.7044999999999999</c:v>
                </c:pt>
                <c:pt idx="446">
                  <c:v>2.8645</c:v>
                </c:pt>
                <c:pt idx="447">
                  <c:v>2.2393000000000001</c:v>
                </c:pt>
                <c:pt idx="448">
                  <c:v>1.7411000000000001</c:v>
                </c:pt>
                <c:pt idx="449">
                  <c:v>1.37</c:v>
                </c:pt>
                <c:pt idx="450">
                  <c:v>1.6142000000000001</c:v>
                </c:pt>
                <c:pt idx="451">
                  <c:v>1.7216</c:v>
                </c:pt>
                <c:pt idx="452">
                  <c:v>1.4676</c:v>
                </c:pt>
                <c:pt idx="453">
                  <c:v>1.1453</c:v>
                </c:pt>
                <c:pt idx="454">
                  <c:v>0.9304</c:v>
                </c:pt>
                <c:pt idx="455">
                  <c:v>0.71550000000000002</c:v>
                </c:pt>
                <c:pt idx="456">
                  <c:v>1.1062000000000001</c:v>
                </c:pt>
                <c:pt idx="457">
                  <c:v>0.94020000000000004</c:v>
                </c:pt>
                <c:pt idx="458">
                  <c:v>0.89129999999999998</c:v>
                </c:pt>
                <c:pt idx="459">
                  <c:v>1.0867</c:v>
                </c:pt>
                <c:pt idx="460">
                  <c:v>0.94989999999999997</c:v>
                </c:pt>
                <c:pt idx="461">
                  <c:v>0.90110000000000001</c:v>
                </c:pt>
                <c:pt idx="462">
                  <c:v>2.1806999999999999</c:v>
                </c:pt>
                <c:pt idx="463">
                  <c:v>1.7118</c:v>
                </c:pt>
                <c:pt idx="464">
                  <c:v>1.2918000000000001</c:v>
                </c:pt>
                <c:pt idx="465">
                  <c:v>1.8486</c:v>
                </c:pt>
                <c:pt idx="466">
                  <c:v>2.8058999999999998</c:v>
                </c:pt>
                <c:pt idx="467">
                  <c:v>2.2002000000000002</c:v>
                </c:pt>
                <c:pt idx="468">
                  <c:v>2.1025999999999998</c:v>
                </c:pt>
                <c:pt idx="469">
                  <c:v>2.7570000000000001</c:v>
                </c:pt>
                <c:pt idx="470">
                  <c:v>2.1318999999999999</c:v>
                </c:pt>
                <c:pt idx="471">
                  <c:v>1.6728000000000001</c:v>
                </c:pt>
                <c:pt idx="472">
                  <c:v>1.2918000000000001</c:v>
                </c:pt>
                <c:pt idx="473">
                  <c:v>2.9133</c:v>
                </c:pt>
                <c:pt idx="474">
                  <c:v>2.3468</c:v>
                </c:pt>
                <c:pt idx="475">
                  <c:v>1.8681000000000001</c:v>
                </c:pt>
                <c:pt idx="476">
                  <c:v>1.4382999999999999</c:v>
                </c:pt>
                <c:pt idx="477">
                  <c:v>1.4872000000000001</c:v>
                </c:pt>
                <c:pt idx="478">
                  <c:v>2.2784</c:v>
                </c:pt>
                <c:pt idx="479">
                  <c:v>2.9523999999999999</c:v>
                </c:pt>
                <c:pt idx="480">
                  <c:v>2.4737</c:v>
                </c:pt>
                <c:pt idx="481">
                  <c:v>2.5811999999999999</c:v>
                </c:pt>
                <c:pt idx="482">
                  <c:v>2.0146999999999999</c:v>
                </c:pt>
                <c:pt idx="483">
                  <c:v>1.5556000000000001</c:v>
                </c:pt>
                <c:pt idx="484">
                  <c:v>1.3016000000000001</c:v>
                </c:pt>
                <c:pt idx="485">
                  <c:v>1.0379</c:v>
                </c:pt>
                <c:pt idx="486">
                  <c:v>0.81320000000000003</c:v>
                </c:pt>
                <c:pt idx="487">
                  <c:v>0.63739999999999997</c:v>
                </c:pt>
                <c:pt idx="488">
                  <c:v>0.98899999999999999</c:v>
                </c:pt>
                <c:pt idx="489">
                  <c:v>0.9597</c:v>
                </c:pt>
                <c:pt idx="490">
                  <c:v>1.37</c:v>
                </c:pt>
                <c:pt idx="491">
                  <c:v>1.1062000000000001</c:v>
                </c:pt>
                <c:pt idx="492">
                  <c:v>1.0476000000000001</c:v>
                </c:pt>
                <c:pt idx="493">
                  <c:v>1.2332000000000001</c:v>
                </c:pt>
                <c:pt idx="494">
                  <c:v>1.0281</c:v>
                </c:pt>
                <c:pt idx="495">
                  <c:v>0.8034</c:v>
                </c:pt>
                <c:pt idx="496">
                  <c:v>0.61780000000000002</c:v>
                </c:pt>
                <c:pt idx="497">
                  <c:v>0.49080000000000001</c:v>
                </c:pt>
                <c:pt idx="498">
                  <c:v>0.40289999999999998</c:v>
                </c:pt>
                <c:pt idx="499">
                  <c:v>1.0867</c:v>
                </c:pt>
                <c:pt idx="500">
                  <c:v>1.7314000000000001</c:v>
                </c:pt>
                <c:pt idx="501">
                  <c:v>2.3077000000000001</c:v>
                </c:pt>
                <c:pt idx="502">
                  <c:v>1.8192999999999999</c:v>
                </c:pt>
                <c:pt idx="503">
                  <c:v>1.5066999999999999</c:v>
                </c:pt>
                <c:pt idx="504">
                  <c:v>1.1648000000000001</c:v>
                </c:pt>
                <c:pt idx="505">
                  <c:v>0.94020000000000004</c:v>
                </c:pt>
                <c:pt idx="506">
                  <c:v>1.3504</c:v>
                </c:pt>
                <c:pt idx="507">
                  <c:v>1.5556000000000001</c:v>
                </c:pt>
                <c:pt idx="508">
                  <c:v>1.2332000000000001</c:v>
                </c:pt>
                <c:pt idx="509">
                  <c:v>1.663</c:v>
                </c:pt>
                <c:pt idx="510">
                  <c:v>1.3016000000000001</c:v>
                </c:pt>
                <c:pt idx="511">
                  <c:v>1.0379</c:v>
                </c:pt>
                <c:pt idx="512">
                  <c:v>0.82299999999999995</c:v>
                </c:pt>
                <c:pt idx="513">
                  <c:v>0.79369999999999996</c:v>
                </c:pt>
                <c:pt idx="514">
                  <c:v>0.71550000000000002</c:v>
                </c:pt>
                <c:pt idx="515">
                  <c:v>0.79369999999999996</c:v>
                </c:pt>
                <c:pt idx="516">
                  <c:v>0.76429999999999998</c:v>
                </c:pt>
                <c:pt idx="517">
                  <c:v>0.78390000000000004</c:v>
                </c:pt>
                <c:pt idx="518">
                  <c:v>0.64710000000000001</c:v>
                </c:pt>
                <c:pt idx="519">
                  <c:v>0.59830000000000005</c:v>
                </c:pt>
                <c:pt idx="520">
                  <c:v>0.63739999999999997</c:v>
                </c:pt>
                <c:pt idx="521">
                  <c:v>0.71550000000000002</c:v>
                </c:pt>
                <c:pt idx="522">
                  <c:v>0.8327</c:v>
                </c:pt>
                <c:pt idx="523">
                  <c:v>0.8327</c:v>
                </c:pt>
                <c:pt idx="524">
                  <c:v>0.96950000000000003</c:v>
                </c:pt>
                <c:pt idx="525">
                  <c:v>1.0379</c:v>
                </c:pt>
                <c:pt idx="526">
                  <c:v>0.88160000000000005</c:v>
                </c:pt>
                <c:pt idx="527">
                  <c:v>0.79369999999999996</c:v>
                </c:pt>
                <c:pt idx="528">
                  <c:v>0.71550000000000002</c:v>
                </c:pt>
                <c:pt idx="529">
                  <c:v>0.61780000000000002</c:v>
                </c:pt>
                <c:pt idx="530">
                  <c:v>0.63739999999999997</c:v>
                </c:pt>
                <c:pt idx="531">
                  <c:v>0.9304</c:v>
                </c:pt>
                <c:pt idx="532">
                  <c:v>1.0281</c:v>
                </c:pt>
                <c:pt idx="533">
                  <c:v>0.8034</c:v>
                </c:pt>
                <c:pt idx="534">
                  <c:v>0.63739999999999997</c:v>
                </c:pt>
                <c:pt idx="535">
                  <c:v>0.94020000000000004</c:v>
                </c:pt>
                <c:pt idx="536">
                  <c:v>1.5946</c:v>
                </c:pt>
                <c:pt idx="537">
                  <c:v>1.9267000000000001</c:v>
                </c:pt>
                <c:pt idx="538">
                  <c:v>1.6922999999999999</c:v>
                </c:pt>
                <c:pt idx="539">
                  <c:v>1.3210999999999999</c:v>
                </c:pt>
                <c:pt idx="540">
                  <c:v>1.0281</c:v>
                </c:pt>
                <c:pt idx="541">
                  <c:v>0.8034</c:v>
                </c:pt>
                <c:pt idx="542">
                  <c:v>0.63739999999999997</c:v>
                </c:pt>
                <c:pt idx="543">
                  <c:v>1.3309</c:v>
                </c:pt>
                <c:pt idx="544">
                  <c:v>1.4579</c:v>
                </c:pt>
                <c:pt idx="545">
                  <c:v>1.7314000000000001</c:v>
                </c:pt>
                <c:pt idx="546">
                  <c:v>1.5066999999999999</c:v>
                </c:pt>
                <c:pt idx="547">
                  <c:v>1.1746000000000001</c:v>
                </c:pt>
                <c:pt idx="548">
                  <c:v>0.91090000000000004</c:v>
                </c:pt>
                <c:pt idx="549">
                  <c:v>0.71550000000000002</c:v>
                </c:pt>
                <c:pt idx="550">
                  <c:v>0.57879999999999998</c:v>
                </c:pt>
                <c:pt idx="551">
                  <c:v>0.52990000000000004</c:v>
                </c:pt>
                <c:pt idx="552">
                  <c:v>0.442</c:v>
                </c:pt>
                <c:pt idx="553">
                  <c:v>0.33460000000000001</c:v>
                </c:pt>
                <c:pt idx="554">
                  <c:v>0.26619999999999999</c:v>
                </c:pt>
                <c:pt idx="555">
                  <c:v>0.20760000000000001</c:v>
                </c:pt>
                <c:pt idx="556">
                  <c:v>0.15870000000000001</c:v>
                </c:pt>
                <c:pt idx="557">
                  <c:v>0.1197</c:v>
                </c:pt>
                <c:pt idx="558">
                  <c:v>0.16850000000000001</c:v>
                </c:pt>
                <c:pt idx="559">
                  <c:v>0.68620000000000003</c:v>
                </c:pt>
                <c:pt idx="560">
                  <c:v>0.79369999999999996</c:v>
                </c:pt>
                <c:pt idx="561">
                  <c:v>0.75460000000000005</c:v>
                </c:pt>
                <c:pt idx="562">
                  <c:v>0.66669999999999996</c:v>
                </c:pt>
                <c:pt idx="563">
                  <c:v>0.57879999999999998</c:v>
                </c:pt>
                <c:pt idx="564">
                  <c:v>0.61780000000000002</c:v>
                </c:pt>
                <c:pt idx="565">
                  <c:v>1.4188000000000001</c:v>
                </c:pt>
                <c:pt idx="566">
                  <c:v>1.8290999999999999</c:v>
                </c:pt>
                <c:pt idx="567">
                  <c:v>1.9756</c:v>
                </c:pt>
                <c:pt idx="568">
                  <c:v>1.8876999999999999</c:v>
                </c:pt>
                <c:pt idx="569">
                  <c:v>1.4774</c:v>
                </c:pt>
                <c:pt idx="570">
                  <c:v>1.4676</c:v>
                </c:pt>
                <c:pt idx="571">
                  <c:v>3.2650000000000001</c:v>
                </c:pt>
                <c:pt idx="572">
                  <c:v>2.9230999999999998</c:v>
                </c:pt>
                <c:pt idx="573">
                  <c:v>3.4016999999999999</c:v>
                </c:pt>
                <c:pt idx="574">
                  <c:v>2.7374999999999998</c:v>
                </c:pt>
                <c:pt idx="575">
                  <c:v>2.8546999999999998</c:v>
                </c:pt>
                <c:pt idx="576">
                  <c:v>2.4150999999999998</c:v>
                </c:pt>
                <c:pt idx="577">
                  <c:v>2.7863000000000002</c:v>
                </c:pt>
                <c:pt idx="578">
                  <c:v>2.1905000000000001</c:v>
                </c:pt>
                <c:pt idx="579">
                  <c:v>1.7314000000000001</c:v>
                </c:pt>
                <c:pt idx="580">
                  <c:v>1.9853000000000001</c:v>
                </c:pt>
                <c:pt idx="581">
                  <c:v>1.6435</c:v>
                </c:pt>
                <c:pt idx="582">
                  <c:v>1.9365000000000001</c:v>
                </c:pt>
                <c:pt idx="583">
                  <c:v>1.6044</c:v>
                </c:pt>
                <c:pt idx="584">
                  <c:v>1.5263</c:v>
                </c:pt>
                <c:pt idx="585">
                  <c:v>1.8486</c:v>
                </c:pt>
                <c:pt idx="586">
                  <c:v>2.4346999999999999</c:v>
                </c:pt>
                <c:pt idx="587">
                  <c:v>2.0634999999999999</c:v>
                </c:pt>
                <c:pt idx="588">
                  <c:v>1.6532</c:v>
                </c:pt>
                <c:pt idx="589">
                  <c:v>1.5750999999999999</c:v>
                </c:pt>
                <c:pt idx="590">
                  <c:v>2.2686000000000002</c:v>
                </c:pt>
                <c:pt idx="591">
                  <c:v>1.7802</c:v>
                </c:pt>
                <c:pt idx="592">
                  <c:v>2.6593</c:v>
                </c:pt>
                <c:pt idx="593">
                  <c:v>2.0733000000000001</c:v>
                </c:pt>
                <c:pt idx="594">
                  <c:v>1.7508999999999999</c:v>
                </c:pt>
                <c:pt idx="595">
                  <c:v>1.37</c:v>
                </c:pt>
                <c:pt idx="596">
                  <c:v>2.3077000000000001</c:v>
                </c:pt>
                <c:pt idx="597">
                  <c:v>1.8388</c:v>
                </c:pt>
                <c:pt idx="598">
                  <c:v>2.7473000000000001</c:v>
                </c:pt>
                <c:pt idx="599">
                  <c:v>2.1415999999999999</c:v>
                </c:pt>
                <c:pt idx="600">
                  <c:v>1.663</c:v>
                </c:pt>
                <c:pt idx="601">
                  <c:v>1.3016000000000001</c:v>
                </c:pt>
                <c:pt idx="602">
                  <c:v>1.0476000000000001</c:v>
                </c:pt>
                <c:pt idx="603">
                  <c:v>1.0183</c:v>
                </c:pt>
                <c:pt idx="604">
                  <c:v>0.79369999999999996</c:v>
                </c:pt>
                <c:pt idx="605">
                  <c:v>0.62760000000000005</c:v>
                </c:pt>
                <c:pt idx="606">
                  <c:v>0.54949999999999999</c:v>
                </c:pt>
                <c:pt idx="607">
                  <c:v>1.8486</c:v>
                </c:pt>
                <c:pt idx="608">
                  <c:v>2.3662999999999998</c:v>
                </c:pt>
                <c:pt idx="609">
                  <c:v>1.8681000000000001</c:v>
                </c:pt>
                <c:pt idx="610">
                  <c:v>1.4968999999999999</c:v>
                </c:pt>
                <c:pt idx="611">
                  <c:v>1.1746000000000001</c:v>
                </c:pt>
                <c:pt idx="612">
                  <c:v>1.3016000000000001</c:v>
                </c:pt>
                <c:pt idx="613">
                  <c:v>1.0281</c:v>
                </c:pt>
                <c:pt idx="614">
                  <c:v>0.82299999999999995</c:v>
                </c:pt>
                <c:pt idx="615">
                  <c:v>1.2234</c:v>
                </c:pt>
                <c:pt idx="616">
                  <c:v>1.2332000000000001</c:v>
                </c:pt>
                <c:pt idx="617">
                  <c:v>0.9597</c:v>
                </c:pt>
                <c:pt idx="618">
                  <c:v>1.0476000000000001</c:v>
                </c:pt>
                <c:pt idx="619">
                  <c:v>1.956</c:v>
                </c:pt>
                <c:pt idx="620">
                  <c:v>1.7216</c:v>
                </c:pt>
                <c:pt idx="621">
                  <c:v>2.4346999999999999</c:v>
                </c:pt>
                <c:pt idx="622">
                  <c:v>2.3761000000000001</c:v>
                </c:pt>
                <c:pt idx="623">
                  <c:v>3.0598000000000001</c:v>
                </c:pt>
                <c:pt idx="624">
                  <c:v>3.9584999999999999</c:v>
                </c:pt>
                <c:pt idx="625">
                  <c:v>4.4664000000000001</c:v>
                </c:pt>
                <c:pt idx="626">
                  <c:v>4.7984999999999998</c:v>
                </c:pt>
                <c:pt idx="627">
                  <c:v>4.8571</c:v>
                </c:pt>
                <c:pt idx="628">
                  <c:v>4.9645999999999999</c:v>
                </c:pt>
                <c:pt idx="629">
                  <c:v>5.0133999999999999</c:v>
                </c:pt>
                <c:pt idx="630">
                  <c:v>4.9255000000000004</c:v>
                </c:pt>
                <c:pt idx="631">
                  <c:v>4.8474000000000004</c:v>
                </c:pt>
                <c:pt idx="632">
                  <c:v>4.7106000000000003</c:v>
                </c:pt>
                <c:pt idx="633">
                  <c:v>4.7496999999999998</c:v>
                </c:pt>
                <c:pt idx="634">
                  <c:v>5.0330000000000004</c:v>
                </c:pt>
                <c:pt idx="635">
                  <c:v>5.2967000000000004</c:v>
                </c:pt>
                <c:pt idx="636">
                  <c:v>5.4335000000000004</c:v>
                </c:pt>
                <c:pt idx="637">
                  <c:v>5.4920999999999998</c:v>
                </c:pt>
                <c:pt idx="638">
                  <c:v>5.4530000000000003</c:v>
                </c:pt>
                <c:pt idx="639">
                  <c:v>5.3944000000000001</c:v>
                </c:pt>
                <c:pt idx="640">
                  <c:v>5.2576000000000001</c:v>
                </c:pt>
                <c:pt idx="641">
                  <c:v>5.0525000000000002</c:v>
                </c:pt>
                <c:pt idx="642">
                  <c:v>4.8376000000000001</c:v>
                </c:pt>
                <c:pt idx="643">
                  <c:v>4.7203999999999997</c:v>
                </c:pt>
                <c:pt idx="644">
                  <c:v>4.7789999999999999</c:v>
                </c:pt>
                <c:pt idx="645">
                  <c:v>4.8571</c:v>
                </c:pt>
                <c:pt idx="646">
                  <c:v>4.9840999999999998</c:v>
                </c:pt>
                <c:pt idx="647">
                  <c:v>5.1501999999999999</c:v>
                </c:pt>
                <c:pt idx="648">
                  <c:v>5.2674000000000003</c:v>
                </c:pt>
                <c:pt idx="649">
                  <c:v>5.2674000000000003</c:v>
                </c:pt>
                <c:pt idx="650">
                  <c:v>5.1696999999999997</c:v>
                </c:pt>
                <c:pt idx="651">
                  <c:v>5.0133999999999999</c:v>
                </c:pt>
                <c:pt idx="652">
                  <c:v>4.8864000000000001</c:v>
                </c:pt>
                <c:pt idx="653">
                  <c:v>4.9157999999999999</c:v>
                </c:pt>
                <c:pt idx="654">
                  <c:v>4.9939</c:v>
                </c:pt>
                <c:pt idx="655">
                  <c:v>5.0133999999999999</c:v>
                </c:pt>
                <c:pt idx="656">
                  <c:v>5.0525000000000002</c:v>
                </c:pt>
                <c:pt idx="657">
                  <c:v>5.1403999999999996</c:v>
                </c:pt>
                <c:pt idx="658">
                  <c:v>5.2576000000000001</c:v>
                </c:pt>
                <c:pt idx="659">
                  <c:v>5.3552999999999997</c:v>
                </c:pt>
                <c:pt idx="660">
                  <c:v>5.3552999999999997</c:v>
                </c:pt>
                <c:pt idx="661">
                  <c:v>5.2869000000000002</c:v>
                </c:pt>
                <c:pt idx="662">
                  <c:v>5.1989999999999998</c:v>
                </c:pt>
                <c:pt idx="663">
                  <c:v>5.16</c:v>
                </c:pt>
                <c:pt idx="664">
                  <c:v>5.1208999999999998</c:v>
                </c:pt>
                <c:pt idx="665">
                  <c:v>5.0427</c:v>
                </c:pt>
                <c:pt idx="666">
                  <c:v>4.9547999999999996</c:v>
                </c:pt>
                <c:pt idx="667">
                  <c:v>4.8766999999999996</c:v>
                </c:pt>
                <c:pt idx="668">
                  <c:v>4.8864000000000001</c:v>
                </c:pt>
                <c:pt idx="669">
                  <c:v>4.9939</c:v>
                </c:pt>
                <c:pt idx="670">
                  <c:v>4.9939</c:v>
                </c:pt>
                <c:pt idx="671">
                  <c:v>5.0232000000000001</c:v>
                </c:pt>
                <c:pt idx="672">
                  <c:v>5.1501999999999999</c:v>
                </c:pt>
                <c:pt idx="673">
                  <c:v>5.2869000000000002</c:v>
                </c:pt>
                <c:pt idx="674">
                  <c:v>5.3064999999999998</c:v>
                </c:pt>
                <c:pt idx="675">
                  <c:v>5.2967000000000004</c:v>
                </c:pt>
                <c:pt idx="676">
                  <c:v>5.3651</c:v>
                </c:pt>
                <c:pt idx="677">
                  <c:v>5.3747999999999996</c:v>
                </c:pt>
                <c:pt idx="678">
                  <c:v>5.2967000000000004</c:v>
                </c:pt>
                <c:pt idx="679">
                  <c:v>5.2478999999999996</c:v>
                </c:pt>
                <c:pt idx="680">
                  <c:v>5.2088000000000001</c:v>
                </c:pt>
                <c:pt idx="681">
                  <c:v>5.1306000000000003</c:v>
                </c:pt>
                <c:pt idx="682">
                  <c:v>5.0720000000000001</c:v>
                </c:pt>
                <c:pt idx="683">
                  <c:v>5.0915999999999997</c:v>
                </c:pt>
                <c:pt idx="684">
                  <c:v>5.1306000000000003</c:v>
                </c:pt>
                <c:pt idx="685">
                  <c:v>5.2771999999999997</c:v>
                </c:pt>
                <c:pt idx="686">
                  <c:v>5.3747999999999996</c:v>
                </c:pt>
                <c:pt idx="687">
                  <c:v>5.3259999999999996</c:v>
                </c:pt>
                <c:pt idx="688">
                  <c:v>5.1111000000000004</c:v>
                </c:pt>
                <c:pt idx="689">
                  <c:v>4.8376000000000001</c:v>
                </c:pt>
                <c:pt idx="690">
                  <c:v>4.5640999999999998</c:v>
                </c:pt>
                <c:pt idx="691">
                  <c:v>4.3883000000000001</c:v>
                </c:pt>
                <c:pt idx="692">
                  <c:v>4.3101000000000003</c:v>
                </c:pt>
                <c:pt idx="693">
                  <c:v>4.3784999999999998</c:v>
                </c:pt>
                <c:pt idx="694">
                  <c:v>4.5054999999999996</c:v>
                </c:pt>
                <c:pt idx="695">
                  <c:v>4.6520000000000001</c:v>
                </c:pt>
                <c:pt idx="696">
                  <c:v>4.8669000000000002</c:v>
                </c:pt>
                <c:pt idx="697">
                  <c:v>4.9744000000000002</c:v>
                </c:pt>
                <c:pt idx="698">
                  <c:v>5.0525000000000002</c:v>
                </c:pt>
                <c:pt idx="699">
                  <c:v>5.1501999999999999</c:v>
                </c:pt>
                <c:pt idx="700">
                  <c:v>5.2674000000000003</c:v>
                </c:pt>
                <c:pt idx="701">
                  <c:v>5.3747999999999996</c:v>
                </c:pt>
                <c:pt idx="702">
                  <c:v>5.4237000000000002</c:v>
                </c:pt>
                <c:pt idx="703">
                  <c:v>5.4823000000000004</c:v>
                </c:pt>
                <c:pt idx="704">
                  <c:v>5.4920999999999998</c:v>
                </c:pt>
                <c:pt idx="705">
                  <c:v>5.4725000000000001</c:v>
                </c:pt>
                <c:pt idx="706">
                  <c:v>5.3357999999999999</c:v>
                </c:pt>
                <c:pt idx="707">
                  <c:v>5.16</c:v>
                </c:pt>
                <c:pt idx="708">
                  <c:v>5.0525000000000002</c:v>
                </c:pt>
                <c:pt idx="709">
                  <c:v>5.0427</c:v>
                </c:pt>
                <c:pt idx="710">
                  <c:v>5.0037000000000003</c:v>
                </c:pt>
                <c:pt idx="711">
                  <c:v>4.8864000000000001</c:v>
                </c:pt>
                <c:pt idx="712">
                  <c:v>4.8571</c:v>
                </c:pt>
                <c:pt idx="713">
                  <c:v>5.0133999999999999</c:v>
                </c:pt>
                <c:pt idx="714">
                  <c:v>5.2282999999999999</c:v>
                </c:pt>
                <c:pt idx="715">
                  <c:v>5.2088000000000001</c:v>
                </c:pt>
                <c:pt idx="716">
                  <c:v>5.0818000000000003</c:v>
                </c:pt>
                <c:pt idx="717">
                  <c:v>4.8376000000000001</c:v>
                </c:pt>
                <c:pt idx="718">
                  <c:v>4.5739000000000001</c:v>
                </c:pt>
                <c:pt idx="719">
                  <c:v>4.5446</c:v>
                </c:pt>
                <c:pt idx="720">
                  <c:v>4.5152999999999999</c:v>
                </c:pt>
                <c:pt idx="721">
                  <c:v>4.5542999999999996</c:v>
                </c:pt>
                <c:pt idx="722">
                  <c:v>4.7789999999999999</c:v>
                </c:pt>
                <c:pt idx="723">
                  <c:v>4.9840999999999998</c:v>
                </c:pt>
                <c:pt idx="724">
                  <c:v>5.0330000000000004</c:v>
                </c:pt>
                <c:pt idx="725">
                  <c:v>5.0622999999999996</c:v>
                </c:pt>
                <c:pt idx="726">
                  <c:v>5.0622999999999996</c:v>
                </c:pt>
                <c:pt idx="727">
                  <c:v>5.1111000000000004</c:v>
                </c:pt>
                <c:pt idx="728">
                  <c:v>5.2186000000000003</c:v>
                </c:pt>
                <c:pt idx="729">
                  <c:v>5.3259999999999996</c:v>
                </c:pt>
                <c:pt idx="730">
                  <c:v>5.3064999999999998</c:v>
                </c:pt>
                <c:pt idx="731">
                  <c:v>5.16</c:v>
                </c:pt>
                <c:pt idx="732">
                  <c:v>5.0720000000000001</c:v>
                </c:pt>
                <c:pt idx="733">
                  <c:v>5.1013000000000002</c:v>
                </c:pt>
                <c:pt idx="734">
                  <c:v>5.1989999999999998</c:v>
                </c:pt>
                <c:pt idx="735">
                  <c:v>5.2869000000000002</c:v>
                </c:pt>
                <c:pt idx="736">
                  <c:v>5.2771999999999997</c:v>
                </c:pt>
                <c:pt idx="737">
                  <c:v>5.16</c:v>
                </c:pt>
                <c:pt idx="738">
                  <c:v>5.0818000000000003</c:v>
                </c:pt>
                <c:pt idx="739">
                  <c:v>4.9645999999999999</c:v>
                </c:pt>
                <c:pt idx="740">
                  <c:v>4.8864000000000001</c:v>
                </c:pt>
                <c:pt idx="741">
                  <c:v>4.9059999999999997</c:v>
                </c:pt>
                <c:pt idx="742">
                  <c:v>4.8864000000000001</c:v>
                </c:pt>
                <c:pt idx="743">
                  <c:v>4.8571</c:v>
                </c:pt>
                <c:pt idx="744">
                  <c:v>4.8181000000000003</c:v>
                </c:pt>
                <c:pt idx="745">
                  <c:v>4.7496999999999998</c:v>
                </c:pt>
                <c:pt idx="746">
                  <c:v>4.7008999999999999</c:v>
                </c:pt>
                <c:pt idx="747">
                  <c:v>4.7789999999999999</c:v>
                </c:pt>
                <c:pt idx="748">
                  <c:v>4.9157999999999999</c:v>
                </c:pt>
                <c:pt idx="749">
                  <c:v>5.0232000000000001</c:v>
                </c:pt>
                <c:pt idx="750">
                  <c:v>5.0915999999999997</c:v>
                </c:pt>
                <c:pt idx="751">
                  <c:v>5.1208999999999998</c:v>
                </c:pt>
                <c:pt idx="752">
                  <c:v>5.0133999999999999</c:v>
                </c:pt>
                <c:pt idx="753">
                  <c:v>4.9255000000000004</c:v>
                </c:pt>
                <c:pt idx="754">
                  <c:v>4.8962000000000003</c:v>
                </c:pt>
                <c:pt idx="755">
                  <c:v>4.9352999999999998</c:v>
                </c:pt>
                <c:pt idx="756">
                  <c:v>4.9645999999999999</c:v>
                </c:pt>
                <c:pt idx="757">
                  <c:v>5.0037000000000003</c:v>
                </c:pt>
                <c:pt idx="758">
                  <c:v>5.1501999999999999</c:v>
                </c:pt>
                <c:pt idx="759">
                  <c:v>5.2088000000000001</c:v>
                </c:pt>
                <c:pt idx="760">
                  <c:v>5.1989999999999998</c:v>
                </c:pt>
                <c:pt idx="761">
                  <c:v>5.2869000000000002</c:v>
                </c:pt>
                <c:pt idx="762">
                  <c:v>5.3259999999999996</c:v>
                </c:pt>
                <c:pt idx="763">
                  <c:v>5.1795</c:v>
                </c:pt>
                <c:pt idx="764">
                  <c:v>4.9255000000000004</c:v>
                </c:pt>
                <c:pt idx="765">
                  <c:v>4.7595000000000001</c:v>
                </c:pt>
                <c:pt idx="766">
                  <c:v>4.7398999999999996</c:v>
                </c:pt>
                <c:pt idx="767">
                  <c:v>4.8962000000000003</c:v>
                </c:pt>
                <c:pt idx="768">
                  <c:v>5.0915999999999997</c:v>
                </c:pt>
                <c:pt idx="769">
                  <c:v>5.1501999999999999</c:v>
                </c:pt>
                <c:pt idx="770">
                  <c:v>5.0232000000000001</c:v>
                </c:pt>
                <c:pt idx="771">
                  <c:v>4.8571</c:v>
                </c:pt>
                <c:pt idx="772">
                  <c:v>4.8376000000000001</c:v>
                </c:pt>
                <c:pt idx="773">
                  <c:v>4.9352999999999998</c:v>
                </c:pt>
                <c:pt idx="774">
                  <c:v>4.9451000000000001</c:v>
                </c:pt>
                <c:pt idx="775">
                  <c:v>4.9157999999999999</c:v>
                </c:pt>
                <c:pt idx="776">
                  <c:v>4.7595000000000001</c:v>
                </c:pt>
                <c:pt idx="777">
                  <c:v>4.6128999999999998</c:v>
                </c:pt>
                <c:pt idx="778">
                  <c:v>4.5446</c:v>
                </c:pt>
                <c:pt idx="779">
                  <c:v>4.6227</c:v>
                </c:pt>
                <c:pt idx="780">
                  <c:v>4.8277999999999999</c:v>
                </c:pt>
                <c:pt idx="781">
                  <c:v>5.0037000000000003</c:v>
                </c:pt>
                <c:pt idx="782">
                  <c:v>5.0818000000000003</c:v>
                </c:pt>
                <c:pt idx="783">
                  <c:v>5.1111000000000004</c:v>
                </c:pt>
                <c:pt idx="784">
                  <c:v>5.1501999999999999</c:v>
                </c:pt>
                <c:pt idx="785">
                  <c:v>5.1403999999999996</c:v>
                </c:pt>
                <c:pt idx="786">
                  <c:v>5.1306000000000003</c:v>
                </c:pt>
                <c:pt idx="787">
                  <c:v>4.9840999999999998</c:v>
                </c:pt>
                <c:pt idx="788">
                  <c:v>4.8571</c:v>
                </c:pt>
                <c:pt idx="789">
                  <c:v>4.8277999999999999</c:v>
                </c:pt>
                <c:pt idx="790">
                  <c:v>4.8766999999999996</c:v>
                </c:pt>
                <c:pt idx="791">
                  <c:v>4.9059999999999997</c:v>
                </c:pt>
                <c:pt idx="792">
                  <c:v>4.9059999999999997</c:v>
                </c:pt>
                <c:pt idx="793">
                  <c:v>4.8376000000000001</c:v>
                </c:pt>
                <c:pt idx="794">
                  <c:v>4.7789999999999999</c:v>
                </c:pt>
                <c:pt idx="795">
                  <c:v>4.8181000000000003</c:v>
                </c:pt>
                <c:pt idx="796">
                  <c:v>4.8766999999999996</c:v>
                </c:pt>
                <c:pt idx="797">
                  <c:v>4.9157999999999999</c:v>
                </c:pt>
                <c:pt idx="798">
                  <c:v>4.9157999999999999</c:v>
                </c:pt>
                <c:pt idx="799">
                  <c:v>4.9352999999999998</c:v>
                </c:pt>
                <c:pt idx="800">
                  <c:v>4.9939</c:v>
                </c:pt>
                <c:pt idx="801">
                  <c:v>5.0720000000000001</c:v>
                </c:pt>
                <c:pt idx="802">
                  <c:v>5.0330000000000004</c:v>
                </c:pt>
                <c:pt idx="803">
                  <c:v>5.0427</c:v>
                </c:pt>
                <c:pt idx="804">
                  <c:v>5.0037000000000003</c:v>
                </c:pt>
                <c:pt idx="805">
                  <c:v>4.9840999999999998</c:v>
                </c:pt>
                <c:pt idx="806">
                  <c:v>4.8864000000000001</c:v>
                </c:pt>
                <c:pt idx="807">
                  <c:v>4.8083</c:v>
                </c:pt>
                <c:pt idx="808">
                  <c:v>4.7888000000000002</c:v>
                </c:pt>
                <c:pt idx="809">
                  <c:v>4.7496999999999998</c:v>
                </c:pt>
                <c:pt idx="810">
                  <c:v>4.8181000000000003</c:v>
                </c:pt>
                <c:pt idx="811">
                  <c:v>4.6813000000000002</c:v>
                </c:pt>
                <c:pt idx="812">
                  <c:v>4.8571</c:v>
                </c:pt>
                <c:pt idx="813">
                  <c:v>4.8571</c:v>
                </c:pt>
                <c:pt idx="814">
                  <c:v>4.8571</c:v>
                </c:pt>
                <c:pt idx="815">
                  <c:v>4.9352999999999998</c:v>
                </c:pt>
                <c:pt idx="816">
                  <c:v>4.9939</c:v>
                </c:pt>
                <c:pt idx="817">
                  <c:v>4.9840999999999998</c:v>
                </c:pt>
                <c:pt idx="818">
                  <c:v>4.8962000000000003</c:v>
                </c:pt>
                <c:pt idx="819">
                  <c:v>4.8571</c:v>
                </c:pt>
                <c:pt idx="820">
                  <c:v>5.0525000000000002</c:v>
                </c:pt>
                <c:pt idx="821">
                  <c:v>5.1306000000000003</c:v>
                </c:pt>
                <c:pt idx="822">
                  <c:v>5.1795</c:v>
                </c:pt>
                <c:pt idx="823">
                  <c:v>5.1989999999999998</c:v>
                </c:pt>
                <c:pt idx="824">
                  <c:v>5.1989999999999998</c:v>
                </c:pt>
                <c:pt idx="825">
                  <c:v>5.3259999999999996</c:v>
                </c:pt>
                <c:pt idx="826">
                  <c:v>5.5018000000000002</c:v>
                </c:pt>
                <c:pt idx="827">
                  <c:v>4.2906000000000004</c:v>
                </c:pt>
                <c:pt idx="828">
                  <c:v>3.3431000000000002</c:v>
                </c:pt>
                <c:pt idx="829">
                  <c:v>2.6006999999999998</c:v>
                </c:pt>
                <c:pt idx="830">
                  <c:v>4.2125000000000004</c:v>
                </c:pt>
                <c:pt idx="831">
                  <c:v>3.2942999999999998</c:v>
                </c:pt>
                <c:pt idx="832">
                  <c:v>2.5324</c:v>
                </c:pt>
                <c:pt idx="833">
                  <c:v>2.1612</c:v>
                </c:pt>
                <c:pt idx="834">
                  <c:v>2.3956</c:v>
                </c:pt>
                <c:pt idx="835">
                  <c:v>3.9096000000000002</c:v>
                </c:pt>
                <c:pt idx="836">
                  <c:v>3.3138000000000001</c:v>
                </c:pt>
                <c:pt idx="837">
                  <c:v>2.7473000000000001</c:v>
                </c:pt>
                <c:pt idx="838">
                  <c:v>2.1612</c:v>
                </c:pt>
                <c:pt idx="839">
                  <c:v>1.6922999999999999</c:v>
                </c:pt>
                <c:pt idx="840">
                  <c:v>2.5714000000000001</c:v>
                </c:pt>
                <c:pt idx="841">
                  <c:v>1.9951000000000001</c:v>
                </c:pt>
                <c:pt idx="842">
                  <c:v>1.5652999999999999</c:v>
                </c:pt>
                <c:pt idx="843">
                  <c:v>3.9194</c:v>
                </c:pt>
                <c:pt idx="844">
                  <c:v>3.8900999999999999</c:v>
                </c:pt>
                <c:pt idx="845">
                  <c:v>3.0402999999999998</c:v>
                </c:pt>
                <c:pt idx="846">
                  <c:v>2.3662999999999998</c:v>
                </c:pt>
                <c:pt idx="847">
                  <c:v>1.8486</c:v>
                </c:pt>
                <c:pt idx="848">
                  <c:v>1.4480999999999999</c:v>
                </c:pt>
                <c:pt idx="849">
                  <c:v>1.2821</c:v>
                </c:pt>
                <c:pt idx="850">
                  <c:v>1.0476000000000001</c:v>
                </c:pt>
                <c:pt idx="851">
                  <c:v>1.2723</c:v>
                </c:pt>
                <c:pt idx="852">
                  <c:v>1.0573999999999999</c:v>
                </c:pt>
                <c:pt idx="853">
                  <c:v>0.79369999999999996</c:v>
                </c:pt>
                <c:pt idx="854">
                  <c:v>0.8327</c:v>
                </c:pt>
                <c:pt idx="855">
                  <c:v>1.0671999999999999</c:v>
                </c:pt>
                <c:pt idx="856">
                  <c:v>0.84250000000000003</c:v>
                </c:pt>
                <c:pt idx="857">
                  <c:v>0.66669999999999996</c:v>
                </c:pt>
                <c:pt idx="858">
                  <c:v>0.86199999999999999</c:v>
                </c:pt>
                <c:pt idx="859">
                  <c:v>2.7570000000000001</c:v>
                </c:pt>
                <c:pt idx="860">
                  <c:v>2.1709000000000001</c:v>
                </c:pt>
                <c:pt idx="861">
                  <c:v>1.6922999999999999</c:v>
                </c:pt>
                <c:pt idx="862">
                  <c:v>1.4774</c:v>
                </c:pt>
                <c:pt idx="863">
                  <c:v>1.1940999999999999</c:v>
                </c:pt>
                <c:pt idx="864">
                  <c:v>0.9304</c:v>
                </c:pt>
                <c:pt idx="865">
                  <c:v>0.73499999999999999</c:v>
                </c:pt>
                <c:pt idx="866">
                  <c:v>1.0573999999999999</c:v>
                </c:pt>
                <c:pt idx="867">
                  <c:v>1.0769</c:v>
                </c:pt>
                <c:pt idx="868">
                  <c:v>1.9072</c:v>
                </c:pt>
                <c:pt idx="869">
                  <c:v>1.9853000000000001</c:v>
                </c:pt>
                <c:pt idx="870">
                  <c:v>1.5458000000000001</c:v>
                </c:pt>
                <c:pt idx="871">
                  <c:v>1.2137</c:v>
                </c:pt>
                <c:pt idx="872">
                  <c:v>1.7216</c:v>
                </c:pt>
                <c:pt idx="873">
                  <c:v>1.4480999999999999</c:v>
                </c:pt>
                <c:pt idx="874">
                  <c:v>1.9462999999999999</c:v>
                </c:pt>
                <c:pt idx="875">
                  <c:v>2.9719000000000002</c:v>
                </c:pt>
                <c:pt idx="876">
                  <c:v>3.9291999999999998</c:v>
                </c:pt>
                <c:pt idx="877">
                  <c:v>3.3626</c:v>
                </c:pt>
                <c:pt idx="878">
                  <c:v>4.3101000000000003</c:v>
                </c:pt>
                <c:pt idx="879">
                  <c:v>4.0269000000000004</c:v>
                </c:pt>
                <c:pt idx="880">
                  <c:v>3.1086999999999998</c:v>
                </c:pt>
                <c:pt idx="881">
                  <c:v>2.4150999999999998</c:v>
                </c:pt>
                <c:pt idx="882">
                  <c:v>1.956</c:v>
                </c:pt>
                <c:pt idx="883">
                  <c:v>1.4968999999999999</c:v>
                </c:pt>
                <c:pt idx="884">
                  <c:v>1.1746000000000001</c:v>
                </c:pt>
                <c:pt idx="885">
                  <c:v>0.92059999999999997</c:v>
                </c:pt>
                <c:pt idx="886">
                  <c:v>1.3895</c:v>
                </c:pt>
                <c:pt idx="887">
                  <c:v>3.5287000000000002</c:v>
                </c:pt>
                <c:pt idx="888">
                  <c:v>3.9975999999999998</c:v>
                </c:pt>
                <c:pt idx="889">
                  <c:v>3.431</c:v>
                </c:pt>
                <c:pt idx="890">
                  <c:v>2.6886000000000001</c:v>
                </c:pt>
                <c:pt idx="891">
                  <c:v>2.2002000000000002</c:v>
                </c:pt>
                <c:pt idx="892">
                  <c:v>1.9951000000000001</c:v>
                </c:pt>
                <c:pt idx="893">
                  <c:v>1.6922999999999999</c:v>
                </c:pt>
                <c:pt idx="894">
                  <c:v>1.9756</c:v>
                </c:pt>
                <c:pt idx="895">
                  <c:v>1.5750999999999999</c:v>
                </c:pt>
                <c:pt idx="896">
                  <c:v>2.6789000000000001</c:v>
                </c:pt>
                <c:pt idx="897">
                  <c:v>2.2002000000000002</c:v>
                </c:pt>
                <c:pt idx="898">
                  <c:v>2.1221000000000001</c:v>
                </c:pt>
                <c:pt idx="899">
                  <c:v>1.6532</c:v>
                </c:pt>
                <c:pt idx="900">
                  <c:v>1.2821</c:v>
                </c:pt>
                <c:pt idx="901">
                  <c:v>1.0085</c:v>
                </c:pt>
                <c:pt idx="902">
                  <c:v>1.2821</c:v>
                </c:pt>
                <c:pt idx="903">
                  <c:v>1.1160000000000001</c:v>
                </c:pt>
                <c:pt idx="904">
                  <c:v>1.7606999999999999</c:v>
                </c:pt>
                <c:pt idx="905">
                  <c:v>1.37</c:v>
                </c:pt>
                <c:pt idx="906">
                  <c:v>1.0769</c:v>
                </c:pt>
                <c:pt idx="907">
                  <c:v>0.8327</c:v>
                </c:pt>
                <c:pt idx="908">
                  <c:v>0.66669999999999996</c:v>
                </c:pt>
                <c:pt idx="909">
                  <c:v>0.51039999999999996</c:v>
                </c:pt>
                <c:pt idx="910">
                  <c:v>0.41270000000000001</c:v>
                </c:pt>
                <c:pt idx="911">
                  <c:v>0.3639</c:v>
                </c:pt>
                <c:pt idx="912">
                  <c:v>0.54949999999999999</c:v>
                </c:pt>
                <c:pt idx="913">
                  <c:v>0.82299999999999995</c:v>
                </c:pt>
                <c:pt idx="914">
                  <c:v>1.3504</c:v>
                </c:pt>
                <c:pt idx="915">
                  <c:v>1.8876999999999999</c:v>
                </c:pt>
                <c:pt idx="916">
                  <c:v>3.1867999999999999</c:v>
                </c:pt>
                <c:pt idx="917">
                  <c:v>2.464</c:v>
                </c:pt>
                <c:pt idx="918">
                  <c:v>4.1342999999999996</c:v>
                </c:pt>
                <c:pt idx="919">
                  <c:v>3.6360999999999999</c:v>
                </c:pt>
                <c:pt idx="920">
                  <c:v>5.4432</c:v>
                </c:pt>
                <c:pt idx="921">
                  <c:v>4.7496999999999998</c:v>
                </c:pt>
                <c:pt idx="922">
                  <c:v>5.1403999999999996</c:v>
                </c:pt>
                <c:pt idx="923">
                  <c:v>3.9975999999999998</c:v>
                </c:pt>
                <c:pt idx="924">
                  <c:v>3.1183999999999998</c:v>
                </c:pt>
                <c:pt idx="925">
                  <c:v>2.4346999999999999</c:v>
                </c:pt>
                <c:pt idx="926">
                  <c:v>3.0695999999999999</c:v>
                </c:pt>
                <c:pt idx="927">
                  <c:v>5.9901999999999997</c:v>
                </c:pt>
                <c:pt idx="928">
                  <c:v>4.6325000000000003</c:v>
                </c:pt>
                <c:pt idx="929">
                  <c:v>3.6166</c:v>
                </c:pt>
                <c:pt idx="930">
                  <c:v>2.8839999999999999</c:v>
                </c:pt>
                <c:pt idx="931">
                  <c:v>2.3858000000000001</c:v>
                </c:pt>
                <c:pt idx="932">
                  <c:v>1.9951000000000001</c:v>
                </c:pt>
                <c:pt idx="933">
                  <c:v>1.536</c:v>
                </c:pt>
                <c:pt idx="934">
                  <c:v>1.2137</c:v>
                </c:pt>
                <c:pt idx="935">
                  <c:v>0.94020000000000004</c:v>
                </c:pt>
                <c:pt idx="936">
                  <c:v>0.72529999999999994</c:v>
                </c:pt>
                <c:pt idx="937">
                  <c:v>0.64710000000000001</c:v>
                </c:pt>
                <c:pt idx="938">
                  <c:v>1.0867</c:v>
                </c:pt>
                <c:pt idx="939">
                  <c:v>2.21</c:v>
                </c:pt>
                <c:pt idx="940">
                  <c:v>2.1709000000000001</c:v>
                </c:pt>
                <c:pt idx="941">
                  <c:v>2.6983999999999999</c:v>
                </c:pt>
                <c:pt idx="942">
                  <c:v>2.2002000000000002</c:v>
                </c:pt>
                <c:pt idx="943">
                  <c:v>2.8254000000000001</c:v>
                </c:pt>
                <c:pt idx="944">
                  <c:v>2.63</c:v>
                </c:pt>
                <c:pt idx="945">
                  <c:v>2.0634999999999999</c:v>
                </c:pt>
                <c:pt idx="946">
                  <c:v>1.9462999999999999</c:v>
                </c:pt>
                <c:pt idx="947">
                  <c:v>2.21</c:v>
                </c:pt>
                <c:pt idx="948">
                  <c:v>1.9365000000000001</c:v>
                </c:pt>
                <c:pt idx="949">
                  <c:v>1.5165</c:v>
                </c:pt>
                <c:pt idx="950">
                  <c:v>1.1746000000000001</c:v>
                </c:pt>
                <c:pt idx="951">
                  <c:v>0.92059999999999997</c:v>
                </c:pt>
                <c:pt idx="952">
                  <c:v>0.72529999999999994</c:v>
                </c:pt>
                <c:pt idx="953">
                  <c:v>0.75460000000000005</c:v>
                </c:pt>
                <c:pt idx="954">
                  <c:v>2.5421</c:v>
                </c:pt>
                <c:pt idx="955">
                  <c:v>2.9621</c:v>
                </c:pt>
                <c:pt idx="956">
                  <c:v>3.4115000000000002</c:v>
                </c:pt>
                <c:pt idx="957">
                  <c:v>2.6202999999999999</c:v>
                </c:pt>
                <c:pt idx="958">
                  <c:v>2.0830000000000002</c:v>
                </c:pt>
                <c:pt idx="959">
                  <c:v>3.0011999999999999</c:v>
                </c:pt>
                <c:pt idx="960">
                  <c:v>3.6654</c:v>
                </c:pt>
                <c:pt idx="961">
                  <c:v>9.9951000000000008</c:v>
                </c:pt>
                <c:pt idx="962">
                  <c:v>9.4187999999999992</c:v>
                </c:pt>
                <c:pt idx="963">
                  <c:v>7.3381999999999996</c:v>
                </c:pt>
                <c:pt idx="964">
                  <c:v>5.8242000000000003</c:v>
                </c:pt>
                <c:pt idx="965">
                  <c:v>6.1368</c:v>
                </c:pt>
                <c:pt idx="966">
                  <c:v>6.3223000000000003</c:v>
                </c:pt>
                <c:pt idx="967">
                  <c:v>4.9352999999999998</c:v>
                </c:pt>
                <c:pt idx="968">
                  <c:v>3.8706</c:v>
                </c:pt>
                <c:pt idx="969">
                  <c:v>3.0110000000000001</c:v>
                </c:pt>
                <c:pt idx="970">
                  <c:v>6.0683999999999996</c:v>
                </c:pt>
                <c:pt idx="971">
                  <c:v>7.4359000000000002</c:v>
                </c:pt>
                <c:pt idx="972">
                  <c:v>6.6447000000000003</c:v>
                </c:pt>
                <c:pt idx="973">
                  <c:v>6.7423999999999999</c:v>
                </c:pt>
                <c:pt idx="974">
                  <c:v>6.6055999999999999</c:v>
                </c:pt>
                <c:pt idx="975">
                  <c:v>5.1501999999999999</c:v>
                </c:pt>
                <c:pt idx="976">
                  <c:v>4.0072999999999999</c:v>
                </c:pt>
                <c:pt idx="977">
                  <c:v>3.4603000000000002</c:v>
                </c:pt>
                <c:pt idx="978">
                  <c:v>2.9230999999999998</c:v>
                </c:pt>
                <c:pt idx="979">
                  <c:v>2.2490999999999999</c:v>
                </c:pt>
                <c:pt idx="980">
                  <c:v>1.7606999999999999</c:v>
                </c:pt>
                <c:pt idx="981">
                  <c:v>1.3796999999999999</c:v>
                </c:pt>
                <c:pt idx="982">
                  <c:v>1.0769</c:v>
                </c:pt>
                <c:pt idx="983">
                  <c:v>0.99880000000000002</c:v>
                </c:pt>
                <c:pt idx="984">
                  <c:v>2.8938000000000001</c:v>
                </c:pt>
                <c:pt idx="985">
                  <c:v>2.2490999999999999</c:v>
                </c:pt>
                <c:pt idx="986">
                  <c:v>1.7606999999999999</c:v>
                </c:pt>
                <c:pt idx="987">
                  <c:v>1.37</c:v>
                </c:pt>
                <c:pt idx="988">
                  <c:v>1.0867</c:v>
                </c:pt>
                <c:pt idx="989">
                  <c:v>0.85229999999999995</c:v>
                </c:pt>
                <c:pt idx="990">
                  <c:v>1.917</c:v>
                </c:pt>
                <c:pt idx="991">
                  <c:v>1.4968999999999999</c:v>
                </c:pt>
                <c:pt idx="992">
                  <c:v>1.5849</c:v>
                </c:pt>
                <c:pt idx="993">
                  <c:v>1.37</c:v>
                </c:pt>
                <c:pt idx="994">
                  <c:v>1.0769</c:v>
                </c:pt>
                <c:pt idx="995">
                  <c:v>0.92059999999999997</c:v>
                </c:pt>
                <c:pt idx="996">
                  <c:v>0.78390000000000004</c:v>
                </c:pt>
                <c:pt idx="997">
                  <c:v>2.3956</c:v>
                </c:pt>
                <c:pt idx="998">
                  <c:v>1.8778999999999999</c:v>
                </c:pt>
                <c:pt idx="999">
                  <c:v>1.4774</c:v>
                </c:pt>
                <c:pt idx="1000">
                  <c:v>1.6532</c:v>
                </c:pt>
                <c:pt idx="1001">
                  <c:v>2.5226000000000002</c:v>
                </c:pt>
                <c:pt idx="1002">
                  <c:v>4.5446</c:v>
                </c:pt>
                <c:pt idx="1003">
                  <c:v>3.5287000000000002</c:v>
                </c:pt>
                <c:pt idx="1004">
                  <c:v>2.7473000000000001</c:v>
                </c:pt>
                <c:pt idx="1005">
                  <c:v>2.1514000000000002</c:v>
                </c:pt>
                <c:pt idx="1006">
                  <c:v>2.5324</c:v>
                </c:pt>
                <c:pt idx="1007">
                  <c:v>2.0733000000000001</c:v>
                </c:pt>
                <c:pt idx="1008">
                  <c:v>1.6142000000000001</c:v>
                </c:pt>
                <c:pt idx="1009">
                  <c:v>2.1025999999999998</c:v>
                </c:pt>
                <c:pt idx="1010">
                  <c:v>1.8486</c:v>
                </c:pt>
                <c:pt idx="1011">
                  <c:v>1.4382999999999999</c:v>
                </c:pt>
                <c:pt idx="1012">
                  <c:v>2.5127999999999999</c:v>
                </c:pt>
                <c:pt idx="1013">
                  <c:v>1.9756</c:v>
                </c:pt>
                <c:pt idx="1014">
                  <c:v>2.6690999999999998</c:v>
                </c:pt>
                <c:pt idx="1015">
                  <c:v>2.4249000000000001</c:v>
                </c:pt>
                <c:pt idx="1016">
                  <c:v>4.4273999999999996</c:v>
                </c:pt>
                <c:pt idx="1017">
                  <c:v>9.8094999999999999</c:v>
                </c:pt>
                <c:pt idx="1018">
                  <c:v>7.6313000000000004</c:v>
                </c:pt>
                <c:pt idx="1019">
                  <c:v>5.9512</c:v>
                </c:pt>
                <c:pt idx="1020">
                  <c:v>7.8559000000000001</c:v>
                </c:pt>
                <c:pt idx="1021">
                  <c:v>7.5922000000000001</c:v>
                </c:pt>
                <c:pt idx="1022">
                  <c:v>9.3699999999999992</c:v>
                </c:pt>
                <c:pt idx="1023">
                  <c:v>8.5884999999999998</c:v>
                </c:pt>
                <c:pt idx="1024">
                  <c:v>6.6837999999999997</c:v>
                </c:pt>
                <c:pt idx="1025">
                  <c:v>5.2088000000000001</c:v>
                </c:pt>
                <c:pt idx="1026">
                  <c:v>4.0757000000000003</c:v>
                </c:pt>
                <c:pt idx="1027">
                  <c:v>3.1867999999999999</c:v>
                </c:pt>
                <c:pt idx="1028">
                  <c:v>4.0561999999999996</c:v>
                </c:pt>
                <c:pt idx="1029">
                  <c:v>3.1575000000000002</c:v>
                </c:pt>
                <c:pt idx="1030">
                  <c:v>2.464</c:v>
                </c:pt>
                <c:pt idx="1031">
                  <c:v>1.9267000000000001</c:v>
                </c:pt>
                <c:pt idx="1032">
                  <c:v>1.5458000000000001</c:v>
                </c:pt>
                <c:pt idx="1033">
                  <c:v>2.464</c:v>
                </c:pt>
                <c:pt idx="1034">
                  <c:v>1.9072</c:v>
                </c:pt>
                <c:pt idx="1035">
                  <c:v>4.7691999999999997</c:v>
                </c:pt>
                <c:pt idx="1036">
                  <c:v>5.6288</c:v>
                </c:pt>
                <c:pt idx="1037">
                  <c:v>4.3883000000000001</c:v>
                </c:pt>
                <c:pt idx="1038">
                  <c:v>3.4115000000000002</c:v>
                </c:pt>
                <c:pt idx="1039">
                  <c:v>5.4530000000000003</c:v>
                </c:pt>
                <c:pt idx="1040">
                  <c:v>4.4077999999999999</c:v>
                </c:pt>
                <c:pt idx="1041">
                  <c:v>3.4799000000000002</c:v>
                </c:pt>
                <c:pt idx="1042">
                  <c:v>3.7827000000000002</c:v>
                </c:pt>
                <c:pt idx="1043">
                  <c:v>6.5568</c:v>
                </c:pt>
                <c:pt idx="1044">
                  <c:v>6.5274999999999999</c:v>
                </c:pt>
                <c:pt idx="1045">
                  <c:v>5.2869000000000002</c:v>
                </c:pt>
                <c:pt idx="1046">
                  <c:v>5.3651</c:v>
                </c:pt>
                <c:pt idx="1047">
                  <c:v>5.7850999999999999</c:v>
                </c:pt>
                <c:pt idx="1048">
                  <c:v>6.0391000000000004</c:v>
                </c:pt>
                <c:pt idx="1049">
                  <c:v>5.8827999999999996</c:v>
                </c:pt>
                <c:pt idx="1050">
                  <c:v>5.5896999999999997</c:v>
                </c:pt>
                <c:pt idx="1051">
                  <c:v>5.2478999999999996</c:v>
                </c:pt>
                <c:pt idx="1052">
                  <c:v>5.1208999999999998</c:v>
                </c:pt>
                <c:pt idx="1053">
                  <c:v>5.1501999999999999</c:v>
                </c:pt>
                <c:pt idx="1054">
                  <c:v>5.1013000000000002</c:v>
                </c:pt>
                <c:pt idx="1055">
                  <c:v>5.1501999999999999</c:v>
                </c:pt>
                <c:pt idx="1056">
                  <c:v>5.0037000000000003</c:v>
                </c:pt>
                <c:pt idx="1057">
                  <c:v>5.1306000000000003</c:v>
                </c:pt>
                <c:pt idx="1058">
                  <c:v>5.0622999999999996</c:v>
                </c:pt>
                <c:pt idx="1059">
                  <c:v>5.1989999999999998</c:v>
                </c:pt>
                <c:pt idx="1060">
                  <c:v>5.3944000000000001</c:v>
                </c:pt>
                <c:pt idx="1061">
                  <c:v>5.2478999999999996</c:v>
                </c:pt>
                <c:pt idx="1062">
                  <c:v>5.3064999999999998</c:v>
                </c:pt>
                <c:pt idx="1063">
                  <c:v>5.3259999999999996</c:v>
                </c:pt>
                <c:pt idx="1064">
                  <c:v>5.1696999999999997</c:v>
                </c:pt>
                <c:pt idx="1065">
                  <c:v>5.2771999999999997</c:v>
                </c:pt>
                <c:pt idx="1066">
                  <c:v>5.2282999999999999</c:v>
                </c:pt>
                <c:pt idx="1067">
                  <c:v>5.1013000000000002</c:v>
                </c:pt>
                <c:pt idx="1068">
                  <c:v>4.9547999999999996</c:v>
                </c:pt>
                <c:pt idx="1069">
                  <c:v>4.8474000000000004</c:v>
                </c:pt>
                <c:pt idx="1070">
                  <c:v>4.7302</c:v>
                </c:pt>
                <c:pt idx="1071">
                  <c:v>4.7984999999999998</c:v>
                </c:pt>
                <c:pt idx="1072">
                  <c:v>4.9840999999999998</c:v>
                </c:pt>
                <c:pt idx="1073">
                  <c:v>4.9840999999999998</c:v>
                </c:pt>
                <c:pt idx="1074">
                  <c:v>4.9645999999999999</c:v>
                </c:pt>
                <c:pt idx="1075">
                  <c:v>4.9744000000000002</c:v>
                </c:pt>
                <c:pt idx="1076">
                  <c:v>5.0232000000000001</c:v>
                </c:pt>
                <c:pt idx="1077">
                  <c:v>5.0133999999999999</c:v>
                </c:pt>
                <c:pt idx="1078">
                  <c:v>5.0133999999999999</c:v>
                </c:pt>
                <c:pt idx="1079">
                  <c:v>5.1111000000000004</c:v>
                </c:pt>
                <c:pt idx="1080">
                  <c:v>5.2478999999999996</c:v>
                </c:pt>
                <c:pt idx="1081">
                  <c:v>5.3552999999999997</c:v>
                </c:pt>
                <c:pt idx="1082">
                  <c:v>5.3259999999999996</c:v>
                </c:pt>
                <c:pt idx="1083">
                  <c:v>5.4237000000000002</c:v>
                </c:pt>
                <c:pt idx="1084">
                  <c:v>5.4237000000000002</c:v>
                </c:pt>
                <c:pt idx="1085">
                  <c:v>5.2478999999999996</c:v>
                </c:pt>
                <c:pt idx="1086">
                  <c:v>5.1501999999999999</c:v>
                </c:pt>
                <c:pt idx="1087">
                  <c:v>5.0720000000000001</c:v>
                </c:pt>
                <c:pt idx="1088">
                  <c:v>4.9352999999999998</c:v>
                </c:pt>
                <c:pt idx="1089">
                  <c:v>4.9157999999999999</c:v>
                </c:pt>
                <c:pt idx="1090">
                  <c:v>4.9451000000000001</c:v>
                </c:pt>
                <c:pt idx="1091">
                  <c:v>5.0720000000000001</c:v>
                </c:pt>
                <c:pt idx="1092">
                  <c:v>5.2576000000000001</c:v>
                </c:pt>
                <c:pt idx="1093">
                  <c:v>5.3259999999999996</c:v>
                </c:pt>
                <c:pt idx="1094">
                  <c:v>5.3259999999999996</c:v>
                </c:pt>
                <c:pt idx="1095">
                  <c:v>5.3259999999999996</c:v>
                </c:pt>
                <c:pt idx="1096">
                  <c:v>5.3162000000000003</c:v>
                </c:pt>
                <c:pt idx="1097">
                  <c:v>5.2381000000000002</c:v>
                </c:pt>
                <c:pt idx="1098">
                  <c:v>5.2088000000000001</c:v>
                </c:pt>
                <c:pt idx="1099">
                  <c:v>5.2869000000000002</c:v>
                </c:pt>
                <c:pt idx="1100">
                  <c:v>5.2869000000000002</c:v>
                </c:pt>
                <c:pt idx="1101">
                  <c:v>5.1989999999999998</c:v>
                </c:pt>
                <c:pt idx="1102">
                  <c:v>5.0915999999999997</c:v>
                </c:pt>
                <c:pt idx="1103">
                  <c:v>5.0232000000000001</c:v>
                </c:pt>
                <c:pt idx="1104">
                  <c:v>4.9744000000000002</c:v>
                </c:pt>
                <c:pt idx="1105">
                  <c:v>5.0427</c:v>
                </c:pt>
                <c:pt idx="1106">
                  <c:v>5.1013000000000002</c:v>
                </c:pt>
                <c:pt idx="1107">
                  <c:v>5.1306000000000003</c:v>
                </c:pt>
                <c:pt idx="1108">
                  <c:v>5.0818000000000003</c:v>
                </c:pt>
                <c:pt idx="1109">
                  <c:v>5.0720000000000001</c:v>
                </c:pt>
                <c:pt idx="1110">
                  <c:v>4.9840999999999998</c:v>
                </c:pt>
                <c:pt idx="1111">
                  <c:v>5.0525000000000002</c:v>
                </c:pt>
                <c:pt idx="1112">
                  <c:v>5.0818000000000003</c:v>
                </c:pt>
                <c:pt idx="1113">
                  <c:v>5.1208999999999998</c:v>
                </c:pt>
                <c:pt idx="1114">
                  <c:v>5.0915999999999997</c:v>
                </c:pt>
                <c:pt idx="1115">
                  <c:v>5.0622999999999996</c:v>
                </c:pt>
                <c:pt idx="1116">
                  <c:v>5.0427</c:v>
                </c:pt>
                <c:pt idx="1117">
                  <c:v>5.0133999999999999</c:v>
                </c:pt>
                <c:pt idx="1118">
                  <c:v>5.0232000000000001</c:v>
                </c:pt>
                <c:pt idx="1119">
                  <c:v>5.1696999999999997</c:v>
                </c:pt>
                <c:pt idx="1120">
                  <c:v>5.1696999999999997</c:v>
                </c:pt>
                <c:pt idx="1121">
                  <c:v>5.1989999999999998</c:v>
                </c:pt>
                <c:pt idx="1122">
                  <c:v>5.1696999999999997</c:v>
                </c:pt>
                <c:pt idx="1123">
                  <c:v>5.1306000000000003</c:v>
                </c:pt>
                <c:pt idx="1124">
                  <c:v>5.0037000000000003</c:v>
                </c:pt>
                <c:pt idx="1125">
                  <c:v>5.0622999999999996</c:v>
                </c:pt>
                <c:pt idx="1126">
                  <c:v>5.0915999999999997</c:v>
                </c:pt>
                <c:pt idx="1127">
                  <c:v>5.0427</c:v>
                </c:pt>
                <c:pt idx="1128">
                  <c:v>5.0720000000000001</c:v>
                </c:pt>
                <c:pt idx="1129">
                  <c:v>4.9744000000000002</c:v>
                </c:pt>
                <c:pt idx="1130">
                  <c:v>5.1013000000000002</c:v>
                </c:pt>
                <c:pt idx="1131">
                  <c:v>5.1208999999999998</c:v>
                </c:pt>
                <c:pt idx="1132">
                  <c:v>5.2576000000000001</c:v>
                </c:pt>
                <c:pt idx="1133">
                  <c:v>5.1306000000000003</c:v>
                </c:pt>
                <c:pt idx="1134">
                  <c:v>5.0720000000000001</c:v>
                </c:pt>
                <c:pt idx="1135">
                  <c:v>5.1795</c:v>
                </c:pt>
                <c:pt idx="1136">
                  <c:v>4.8474000000000004</c:v>
                </c:pt>
                <c:pt idx="1137">
                  <c:v>5.4823000000000004</c:v>
                </c:pt>
                <c:pt idx="1138">
                  <c:v>5.1989999999999998</c:v>
                </c:pt>
                <c:pt idx="1139">
                  <c:v>4.6715999999999998</c:v>
                </c:pt>
                <c:pt idx="1140">
                  <c:v>4.6618000000000004</c:v>
                </c:pt>
                <c:pt idx="1141">
                  <c:v>4.9645999999999999</c:v>
                </c:pt>
                <c:pt idx="1142">
                  <c:v>5.1989999999999998</c:v>
                </c:pt>
                <c:pt idx="1143">
                  <c:v>5.2186000000000003</c:v>
                </c:pt>
                <c:pt idx="1144">
                  <c:v>5.1696999999999997</c:v>
                </c:pt>
                <c:pt idx="1145">
                  <c:v>5.0915999999999997</c:v>
                </c:pt>
                <c:pt idx="1146">
                  <c:v>5.0330000000000004</c:v>
                </c:pt>
                <c:pt idx="1147">
                  <c:v>4.8277999999999999</c:v>
                </c:pt>
                <c:pt idx="1148">
                  <c:v>4.7203999999999997</c:v>
                </c:pt>
                <c:pt idx="1149">
                  <c:v>4.7008999999999999</c:v>
                </c:pt>
                <c:pt idx="1150">
                  <c:v>4.9547999999999996</c:v>
                </c:pt>
                <c:pt idx="1151">
                  <c:v>5.2674000000000003</c:v>
                </c:pt>
                <c:pt idx="1152">
                  <c:v>5.2478999999999996</c:v>
                </c:pt>
                <c:pt idx="1153">
                  <c:v>5.1208999999999998</c:v>
                </c:pt>
                <c:pt idx="1154">
                  <c:v>4.9645999999999999</c:v>
                </c:pt>
                <c:pt idx="1155">
                  <c:v>4.8376000000000001</c:v>
                </c:pt>
                <c:pt idx="1156">
                  <c:v>4.8277999999999999</c:v>
                </c:pt>
                <c:pt idx="1157">
                  <c:v>4.8277999999999999</c:v>
                </c:pt>
                <c:pt idx="1158">
                  <c:v>4.8864000000000001</c:v>
                </c:pt>
                <c:pt idx="1159">
                  <c:v>5.0133999999999999</c:v>
                </c:pt>
                <c:pt idx="1160">
                  <c:v>5.2088000000000001</c:v>
                </c:pt>
                <c:pt idx="1161">
                  <c:v>5.3259999999999996</c:v>
                </c:pt>
                <c:pt idx="1162">
                  <c:v>5.3651</c:v>
                </c:pt>
                <c:pt idx="1163">
                  <c:v>5.3845999999999998</c:v>
                </c:pt>
                <c:pt idx="1164">
                  <c:v>5.2478999999999996</c:v>
                </c:pt>
                <c:pt idx="1165">
                  <c:v>5.0525000000000002</c:v>
                </c:pt>
                <c:pt idx="1166">
                  <c:v>5.0133999999999999</c:v>
                </c:pt>
                <c:pt idx="1167">
                  <c:v>5.1208999999999998</c:v>
                </c:pt>
                <c:pt idx="1168">
                  <c:v>5.3064999999999998</c:v>
                </c:pt>
                <c:pt idx="1169">
                  <c:v>5.3747999999999996</c:v>
                </c:pt>
                <c:pt idx="1170">
                  <c:v>5.2869000000000002</c:v>
                </c:pt>
                <c:pt idx="1171">
                  <c:v>5.2282999999999999</c:v>
                </c:pt>
                <c:pt idx="1172">
                  <c:v>5.1403999999999996</c:v>
                </c:pt>
                <c:pt idx="1173">
                  <c:v>5.0133999999999999</c:v>
                </c:pt>
                <c:pt idx="1174">
                  <c:v>4.9352999999999998</c:v>
                </c:pt>
                <c:pt idx="1175">
                  <c:v>4.9255000000000004</c:v>
                </c:pt>
                <c:pt idx="1176">
                  <c:v>5.0915999999999997</c:v>
                </c:pt>
                <c:pt idx="1177">
                  <c:v>5.1989999999999998</c:v>
                </c:pt>
                <c:pt idx="1178">
                  <c:v>5.1795</c:v>
                </c:pt>
                <c:pt idx="1179">
                  <c:v>5.1893000000000002</c:v>
                </c:pt>
                <c:pt idx="1180">
                  <c:v>5.1306000000000003</c:v>
                </c:pt>
                <c:pt idx="1181">
                  <c:v>5.16</c:v>
                </c:pt>
                <c:pt idx="1182">
                  <c:v>5.1208999999999998</c:v>
                </c:pt>
                <c:pt idx="1183">
                  <c:v>5.0818000000000003</c:v>
                </c:pt>
                <c:pt idx="1184">
                  <c:v>5.0330000000000004</c:v>
                </c:pt>
                <c:pt idx="1185">
                  <c:v>4.9059999999999997</c:v>
                </c:pt>
                <c:pt idx="1186">
                  <c:v>4.8474000000000004</c:v>
                </c:pt>
                <c:pt idx="1187">
                  <c:v>4.8376000000000001</c:v>
                </c:pt>
                <c:pt idx="1188">
                  <c:v>4.9547999999999996</c:v>
                </c:pt>
                <c:pt idx="1189">
                  <c:v>5.1306000000000003</c:v>
                </c:pt>
                <c:pt idx="1190">
                  <c:v>5.2282999999999999</c:v>
                </c:pt>
                <c:pt idx="1191">
                  <c:v>5.3357999999999999</c:v>
                </c:pt>
                <c:pt idx="1192">
                  <c:v>5.3944000000000001</c:v>
                </c:pt>
                <c:pt idx="1193">
                  <c:v>5.4138999999999999</c:v>
                </c:pt>
                <c:pt idx="1194">
                  <c:v>5.2478999999999996</c:v>
                </c:pt>
                <c:pt idx="1195">
                  <c:v>4.9840999999999998</c:v>
                </c:pt>
                <c:pt idx="1196">
                  <c:v>4.7302</c:v>
                </c:pt>
                <c:pt idx="1197">
                  <c:v>4.5739000000000001</c:v>
                </c:pt>
                <c:pt idx="1198">
                  <c:v>4.6032000000000002</c:v>
                </c:pt>
                <c:pt idx="1199">
                  <c:v>4.7595000000000001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2C-4C21-9FD2-5097BB167275}"/>
            </c:ext>
          </c:extLst>
        </c:ser>
        <c:ser>
          <c:idx val="1"/>
          <c:order val="1"/>
          <c:tx>
            <c:v>Microphone 2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'Sine 40kHz 20Vp2p 2 mic Scintil'!$B$2:$B$1048576</c:f>
              <c:numCache>
                <c:formatCode>General</c:formatCode>
                <c:ptCount val="1048575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1.5249999999999999</c:v>
                </c:pt>
                <c:pt idx="61">
                  <c:v>1.55</c:v>
                </c:pt>
                <c:pt idx="62">
                  <c:v>1.575</c:v>
                </c:pt>
                <c:pt idx="63">
                  <c:v>1.6</c:v>
                </c:pt>
                <c:pt idx="64">
                  <c:v>1.625</c:v>
                </c:pt>
                <c:pt idx="65">
                  <c:v>1.65</c:v>
                </c:pt>
                <c:pt idx="66">
                  <c:v>1.675</c:v>
                </c:pt>
                <c:pt idx="67">
                  <c:v>1.7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1.7749999999999999</c:v>
                </c:pt>
                <c:pt idx="71">
                  <c:v>1.8</c:v>
                </c:pt>
                <c:pt idx="72">
                  <c:v>1.825</c:v>
                </c:pt>
                <c:pt idx="73">
                  <c:v>1.85</c:v>
                </c:pt>
                <c:pt idx="74">
                  <c:v>1.875</c:v>
                </c:pt>
                <c:pt idx="75">
                  <c:v>1.9</c:v>
                </c:pt>
                <c:pt idx="76">
                  <c:v>1.925</c:v>
                </c:pt>
                <c:pt idx="77">
                  <c:v>1.95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2.0499999999999998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2.1749999999999998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2.2999999999999998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2.4249999999999998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  <c:pt idx="100">
                  <c:v>2.5249999999999999</c:v>
                </c:pt>
                <c:pt idx="101">
                  <c:v>2.5499999999999998</c:v>
                </c:pt>
                <c:pt idx="102">
                  <c:v>2.5750000000000002</c:v>
                </c:pt>
                <c:pt idx="103">
                  <c:v>2.6</c:v>
                </c:pt>
                <c:pt idx="104">
                  <c:v>2.625</c:v>
                </c:pt>
                <c:pt idx="105">
                  <c:v>2.65</c:v>
                </c:pt>
                <c:pt idx="106">
                  <c:v>2.6749999999999998</c:v>
                </c:pt>
                <c:pt idx="107">
                  <c:v>2.7</c:v>
                </c:pt>
                <c:pt idx="108">
                  <c:v>2.7250000000000001</c:v>
                </c:pt>
                <c:pt idx="109">
                  <c:v>2.75</c:v>
                </c:pt>
                <c:pt idx="110">
                  <c:v>2.7749999999999999</c:v>
                </c:pt>
                <c:pt idx="111">
                  <c:v>2.8</c:v>
                </c:pt>
                <c:pt idx="112">
                  <c:v>2.8250000000000002</c:v>
                </c:pt>
                <c:pt idx="113">
                  <c:v>2.85</c:v>
                </c:pt>
                <c:pt idx="114">
                  <c:v>2.875</c:v>
                </c:pt>
                <c:pt idx="115">
                  <c:v>2.9</c:v>
                </c:pt>
                <c:pt idx="116">
                  <c:v>2.9249999999999998</c:v>
                </c:pt>
                <c:pt idx="117">
                  <c:v>2.95</c:v>
                </c:pt>
                <c:pt idx="118">
                  <c:v>2.9750000000000001</c:v>
                </c:pt>
                <c:pt idx="119">
                  <c:v>3</c:v>
                </c:pt>
                <c:pt idx="120">
                  <c:v>3.0249999999999999</c:v>
                </c:pt>
                <c:pt idx="121">
                  <c:v>3.05</c:v>
                </c:pt>
                <c:pt idx="122">
                  <c:v>3.0750000000000002</c:v>
                </c:pt>
                <c:pt idx="123">
                  <c:v>3.1</c:v>
                </c:pt>
                <c:pt idx="124">
                  <c:v>3.125</c:v>
                </c:pt>
                <c:pt idx="125">
                  <c:v>3.15</c:v>
                </c:pt>
                <c:pt idx="126">
                  <c:v>3.1749999999999998</c:v>
                </c:pt>
                <c:pt idx="127">
                  <c:v>3.2</c:v>
                </c:pt>
                <c:pt idx="128">
                  <c:v>3.2250000000000001</c:v>
                </c:pt>
                <c:pt idx="129">
                  <c:v>3.25</c:v>
                </c:pt>
                <c:pt idx="130">
                  <c:v>3.2749999999999999</c:v>
                </c:pt>
                <c:pt idx="131">
                  <c:v>3.3</c:v>
                </c:pt>
                <c:pt idx="132">
                  <c:v>3.3250000000000002</c:v>
                </c:pt>
                <c:pt idx="133">
                  <c:v>3.35</c:v>
                </c:pt>
                <c:pt idx="134">
                  <c:v>3.375</c:v>
                </c:pt>
                <c:pt idx="135">
                  <c:v>3.4</c:v>
                </c:pt>
                <c:pt idx="136">
                  <c:v>3.4249999999999998</c:v>
                </c:pt>
                <c:pt idx="137">
                  <c:v>3.45</c:v>
                </c:pt>
                <c:pt idx="138">
                  <c:v>3.4750000000000001</c:v>
                </c:pt>
                <c:pt idx="139">
                  <c:v>3.5</c:v>
                </c:pt>
                <c:pt idx="140">
                  <c:v>3.5249999999999999</c:v>
                </c:pt>
                <c:pt idx="141">
                  <c:v>3.55</c:v>
                </c:pt>
                <c:pt idx="142">
                  <c:v>3.5750000000000002</c:v>
                </c:pt>
                <c:pt idx="143">
                  <c:v>3.6</c:v>
                </c:pt>
                <c:pt idx="144">
                  <c:v>3.625</c:v>
                </c:pt>
                <c:pt idx="145">
                  <c:v>3.65</c:v>
                </c:pt>
                <c:pt idx="146">
                  <c:v>3.6749999999999998</c:v>
                </c:pt>
                <c:pt idx="147">
                  <c:v>3.7</c:v>
                </c:pt>
                <c:pt idx="148">
                  <c:v>3.7250000000000001</c:v>
                </c:pt>
                <c:pt idx="149">
                  <c:v>3.75</c:v>
                </c:pt>
                <c:pt idx="150">
                  <c:v>3.7749999999999999</c:v>
                </c:pt>
                <c:pt idx="151">
                  <c:v>3.8</c:v>
                </c:pt>
                <c:pt idx="152">
                  <c:v>3.8250000000000002</c:v>
                </c:pt>
                <c:pt idx="153">
                  <c:v>3.85</c:v>
                </c:pt>
                <c:pt idx="154">
                  <c:v>3.875</c:v>
                </c:pt>
                <c:pt idx="155">
                  <c:v>3.9</c:v>
                </c:pt>
                <c:pt idx="156">
                  <c:v>3.9249999999999998</c:v>
                </c:pt>
                <c:pt idx="157">
                  <c:v>3.95</c:v>
                </c:pt>
                <c:pt idx="158">
                  <c:v>3.9750000000000001</c:v>
                </c:pt>
                <c:pt idx="159">
                  <c:v>4</c:v>
                </c:pt>
                <c:pt idx="160">
                  <c:v>4.0250000000000004</c:v>
                </c:pt>
                <c:pt idx="161">
                  <c:v>4.05</c:v>
                </c:pt>
                <c:pt idx="162">
                  <c:v>4.0750000000000002</c:v>
                </c:pt>
                <c:pt idx="163">
                  <c:v>4.0999999999999996</c:v>
                </c:pt>
                <c:pt idx="164">
                  <c:v>4.125</c:v>
                </c:pt>
                <c:pt idx="165">
                  <c:v>4.1500000000000004</c:v>
                </c:pt>
                <c:pt idx="166">
                  <c:v>4.1749999999999998</c:v>
                </c:pt>
                <c:pt idx="167">
                  <c:v>4.2</c:v>
                </c:pt>
                <c:pt idx="168">
                  <c:v>4.2249999999999996</c:v>
                </c:pt>
                <c:pt idx="169">
                  <c:v>4.25</c:v>
                </c:pt>
                <c:pt idx="170">
                  <c:v>4.2750000000000004</c:v>
                </c:pt>
                <c:pt idx="171">
                  <c:v>4.3</c:v>
                </c:pt>
                <c:pt idx="172">
                  <c:v>4.3250000000000002</c:v>
                </c:pt>
                <c:pt idx="173">
                  <c:v>4.3499999999999996</c:v>
                </c:pt>
                <c:pt idx="174">
                  <c:v>4.375</c:v>
                </c:pt>
                <c:pt idx="175">
                  <c:v>4.4000000000000004</c:v>
                </c:pt>
                <c:pt idx="176">
                  <c:v>4.4249999999999998</c:v>
                </c:pt>
                <c:pt idx="177">
                  <c:v>4.45</c:v>
                </c:pt>
                <c:pt idx="178">
                  <c:v>4.4749999999999996</c:v>
                </c:pt>
                <c:pt idx="179">
                  <c:v>4.5</c:v>
                </c:pt>
                <c:pt idx="180">
                  <c:v>4.5250000000000004</c:v>
                </c:pt>
                <c:pt idx="181">
                  <c:v>4.55</c:v>
                </c:pt>
                <c:pt idx="182">
                  <c:v>4.5750000000000002</c:v>
                </c:pt>
                <c:pt idx="183">
                  <c:v>4.5999999999999996</c:v>
                </c:pt>
                <c:pt idx="184">
                  <c:v>4.625</c:v>
                </c:pt>
                <c:pt idx="185">
                  <c:v>4.6500000000000004</c:v>
                </c:pt>
                <c:pt idx="186">
                  <c:v>4.6749999999999998</c:v>
                </c:pt>
                <c:pt idx="187">
                  <c:v>4.7</c:v>
                </c:pt>
                <c:pt idx="188">
                  <c:v>4.7249999999999996</c:v>
                </c:pt>
                <c:pt idx="189">
                  <c:v>4.75</c:v>
                </c:pt>
                <c:pt idx="190">
                  <c:v>4.7750000000000004</c:v>
                </c:pt>
                <c:pt idx="191">
                  <c:v>4.8</c:v>
                </c:pt>
                <c:pt idx="192">
                  <c:v>4.8250000000000002</c:v>
                </c:pt>
                <c:pt idx="193">
                  <c:v>4.8499999999999996</c:v>
                </c:pt>
                <c:pt idx="194">
                  <c:v>4.875</c:v>
                </c:pt>
                <c:pt idx="195">
                  <c:v>4.9000000000000004</c:v>
                </c:pt>
                <c:pt idx="196">
                  <c:v>4.9249999999999998</c:v>
                </c:pt>
                <c:pt idx="197">
                  <c:v>4.95</c:v>
                </c:pt>
                <c:pt idx="198">
                  <c:v>4.9749999999999996</c:v>
                </c:pt>
                <c:pt idx="199">
                  <c:v>5</c:v>
                </c:pt>
                <c:pt idx="200">
                  <c:v>5.0250000000000004</c:v>
                </c:pt>
                <c:pt idx="201">
                  <c:v>5.05</c:v>
                </c:pt>
                <c:pt idx="202">
                  <c:v>5.0750000000000002</c:v>
                </c:pt>
                <c:pt idx="203">
                  <c:v>5.0999999999999996</c:v>
                </c:pt>
                <c:pt idx="204">
                  <c:v>5.125</c:v>
                </c:pt>
                <c:pt idx="205">
                  <c:v>5.15</c:v>
                </c:pt>
                <c:pt idx="206">
                  <c:v>5.1749999999999998</c:v>
                </c:pt>
                <c:pt idx="207">
                  <c:v>5.2</c:v>
                </c:pt>
                <c:pt idx="208">
                  <c:v>5.2249999999999996</c:v>
                </c:pt>
                <c:pt idx="209">
                  <c:v>5.25</c:v>
                </c:pt>
                <c:pt idx="210">
                  <c:v>5.2750000000000004</c:v>
                </c:pt>
                <c:pt idx="211">
                  <c:v>5.3</c:v>
                </c:pt>
                <c:pt idx="212">
                  <c:v>5.3250000000000002</c:v>
                </c:pt>
                <c:pt idx="213">
                  <c:v>5.35</c:v>
                </c:pt>
                <c:pt idx="214">
                  <c:v>5.375</c:v>
                </c:pt>
                <c:pt idx="215">
                  <c:v>5.4</c:v>
                </c:pt>
                <c:pt idx="216">
                  <c:v>5.4249999999999998</c:v>
                </c:pt>
                <c:pt idx="217">
                  <c:v>5.45</c:v>
                </c:pt>
                <c:pt idx="218">
                  <c:v>5.4749999999999996</c:v>
                </c:pt>
                <c:pt idx="219">
                  <c:v>5.5</c:v>
                </c:pt>
                <c:pt idx="220">
                  <c:v>5.5250000000000004</c:v>
                </c:pt>
                <c:pt idx="221">
                  <c:v>5.55</c:v>
                </c:pt>
                <c:pt idx="222">
                  <c:v>5.5750000000000002</c:v>
                </c:pt>
                <c:pt idx="223">
                  <c:v>5.6</c:v>
                </c:pt>
                <c:pt idx="224">
                  <c:v>5.625</c:v>
                </c:pt>
                <c:pt idx="225">
                  <c:v>5.65</c:v>
                </c:pt>
                <c:pt idx="226">
                  <c:v>5.6749999999999998</c:v>
                </c:pt>
                <c:pt idx="227">
                  <c:v>5.7</c:v>
                </c:pt>
                <c:pt idx="228">
                  <c:v>5.7249999999999996</c:v>
                </c:pt>
                <c:pt idx="229">
                  <c:v>5.75</c:v>
                </c:pt>
                <c:pt idx="230">
                  <c:v>5.7750000000000004</c:v>
                </c:pt>
                <c:pt idx="231">
                  <c:v>5.8</c:v>
                </c:pt>
                <c:pt idx="232">
                  <c:v>5.8250000000000002</c:v>
                </c:pt>
                <c:pt idx="233">
                  <c:v>5.85</c:v>
                </c:pt>
                <c:pt idx="234">
                  <c:v>5.875</c:v>
                </c:pt>
                <c:pt idx="235">
                  <c:v>5.9</c:v>
                </c:pt>
                <c:pt idx="236">
                  <c:v>5.9249999999999998</c:v>
                </c:pt>
                <c:pt idx="237">
                  <c:v>5.95</c:v>
                </c:pt>
                <c:pt idx="238">
                  <c:v>5.9749999999999996</c:v>
                </c:pt>
                <c:pt idx="239">
                  <c:v>6</c:v>
                </c:pt>
                <c:pt idx="240">
                  <c:v>6.0250000000000004</c:v>
                </c:pt>
                <c:pt idx="241">
                  <c:v>6.05</c:v>
                </c:pt>
                <c:pt idx="242">
                  <c:v>6.0750000000000002</c:v>
                </c:pt>
                <c:pt idx="243">
                  <c:v>6.1</c:v>
                </c:pt>
                <c:pt idx="244">
                  <c:v>6.125</c:v>
                </c:pt>
                <c:pt idx="245">
                  <c:v>6.15</c:v>
                </c:pt>
                <c:pt idx="246">
                  <c:v>6.1749999999999998</c:v>
                </c:pt>
                <c:pt idx="247">
                  <c:v>6.2</c:v>
                </c:pt>
                <c:pt idx="248">
                  <c:v>6.2249999999999996</c:v>
                </c:pt>
                <c:pt idx="249">
                  <c:v>6.25</c:v>
                </c:pt>
                <c:pt idx="250">
                  <c:v>6.2750000000000004</c:v>
                </c:pt>
                <c:pt idx="251">
                  <c:v>6.3</c:v>
                </c:pt>
                <c:pt idx="252">
                  <c:v>6.3250000000000002</c:v>
                </c:pt>
                <c:pt idx="253">
                  <c:v>6.35</c:v>
                </c:pt>
                <c:pt idx="254">
                  <c:v>6.375</c:v>
                </c:pt>
                <c:pt idx="255">
                  <c:v>6.4</c:v>
                </c:pt>
                <c:pt idx="256">
                  <c:v>6.4249999999999998</c:v>
                </c:pt>
                <c:pt idx="257">
                  <c:v>6.45</c:v>
                </c:pt>
                <c:pt idx="258">
                  <c:v>6.4749999999999996</c:v>
                </c:pt>
                <c:pt idx="259">
                  <c:v>6.5</c:v>
                </c:pt>
                <c:pt idx="260">
                  <c:v>6.5250000000000004</c:v>
                </c:pt>
                <c:pt idx="261">
                  <c:v>6.55</c:v>
                </c:pt>
                <c:pt idx="262">
                  <c:v>6.5750000000000002</c:v>
                </c:pt>
                <c:pt idx="263">
                  <c:v>6.6</c:v>
                </c:pt>
                <c:pt idx="264">
                  <c:v>6.625</c:v>
                </c:pt>
                <c:pt idx="265">
                  <c:v>6.65</c:v>
                </c:pt>
                <c:pt idx="266">
                  <c:v>6.6749999999999998</c:v>
                </c:pt>
                <c:pt idx="267">
                  <c:v>6.7</c:v>
                </c:pt>
                <c:pt idx="268">
                  <c:v>6.7249999999999996</c:v>
                </c:pt>
                <c:pt idx="269">
                  <c:v>6.75</c:v>
                </c:pt>
                <c:pt idx="270">
                  <c:v>6.7750000000000004</c:v>
                </c:pt>
                <c:pt idx="271">
                  <c:v>6.8</c:v>
                </c:pt>
                <c:pt idx="272">
                  <c:v>6.8250000000000002</c:v>
                </c:pt>
                <c:pt idx="273">
                  <c:v>6.85</c:v>
                </c:pt>
                <c:pt idx="274">
                  <c:v>6.875</c:v>
                </c:pt>
                <c:pt idx="275">
                  <c:v>6.9</c:v>
                </c:pt>
                <c:pt idx="276">
                  <c:v>6.9249999999999998</c:v>
                </c:pt>
                <c:pt idx="277">
                  <c:v>6.95</c:v>
                </c:pt>
                <c:pt idx="278">
                  <c:v>6.9749999999999996</c:v>
                </c:pt>
                <c:pt idx="279">
                  <c:v>7</c:v>
                </c:pt>
                <c:pt idx="280">
                  <c:v>7.0250000000000004</c:v>
                </c:pt>
                <c:pt idx="281">
                  <c:v>7.05</c:v>
                </c:pt>
                <c:pt idx="282">
                  <c:v>7.0750000000000002</c:v>
                </c:pt>
                <c:pt idx="283">
                  <c:v>7.1</c:v>
                </c:pt>
                <c:pt idx="284">
                  <c:v>7.125</c:v>
                </c:pt>
                <c:pt idx="285">
                  <c:v>7.15</c:v>
                </c:pt>
                <c:pt idx="286">
                  <c:v>7.1749999999999998</c:v>
                </c:pt>
                <c:pt idx="287">
                  <c:v>7.2</c:v>
                </c:pt>
                <c:pt idx="288">
                  <c:v>7.2249999999999996</c:v>
                </c:pt>
                <c:pt idx="289">
                  <c:v>7.25</c:v>
                </c:pt>
                <c:pt idx="290">
                  <c:v>7.2750000000000004</c:v>
                </c:pt>
                <c:pt idx="291">
                  <c:v>7.3</c:v>
                </c:pt>
                <c:pt idx="292">
                  <c:v>7.3250000000000002</c:v>
                </c:pt>
                <c:pt idx="293">
                  <c:v>7.35</c:v>
                </c:pt>
                <c:pt idx="294">
                  <c:v>7.375</c:v>
                </c:pt>
                <c:pt idx="295">
                  <c:v>7.4</c:v>
                </c:pt>
                <c:pt idx="296">
                  <c:v>7.4249999999999998</c:v>
                </c:pt>
                <c:pt idx="297">
                  <c:v>7.45</c:v>
                </c:pt>
                <c:pt idx="298">
                  <c:v>7.4749999999999996</c:v>
                </c:pt>
                <c:pt idx="299">
                  <c:v>7.5</c:v>
                </c:pt>
                <c:pt idx="300">
                  <c:v>7.5250000000000004</c:v>
                </c:pt>
                <c:pt idx="301">
                  <c:v>7.55</c:v>
                </c:pt>
                <c:pt idx="302">
                  <c:v>7.5750000000000002</c:v>
                </c:pt>
                <c:pt idx="303">
                  <c:v>7.6</c:v>
                </c:pt>
                <c:pt idx="304">
                  <c:v>7.625</c:v>
                </c:pt>
                <c:pt idx="305">
                  <c:v>7.65</c:v>
                </c:pt>
                <c:pt idx="306">
                  <c:v>7.6749999999999998</c:v>
                </c:pt>
                <c:pt idx="307">
                  <c:v>7.7</c:v>
                </c:pt>
                <c:pt idx="308">
                  <c:v>7.7249999999999996</c:v>
                </c:pt>
                <c:pt idx="309">
                  <c:v>7.75</c:v>
                </c:pt>
                <c:pt idx="310">
                  <c:v>7.7750000000000004</c:v>
                </c:pt>
                <c:pt idx="311">
                  <c:v>7.8</c:v>
                </c:pt>
                <c:pt idx="312">
                  <c:v>7.8250000000000002</c:v>
                </c:pt>
                <c:pt idx="313">
                  <c:v>7.85</c:v>
                </c:pt>
                <c:pt idx="314">
                  <c:v>7.875</c:v>
                </c:pt>
                <c:pt idx="315">
                  <c:v>7.9</c:v>
                </c:pt>
                <c:pt idx="316">
                  <c:v>7.9249999999999998</c:v>
                </c:pt>
                <c:pt idx="317">
                  <c:v>7.95</c:v>
                </c:pt>
                <c:pt idx="318">
                  <c:v>7.9749999999999996</c:v>
                </c:pt>
                <c:pt idx="319">
                  <c:v>8</c:v>
                </c:pt>
                <c:pt idx="320">
                  <c:v>8.0250000000000004</c:v>
                </c:pt>
                <c:pt idx="321">
                  <c:v>8.0500000000000007</c:v>
                </c:pt>
                <c:pt idx="322">
                  <c:v>8.0749999999999993</c:v>
                </c:pt>
                <c:pt idx="323">
                  <c:v>8.1</c:v>
                </c:pt>
                <c:pt idx="324">
                  <c:v>8.125</c:v>
                </c:pt>
                <c:pt idx="325">
                  <c:v>8.15</c:v>
                </c:pt>
                <c:pt idx="326">
                  <c:v>8.1750000000000007</c:v>
                </c:pt>
                <c:pt idx="327">
                  <c:v>8.1999999999999993</c:v>
                </c:pt>
                <c:pt idx="328">
                  <c:v>8.2249999999999996</c:v>
                </c:pt>
                <c:pt idx="329">
                  <c:v>8.25</c:v>
                </c:pt>
                <c:pt idx="330">
                  <c:v>8.2750000000000004</c:v>
                </c:pt>
                <c:pt idx="331">
                  <c:v>8.3000000000000007</c:v>
                </c:pt>
                <c:pt idx="332">
                  <c:v>8.3249999999999993</c:v>
                </c:pt>
                <c:pt idx="333">
                  <c:v>8.35</c:v>
                </c:pt>
                <c:pt idx="334">
                  <c:v>8.375</c:v>
                </c:pt>
                <c:pt idx="335">
                  <c:v>8.4</c:v>
                </c:pt>
                <c:pt idx="336">
                  <c:v>8.4250000000000007</c:v>
                </c:pt>
                <c:pt idx="337">
                  <c:v>8.4499999999999993</c:v>
                </c:pt>
                <c:pt idx="338">
                  <c:v>8.4749999999999996</c:v>
                </c:pt>
                <c:pt idx="339">
                  <c:v>8.5</c:v>
                </c:pt>
                <c:pt idx="340">
                  <c:v>8.5250000000000004</c:v>
                </c:pt>
                <c:pt idx="341">
                  <c:v>8.5500000000000007</c:v>
                </c:pt>
                <c:pt idx="342">
                  <c:v>8.5749999999999993</c:v>
                </c:pt>
                <c:pt idx="343">
                  <c:v>8.6</c:v>
                </c:pt>
                <c:pt idx="344">
                  <c:v>8.625</c:v>
                </c:pt>
                <c:pt idx="345">
                  <c:v>8.65</c:v>
                </c:pt>
                <c:pt idx="346">
                  <c:v>8.6750000000000007</c:v>
                </c:pt>
                <c:pt idx="347">
                  <c:v>8.6999999999999993</c:v>
                </c:pt>
                <c:pt idx="348">
                  <c:v>8.7249999999999996</c:v>
                </c:pt>
                <c:pt idx="349">
                  <c:v>8.75</c:v>
                </c:pt>
                <c:pt idx="350">
                  <c:v>8.7750000000000004</c:v>
                </c:pt>
                <c:pt idx="351">
                  <c:v>8.8000000000000007</c:v>
                </c:pt>
                <c:pt idx="352">
                  <c:v>8.8249999999999993</c:v>
                </c:pt>
                <c:pt idx="353">
                  <c:v>8.85</c:v>
                </c:pt>
                <c:pt idx="354">
                  <c:v>8.875</c:v>
                </c:pt>
                <c:pt idx="355">
                  <c:v>8.9</c:v>
                </c:pt>
                <c:pt idx="356">
                  <c:v>8.9250000000000007</c:v>
                </c:pt>
                <c:pt idx="357">
                  <c:v>8.9499999999999993</c:v>
                </c:pt>
                <c:pt idx="358">
                  <c:v>8.9749999999999996</c:v>
                </c:pt>
                <c:pt idx="359">
                  <c:v>9</c:v>
                </c:pt>
                <c:pt idx="360">
                  <c:v>9.0250000000000004</c:v>
                </c:pt>
                <c:pt idx="361">
                  <c:v>9.0500000000000007</c:v>
                </c:pt>
                <c:pt idx="362">
                  <c:v>9.0749999999999993</c:v>
                </c:pt>
                <c:pt idx="363">
                  <c:v>9.1</c:v>
                </c:pt>
                <c:pt idx="364">
                  <c:v>9.125</c:v>
                </c:pt>
                <c:pt idx="365">
                  <c:v>9.15</c:v>
                </c:pt>
                <c:pt idx="366">
                  <c:v>9.1750000000000007</c:v>
                </c:pt>
                <c:pt idx="367">
                  <c:v>9.1999999999999993</c:v>
                </c:pt>
                <c:pt idx="368">
                  <c:v>9.2249999999999996</c:v>
                </c:pt>
                <c:pt idx="369">
                  <c:v>9.25</c:v>
                </c:pt>
                <c:pt idx="370">
                  <c:v>9.2750000000000004</c:v>
                </c:pt>
                <c:pt idx="371">
                  <c:v>9.3000000000000007</c:v>
                </c:pt>
                <c:pt idx="372">
                  <c:v>9.3249999999999993</c:v>
                </c:pt>
                <c:pt idx="373">
                  <c:v>9.35</c:v>
                </c:pt>
                <c:pt idx="374">
                  <c:v>9.375</c:v>
                </c:pt>
                <c:pt idx="375">
                  <c:v>9.4</c:v>
                </c:pt>
                <c:pt idx="376">
                  <c:v>9.4250000000000007</c:v>
                </c:pt>
                <c:pt idx="377">
                  <c:v>9.4499999999999993</c:v>
                </c:pt>
                <c:pt idx="378">
                  <c:v>9.4749999999999996</c:v>
                </c:pt>
                <c:pt idx="379">
                  <c:v>9.5</c:v>
                </c:pt>
                <c:pt idx="380">
                  <c:v>9.5250000000000004</c:v>
                </c:pt>
                <c:pt idx="381">
                  <c:v>9.5500000000000007</c:v>
                </c:pt>
                <c:pt idx="382">
                  <c:v>9.5749999999999993</c:v>
                </c:pt>
                <c:pt idx="383">
                  <c:v>9.6</c:v>
                </c:pt>
                <c:pt idx="384">
                  <c:v>9.625</c:v>
                </c:pt>
                <c:pt idx="385">
                  <c:v>9.65</c:v>
                </c:pt>
                <c:pt idx="386">
                  <c:v>9.6750000000000007</c:v>
                </c:pt>
                <c:pt idx="387">
                  <c:v>9.6999999999999993</c:v>
                </c:pt>
                <c:pt idx="388">
                  <c:v>9.7249999999999996</c:v>
                </c:pt>
                <c:pt idx="389">
                  <c:v>9.75</c:v>
                </c:pt>
                <c:pt idx="390">
                  <c:v>9.7750000000000004</c:v>
                </c:pt>
                <c:pt idx="391">
                  <c:v>9.8000000000000007</c:v>
                </c:pt>
                <c:pt idx="392">
                  <c:v>9.8249999999999993</c:v>
                </c:pt>
                <c:pt idx="393">
                  <c:v>9.85</c:v>
                </c:pt>
                <c:pt idx="394">
                  <c:v>9.875</c:v>
                </c:pt>
                <c:pt idx="395">
                  <c:v>9.9</c:v>
                </c:pt>
                <c:pt idx="396">
                  <c:v>9.9250000000000007</c:v>
                </c:pt>
                <c:pt idx="397">
                  <c:v>9.9499999999999993</c:v>
                </c:pt>
                <c:pt idx="398">
                  <c:v>9.9749999999999996</c:v>
                </c:pt>
                <c:pt idx="399">
                  <c:v>10</c:v>
                </c:pt>
                <c:pt idx="400">
                  <c:v>10.025</c:v>
                </c:pt>
                <c:pt idx="401">
                  <c:v>10.050000000000001</c:v>
                </c:pt>
                <c:pt idx="402">
                  <c:v>10.074999999999999</c:v>
                </c:pt>
                <c:pt idx="403">
                  <c:v>10.1</c:v>
                </c:pt>
                <c:pt idx="404">
                  <c:v>10.125</c:v>
                </c:pt>
                <c:pt idx="405">
                  <c:v>10.15</c:v>
                </c:pt>
                <c:pt idx="406">
                  <c:v>10.175000000000001</c:v>
                </c:pt>
                <c:pt idx="407">
                  <c:v>10.199999999999999</c:v>
                </c:pt>
                <c:pt idx="408">
                  <c:v>10.225</c:v>
                </c:pt>
                <c:pt idx="409">
                  <c:v>10.25</c:v>
                </c:pt>
                <c:pt idx="410">
                  <c:v>10.275</c:v>
                </c:pt>
                <c:pt idx="411">
                  <c:v>10.3</c:v>
                </c:pt>
                <c:pt idx="412">
                  <c:v>10.324999999999999</c:v>
                </c:pt>
                <c:pt idx="413">
                  <c:v>10.35</c:v>
                </c:pt>
                <c:pt idx="414">
                  <c:v>10.375</c:v>
                </c:pt>
                <c:pt idx="415">
                  <c:v>10.4</c:v>
                </c:pt>
                <c:pt idx="416">
                  <c:v>10.425000000000001</c:v>
                </c:pt>
                <c:pt idx="417">
                  <c:v>10.45</c:v>
                </c:pt>
                <c:pt idx="418">
                  <c:v>10.475</c:v>
                </c:pt>
                <c:pt idx="419">
                  <c:v>10.5</c:v>
                </c:pt>
                <c:pt idx="420">
                  <c:v>10.525</c:v>
                </c:pt>
                <c:pt idx="421">
                  <c:v>10.55</c:v>
                </c:pt>
                <c:pt idx="422">
                  <c:v>10.574999999999999</c:v>
                </c:pt>
                <c:pt idx="423">
                  <c:v>10.6</c:v>
                </c:pt>
                <c:pt idx="424">
                  <c:v>10.625</c:v>
                </c:pt>
                <c:pt idx="425">
                  <c:v>10.65</c:v>
                </c:pt>
                <c:pt idx="426">
                  <c:v>10.675000000000001</c:v>
                </c:pt>
                <c:pt idx="427">
                  <c:v>10.7</c:v>
                </c:pt>
                <c:pt idx="428">
                  <c:v>10.725</c:v>
                </c:pt>
                <c:pt idx="429">
                  <c:v>10.75</c:v>
                </c:pt>
                <c:pt idx="430">
                  <c:v>10.775</c:v>
                </c:pt>
                <c:pt idx="431">
                  <c:v>10.8</c:v>
                </c:pt>
                <c:pt idx="432">
                  <c:v>10.824999999999999</c:v>
                </c:pt>
                <c:pt idx="433">
                  <c:v>10.85</c:v>
                </c:pt>
                <c:pt idx="434">
                  <c:v>10.875</c:v>
                </c:pt>
                <c:pt idx="435">
                  <c:v>10.9</c:v>
                </c:pt>
                <c:pt idx="436">
                  <c:v>10.925000000000001</c:v>
                </c:pt>
                <c:pt idx="437">
                  <c:v>10.95</c:v>
                </c:pt>
                <c:pt idx="438">
                  <c:v>10.975</c:v>
                </c:pt>
                <c:pt idx="439">
                  <c:v>11</c:v>
                </c:pt>
                <c:pt idx="440">
                  <c:v>11.025</c:v>
                </c:pt>
                <c:pt idx="441">
                  <c:v>11.05</c:v>
                </c:pt>
                <c:pt idx="442">
                  <c:v>11.074999999999999</c:v>
                </c:pt>
                <c:pt idx="443">
                  <c:v>11.1</c:v>
                </c:pt>
                <c:pt idx="444">
                  <c:v>11.125</c:v>
                </c:pt>
                <c:pt idx="445">
                  <c:v>11.15</c:v>
                </c:pt>
                <c:pt idx="446">
                  <c:v>11.175000000000001</c:v>
                </c:pt>
                <c:pt idx="447">
                  <c:v>11.2</c:v>
                </c:pt>
                <c:pt idx="448">
                  <c:v>11.225</c:v>
                </c:pt>
                <c:pt idx="449">
                  <c:v>11.25</c:v>
                </c:pt>
                <c:pt idx="450">
                  <c:v>11.275</c:v>
                </c:pt>
                <c:pt idx="451">
                  <c:v>11.3</c:v>
                </c:pt>
                <c:pt idx="452">
                  <c:v>11.324999999999999</c:v>
                </c:pt>
                <c:pt idx="453">
                  <c:v>11.35</c:v>
                </c:pt>
                <c:pt idx="454">
                  <c:v>11.375</c:v>
                </c:pt>
                <c:pt idx="455">
                  <c:v>11.4</c:v>
                </c:pt>
                <c:pt idx="456">
                  <c:v>11.425000000000001</c:v>
                </c:pt>
                <c:pt idx="457">
                  <c:v>11.45</c:v>
                </c:pt>
                <c:pt idx="458">
                  <c:v>11.475</c:v>
                </c:pt>
                <c:pt idx="459">
                  <c:v>11.5</c:v>
                </c:pt>
                <c:pt idx="460">
                  <c:v>11.525</c:v>
                </c:pt>
                <c:pt idx="461">
                  <c:v>11.55</c:v>
                </c:pt>
                <c:pt idx="462">
                  <c:v>11.574999999999999</c:v>
                </c:pt>
                <c:pt idx="463">
                  <c:v>11.6</c:v>
                </c:pt>
                <c:pt idx="464">
                  <c:v>11.625</c:v>
                </c:pt>
                <c:pt idx="465">
                  <c:v>11.65</c:v>
                </c:pt>
                <c:pt idx="466">
                  <c:v>11.675000000000001</c:v>
                </c:pt>
                <c:pt idx="467">
                  <c:v>11.7</c:v>
                </c:pt>
                <c:pt idx="468">
                  <c:v>11.725</c:v>
                </c:pt>
                <c:pt idx="469">
                  <c:v>11.75</c:v>
                </c:pt>
                <c:pt idx="470">
                  <c:v>11.775</c:v>
                </c:pt>
                <c:pt idx="471">
                  <c:v>11.8</c:v>
                </c:pt>
                <c:pt idx="472">
                  <c:v>11.824999999999999</c:v>
                </c:pt>
                <c:pt idx="473">
                  <c:v>11.85</c:v>
                </c:pt>
                <c:pt idx="474">
                  <c:v>11.875</c:v>
                </c:pt>
                <c:pt idx="475">
                  <c:v>11.9</c:v>
                </c:pt>
                <c:pt idx="476">
                  <c:v>11.925000000000001</c:v>
                </c:pt>
                <c:pt idx="477">
                  <c:v>11.95</c:v>
                </c:pt>
                <c:pt idx="478">
                  <c:v>11.975</c:v>
                </c:pt>
                <c:pt idx="479">
                  <c:v>12</c:v>
                </c:pt>
                <c:pt idx="480">
                  <c:v>12.025</c:v>
                </c:pt>
                <c:pt idx="481">
                  <c:v>12.05</c:v>
                </c:pt>
                <c:pt idx="482">
                  <c:v>12.074999999999999</c:v>
                </c:pt>
                <c:pt idx="483">
                  <c:v>12.1</c:v>
                </c:pt>
                <c:pt idx="484">
                  <c:v>12.125</c:v>
                </c:pt>
                <c:pt idx="485">
                  <c:v>12.15</c:v>
                </c:pt>
                <c:pt idx="486">
                  <c:v>12.175000000000001</c:v>
                </c:pt>
                <c:pt idx="487">
                  <c:v>12.2</c:v>
                </c:pt>
                <c:pt idx="488">
                  <c:v>12.225</c:v>
                </c:pt>
                <c:pt idx="489">
                  <c:v>12.25</c:v>
                </c:pt>
                <c:pt idx="490">
                  <c:v>12.275</c:v>
                </c:pt>
                <c:pt idx="491">
                  <c:v>12.3</c:v>
                </c:pt>
                <c:pt idx="492">
                  <c:v>12.324999999999999</c:v>
                </c:pt>
                <c:pt idx="493">
                  <c:v>12.35</c:v>
                </c:pt>
                <c:pt idx="494">
                  <c:v>12.375</c:v>
                </c:pt>
                <c:pt idx="495">
                  <c:v>12.4</c:v>
                </c:pt>
                <c:pt idx="496">
                  <c:v>12.425000000000001</c:v>
                </c:pt>
                <c:pt idx="497">
                  <c:v>12.45</c:v>
                </c:pt>
                <c:pt idx="498">
                  <c:v>12.475</c:v>
                </c:pt>
                <c:pt idx="499">
                  <c:v>12.5</c:v>
                </c:pt>
                <c:pt idx="500">
                  <c:v>12.525</c:v>
                </c:pt>
                <c:pt idx="501">
                  <c:v>12.55</c:v>
                </c:pt>
                <c:pt idx="502">
                  <c:v>12.574999999999999</c:v>
                </c:pt>
                <c:pt idx="503">
                  <c:v>12.6</c:v>
                </c:pt>
                <c:pt idx="504">
                  <c:v>12.625</c:v>
                </c:pt>
                <c:pt idx="505">
                  <c:v>12.65</c:v>
                </c:pt>
                <c:pt idx="506">
                  <c:v>12.675000000000001</c:v>
                </c:pt>
                <c:pt idx="507">
                  <c:v>12.7</c:v>
                </c:pt>
                <c:pt idx="508">
                  <c:v>12.725</c:v>
                </c:pt>
                <c:pt idx="509">
                  <c:v>12.75</c:v>
                </c:pt>
                <c:pt idx="510">
                  <c:v>12.775</c:v>
                </c:pt>
                <c:pt idx="511">
                  <c:v>12.8</c:v>
                </c:pt>
                <c:pt idx="512">
                  <c:v>12.824999999999999</c:v>
                </c:pt>
                <c:pt idx="513">
                  <c:v>12.85</c:v>
                </c:pt>
                <c:pt idx="514">
                  <c:v>12.875</c:v>
                </c:pt>
                <c:pt idx="515">
                  <c:v>12.9</c:v>
                </c:pt>
                <c:pt idx="516">
                  <c:v>12.925000000000001</c:v>
                </c:pt>
                <c:pt idx="517">
                  <c:v>12.95</c:v>
                </c:pt>
                <c:pt idx="518">
                  <c:v>12.975</c:v>
                </c:pt>
                <c:pt idx="519">
                  <c:v>13</c:v>
                </c:pt>
                <c:pt idx="520">
                  <c:v>13.025</c:v>
                </c:pt>
                <c:pt idx="521">
                  <c:v>13.05</c:v>
                </c:pt>
                <c:pt idx="522">
                  <c:v>13.074999999999999</c:v>
                </c:pt>
                <c:pt idx="523">
                  <c:v>13.1</c:v>
                </c:pt>
                <c:pt idx="524">
                  <c:v>13.125</c:v>
                </c:pt>
                <c:pt idx="525">
                  <c:v>13.15</c:v>
                </c:pt>
                <c:pt idx="526">
                  <c:v>13.175000000000001</c:v>
                </c:pt>
                <c:pt idx="527">
                  <c:v>13.2</c:v>
                </c:pt>
                <c:pt idx="528">
                  <c:v>13.225</c:v>
                </c:pt>
                <c:pt idx="529">
                  <c:v>13.25</c:v>
                </c:pt>
                <c:pt idx="530">
                  <c:v>13.275</c:v>
                </c:pt>
                <c:pt idx="531">
                  <c:v>13.3</c:v>
                </c:pt>
                <c:pt idx="532">
                  <c:v>13.324999999999999</c:v>
                </c:pt>
                <c:pt idx="533">
                  <c:v>13.35</c:v>
                </c:pt>
                <c:pt idx="534">
                  <c:v>13.375</c:v>
                </c:pt>
                <c:pt idx="535">
                  <c:v>13.4</c:v>
                </c:pt>
                <c:pt idx="536">
                  <c:v>13.425000000000001</c:v>
                </c:pt>
                <c:pt idx="537">
                  <c:v>13.45</c:v>
                </c:pt>
                <c:pt idx="538">
                  <c:v>13.475</c:v>
                </c:pt>
                <c:pt idx="539">
                  <c:v>13.5</c:v>
                </c:pt>
                <c:pt idx="540">
                  <c:v>13.525</c:v>
                </c:pt>
                <c:pt idx="541">
                  <c:v>13.55</c:v>
                </c:pt>
                <c:pt idx="542">
                  <c:v>13.574999999999999</c:v>
                </c:pt>
                <c:pt idx="543">
                  <c:v>13.6</c:v>
                </c:pt>
                <c:pt idx="544">
                  <c:v>13.625</c:v>
                </c:pt>
                <c:pt idx="545">
                  <c:v>13.65</c:v>
                </c:pt>
                <c:pt idx="546">
                  <c:v>13.675000000000001</c:v>
                </c:pt>
                <c:pt idx="547">
                  <c:v>13.7</c:v>
                </c:pt>
                <c:pt idx="548">
                  <c:v>13.725</c:v>
                </c:pt>
                <c:pt idx="549">
                  <c:v>13.75</c:v>
                </c:pt>
                <c:pt idx="550">
                  <c:v>13.775</c:v>
                </c:pt>
                <c:pt idx="551">
                  <c:v>13.8</c:v>
                </c:pt>
                <c:pt idx="552">
                  <c:v>13.824999999999999</c:v>
                </c:pt>
                <c:pt idx="553">
                  <c:v>13.85</c:v>
                </c:pt>
                <c:pt idx="554">
                  <c:v>13.875</c:v>
                </c:pt>
                <c:pt idx="555">
                  <c:v>13.9</c:v>
                </c:pt>
                <c:pt idx="556">
                  <c:v>13.925000000000001</c:v>
                </c:pt>
                <c:pt idx="557">
                  <c:v>13.95</c:v>
                </c:pt>
                <c:pt idx="558">
                  <c:v>13.975</c:v>
                </c:pt>
                <c:pt idx="559">
                  <c:v>14</c:v>
                </c:pt>
                <c:pt idx="560">
                  <c:v>14.025</c:v>
                </c:pt>
                <c:pt idx="561">
                  <c:v>14.05</c:v>
                </c:pt>
                <c:pt idx="562">
                  <c:v>14.074999999999999</c:v>
                </c:pt>
                <c:pt idx="563">
                  <c:v>14.1</c:v>
                </c:pt>
                <c:pt idx="564">
                  <c:v>14.125</c:v>
                </c:pt>
                <c:pt idx="565">
                  <c:v>14.15</c:v>
                </c:pt>
                <c:pt idx="566">
                  <c:v>14.175000000000001</c:v>
                </c:pt>
                <c:pt idx="567">
                  <c:v>14.2</c:v>
                </c:pt>
                <c:pt idx="568">
                  <c:v>14.225</c:v>
                </c:pt>
                <c:pt idx="569">
                  <c:v>14.25</c:v>
                </c:pt>
                <c:pt idx="570">
                  <c:v>14.275</c:v>
                </c:pt>
                <c:pt idx="571">
                  <c:v>14.3</c:v>
                </c:pt>
                <c:pt idx="572">
                  <c:v>14.324999999999999</c:v>
                </c:pt>
                <c:pt idx="573">
                  <c:v>14.35</c:v>
                </c:pt>
                <c:pt idx="574">
                  <c:v>14.375</c:v>
                </c:pt>
                <c:pt idx="575">
                  <c:v>14.4</c:v>
                </c:pt>
                <c:pt idx="576">
                  <c:v>14.425000000000001</c:v>
                </c:pt>
                <c:pt idx="577">
                  <c:v>14.45</c:v>
                </c:pt>
                <c:pt idx="578">
                  <c:v>14.475</c:v>
                </c:pt>
                <c:pt idx="579">
                  <c:v>14.5</c:v>
                </c:pt>
                <c:pt idx="580">
                  <c:v>14.525</c:v>
                </c:pt>
                <c:pt idx="581">
                  <c:v>14.55</c:v>
                </c:pt>
                <c:pt idx="582">
                  <c:v>14.574999999999999</c:v>
                </c:pt>
                <c:pt idx="583">
                  <c:v>14.6</c:v>
                </c:pt>
                <c:pt idx="584">
                  <c:v>14.625</c:v>
                </c:pt>
                <c:pt idx="585">
                  <c:v>14.65</c:v>
                </c:pt>
                <c:pt idx="586">
                  <c:v>14.675000000000001</c:v>
                </c:pt>
                <c:pt idx="587">
                  <c:v>14.7</c:v>
                </c:pt>
                <c:pt idx="588">
                  <c:v>14.725</c:v>
                </c:pt>
                <c:pt idx="589">
                  <c:v>14.75</c:v>
                </c:pt>
                <c:pt idx="590">
                  <c:v>14.775</c:v>
                </c:pt>
                <c:pt idx="591">
                  <c:v>14.8</c:v>
                </c:pt>
                <c:pt idx="592">
                  <c:v>14.824999999999999</c:v>
                </c:pt>
                <c:pt idx="593">
                  <c:v>14.85</c:v>
                </c:pt>
                <c:pt idx="594">
                  <c:v>14.875</c:v>
                </c:pt>
                <c:pt idx="595">
                  <c:v>14.9</c:v>
                </c:pt>
                <c:pt idx="596">
                  <c:v>14.925000000000001</c:v>
                </c:pt>
                <c:pt idx="597">
                  <c:v>14.95</c:v>
                </c:pt>
                <c:pt idx="598">
                  <c:v>14.975</c:v>
                </c:pt>
                <c:pt idx="599">
                  <c:v>15</c:v>
                </c:pt>
                <c:pt idx="600">
                  <c:v>15.025</c:v>
                </c:pt>
                <c:pt idx="601">
                  <c:v>15.05</c:v>
                </c:pt>
                <c:pt idx="602">
                  <c:v>15.074999999999999</c:v>
                </c:pt>
                <c:pt idx="603">
                  <c:v>15.1</c:v>
                </c:pt>
                <c:pt idx="604">
                  <c:v>15.125</c:v>
                </c:pt>
                <c:pt idx="605">
                  <c:v>15.15</c:v>
                </c:pt>
                <c:pt idx="606">
                  <c:v>15.175000000000001</c:v>
                </c:pt>
                <c:pt idx="607">
                  <c:v>15.2</c:v>
                </c:pt>
                <c:pt idx="608">
                  <c:v>15.225</c:v>
                </c:pt>
                <c:pt idx="609">
                  <c:v>15.25</c:v>
                </c:pt>
                <c:pt idx="610">
                  <c:v>15.275</c:v>
                </c:pt>
                <c:pt idx="611">
                  <c:v>15.3</c:v>
                </c:pt>
                <c:pt idx="612">
                  <c:v>15.324999999999999</c:v>
                </c:pt>
                <c:pt idx="613">
                  <c:v>15.35</c:v>
                </c:pt>
                <c:pt idx="614">
                  <c:v>15.375</c:v>
                </c:pt>
                <c:pt idx="615">
                  <c:v>15.4</c:v>
                </c:pt>
                <c:pt idx="616">
                  <c:v>15.425000000000001</c:v>
                </c:pt>
                <c:pt idx="617">
                  <c:v>15.45</c:v>
                </c:pt>
                <c:pt idx="618">
                  <c:v>15.475</c:v>
                </c:pt>
                <c:pt idx="619">
                  <c:v>15.5</c:v>
                </c:pt>
                <c:pt idx="620">
                  <c:v>15.525</c:v>
                </c:pt>
                <c:pt idx="621">
                  <c:v>15.55</c:v>
                </c:pt>
                <c:pt idx="622">
                  <c:v>15.574999999999999</c:v>
                </c:pt>
                <c:pt idx="623">
                  <c:v>15.6</c:v>
                </c:pt>
                <c:pt idx="624">
                  <c:v>15.625</c:v>
                </c:pt>
                <c:pt idx="625">
                  <c:v>15.65</c:v>
                </c:pt>
                <c:pt idx="626">
                  <c:v>15.675000000000001</c:v>
                </c:pt>
                <c:pt idx="627">
                  <c:v>15.7</c:v>
                </c:pt>
                <c:pt idx="628">
                  <c:v>15.725</c:v>
                </c:pt>
                <c:pt idx="629">
                  <c:v>15.75</c:v>
                </c:pt>
                <c:pt idx="630">
                  <c:v>15.775</c:v>
                </c:pt>
                <c:pt idx="631">
                  <c:v>15.8</c:v>
                </c:pt>
                <c:pt idx="632">
                  <c:v>15.824999999999999</c:v>
                </c:pt>
                <c:pt idx="633">
                  <c:v>15.85</c:v>
                </c:pt>
                <c:pt idx="634">
                  <c:v>15.875</c:v>
                </c:pt>
                <c:pt idx="635">
                  <c:v>15.9</c:v>
                </c:pt>
                <c:pt idx="636">
                  <c:v>15.925000000000001</c:v>
                </c:pt>
                <c:pt idx="637">
                  <c:v>15.95</c:v>
                </c:pt>
                <c:pt idx="638">
                  <c:v>15.975</c:v>
                </c:pt>
                <c:pt idx="639">
                  <c:v>16</c:v>
                </c:pt>
                <c:pt idx="640">
                  <c:v>16.024999999999999</c:v>
                </c:pt>
                <c:pt idx="641">
                  <c:v>16.05</c:v>
                </c:pt>
                <c:pt idx="642">
                  <c:v>16.074999999999999</c:v>
                </c:pt>
                <c:pt idx="643">
                  <c:v>16.100000000000001</c:v>
                </c:pt>
                <c:pt idx="644">
                  <c:v>16.125</c:v>
                </c:pt>
                <c:pt idx="645">
                  <c:v>16.149999999999999</c:v>
                </c:pt>
                <c:pt idx="646">
                  <c:v>16.175000000000001</c:v>
                </c:pt>
                <c:pt idx="647">
                  <c:v>16.2</c:v>
                </c:pt>
                <c:pt idx="648">
                  <c:v>16.225000000000001</c:v>
                </c:pt>
                <c:pt idx="649">
                  <c:v>16.25</c:v>
                </c:pt>
                <c:pt idx="650">
                  <c:v>16.274999999999999</c:v>
                </c:pt>
                <c:pt idx="651">
                  <c:v>16.3</c:v>
                </c:pt>
                <c:pt idx="652">
                  <c:v>16.324999999999999</c:v>
                </c:pt>
                <c:pt idx="653">
                  <c:v>16.350000000000001</c:v>
                </c:pt>
                <c:pt idx="654">
                  <c:v>16.375</c:v>
                </c:pt>
                <c:pt idx="655">
                  <c:v>16.399999999999999</c:v>
                </c:pt>
                <c:pt idx="656">
                  <c:v>16.425000000000001</c:v>
                </c:pt>
                <c:pt idx="657">
                  <c:v>16.45</c:v>
                </c:pt>
                <c:pt idx="658">
                  <c:v>16.475000000000001</c:v>
                </c:pt>
                <c:pt idx="659">
                  <c:v>16.5</c:v>
                </c:pt>
                <c:pt idx="660">
                  <c:v>16.524999999999999</c:v>
                </c:pt>
                <c:pt idx="661">
                  <c:v>16.55</c:v>
                </c:pt>
                <c:pt idx="662">
                  <c:v>16.574999999999999</c:v>
                </c:pt>
                <c:pt idx="663">
                  <c:v>16.600000000000001</c:v>
                </c:pt>
                <c:pt idx="664">
                  <c:v>16.625</c:v>
                </c:pt>
                <c:pt idx="665">
                  <c:v>16.649999999999999</c:v>
                </c:pt>
                <c:pt idx="666">
                  <c:v>16.675000000000001</c:v>
                </c:pt>
                <c:pt idx="667">
                  <c:v>16.7</c:v>
                </c:pt>
                <c:pt idx="668">
                  <c:v>16.725000000000001</c:v>
                </c:pt>
                <c:pt idx="669">
                  <c:v>16.75</c:v>
                </c:pt>
                <c:pt idx="670">
                  <c:v>16.774999999999999</c:v>
                </c:pt>
                <c:pt idx="671">
                  <c:v>16.8</c:v>
                </c:pt>
                <c:pt idx="672">
                  <c:v>16.824999999999999</c:v>
                </c:pt>
                <c:pt idx="673">
                  <c:v>16.850000000000001</c:v>
                </c:pt>
                <c:pt idx="674">
                  <c:v>16.875</c:v>
                </c:pt>
                <c:pt idx="675">
                  <c:v>16.899999999999999</c:v>
                </c:pt>
                <c:pt idx="676">
                  <c:v>16.925000000000001</c:v>
                </c:pt>
                <c:pt idx="677">
                  <c:v>16.95</c:v>
                </c:pt>
                <c:pt idx="678">
                  <c:v>16.975000000000001</c:v>
                </c:pt>
                <c:pt idx="679">
                  <c:v>17</c:v>
                </c:pt>
                <c:pt idx="680">
                  <c:v>17.024999999999999</c:v>
                </c:pt>
                <c:pt idx="681">
                  <c:v>17.05</c:v>
                </c:pt>
                <c:pt idx="682">
                  <c:v>17.074999999999999</c:v>
                </c:pt>
                <c:pt idx="683">
                  <c:v>17.100000000000001</c:v>
                </c:pt>
                <c:pt idx="684">
                  <c:v>17.125</c:v>
                </c:pt>
                <c:pt idx="685">
                  <c:v>17.149999999999999</c:v>
                </c:pt>
                <c:pt idx="686">
                  <c:v>17.175000000000001</c:v>
                </c:pt>
                <c:pt idx="687">
                  <c:v>17.2</c:v>
                </c:pt>
                <c:pt idx="688">
                  <c:v>17.225000000000001</c:v>
                </c:pt>
                <c:pt idx="689">
                  <c:v>17.25</c:v>
                </c:pt>
                <c:pt idx="690">
                  <c:v>17.274999999999999</c:v>
                </c:pt>
                <c:pt idx="691">
                  <c:v>17.3</c:v>
                </c:pt>
                <c:pt idx="692">
                  <c:v>17.324999999999999</c:v>
                </c:pt>
                <c:pt idx="693">
                  <c:v>17.350000000000001</c:v>
                </c:pt>
                <c:pt idx="694">
                  <c:v>17.375</c:v>
                </c:pt>
                <c:pt idx="695">
                  <c:v>17.399999999999999</c:v>
                </c:pt>
                <c:pt idx="696">
                  <c:v>17.425000000000001</c:v>
                </c:pt>
                <c:pt idx="697">
                  <c:v>17.45</c:v>
                </c:pt>
                <c:pt idx="698">
                  <c:v>17.475000000000001</c:v>
                </c:pt>
                <c:pt idx="699">
                  <c:v>17.5</c:v>
                </c:pt>
                <c:pt idx="700">
                  <c:v>17.524999999999999</c:v>
                </c:pt>
                <c:pt idx="701">
                  <c:v>17.55</c:v>
                </c:pt>
                <c:pt idx="702">
                  <c:v>17.574999999999999</c:v>
                </c:pt>
                <c:pt idx="703">
                  <c:v>17.600000000000001</c:v>
                </c:pt>
                <c:pt idx="704">
                  <c:v>17.625</c:v>
                </c:pt>
                <c:pt idx="705">
                  <c:v>17.649999999999999</c:v>
                </c:pt>
                <c:pt idx="706">
                  <c:v>17.675000000000001</c:v>
                </c:pt>
                <c:pt idx="707">
                  <c:v>17.7</c:v>
                </c:pt>
                <c:pt idx="708">
                  <c:v>17.725000000000001</c:v>
                </c:pt>
                <c:pt idx="709">
                  <c:v>17.75</c:v>
                </c:pt>
                <c:pt idx="710">
                  <c:v>17.774999999999999</c:v>
                </c:pt>
                <c:pt idx="711">
                  <c:v>17.8</c:v>
                </c:pt>
                <c:pt idx="712">
                  <c:v>17.824999999999999</c:v>
                </c:pt>
                <c:pt idx="713">
                  <c:v>17.850000000000001</c:v>
                </c:pt>
                <c:pt idx="714">
                  <c:v>17.875</c:v>
                </c:pt>
                <c:pt idx="715">
                  <c:v>17.899999999999999</c:v>
                </c:pt>
                <c:pt idx="716">
                  <c:v>17.925000000000001</c:v>
                </c:pt>
                <c:pt idx="717">
                  <c:v>17.95</c:v>
                </c:pt>
                <c:pt idx="718">
                  <c:v>17.975000000000001</c:v>
                </c:pt>
                <c:pt idx="719">
                  <c:v>18</c:v>
                </c:pt>
                <c:pt idx="720">
                  <c:v>18.024999999999999</c:v>
                </c:pt>
                <c:pt idx="721">
                  <c:v>18.05</c:v>
                </c:pt>
                <c:pt idx="722">
                  <c:v>18.074999999999999</c:v>
                </c:pt>
                <c:pt idx="723">
                  <c:v>18.100000000000001</c:v>
                </c:pt>
                <c:pt idx="724">
                  <c:v>18.125</c:v>
                </c:pt>
                <c:pt idx="725">
                  <c:v>18.149999999999999</c:v>
                </c:pt>
                <c:pt idx="726">
                  <c:v>18.175000000000001</c:v>
                </c:pt>
                <c:pt idx="727">
                  <c:v>18.2</c:v>
                </c:pt>
                <c:pt idx="728">
                  <c:v>18.225000000000001</c:v>
                </c:pt>
                <c:pt idx="729">
                  <c:v>18.25</c:v>
                </c:pt>
                <c:pt idx="730">
                  <c:v>18.274999999999999</c:v>
                </c:pt>
                <c:pt idx="731">
                  <c:v>18.3</c:v>
                </c:pt>
                <c:pt idx="732">
                  <c:v>18.324999999999999</c:v>
                </c:pt>
                <c:pt idx="733">
                  <c:v>18.350000000000001</c:v>
                </c:pt>
                <c:pt idx="734">
                  <c:v>18.375</c:v>
                </c:pt>
                <c:pt idx="735">
                  <c:v>18.399999999999999</c:v>
                </c:pt>
                <c:pt idx="736">
                  <c:v>18.425000000000001</c:v>
                </c:pt>
                <c:pt idx="737">
                  <c:v>18.45</c:v>
                </c:pt>
                <c:pt idx="738">
                  <c:v>18.475000000000001</c:v>
                </c:pt>
                <c:pt idx="739">
                  <c:v>18.5</c:v>
                </c:pt>
                <c:pt idx="740">
                  <c:v>18.524999999999999</c:v>
                </c:pt>
                <c:pt idx="741">
                  <c:v>18.55</c:v>
                </c:pt>
                <c:pt idx="742">
                  <c:v>18.574999999999999</c:v>
                </c:pt>
                <c:pt idx="743">
                  <c:v>18.600000000000001</c:v>
                </c:pt>
                <c:pt idx="744">
                  <c:v>18.625</c:v>
                </c:pt>
                <c:pt idx="745">
                  <c:v>18.649999999999999</c:v>
                </c:pt>
                <c:pt idx="746">
                  <c:v>18.675000000000001</c:v>
                </c:pt>
                <c:pt idx="747">
                  <c:v>18.7</c:v>
                </c:pt>
                <c:pt idx="748">
                  <c:v>18.725000000000001</c:v>
                </c:pt>
                <c:pt idx="749">
                  <c:v>18.75</c:v>
                </c:pt>
                <c:pt idx="750">
                  <c:v>18.774999999999999</c:v>
                </c:pt>
                <c:pt idx="751">
                  <c:v>18.8</c:v>
                </c:pt>
                <c:pt idx="752">
                  <c:v>18.824999999999999</c:v>
                </c:pt>
                <c:pt idx="753">
                  <c:v>18.850000000000001</c:v>
                </c:pt>
                <c:pt idx="754">
                  <c:v>18.875</c:v>
                </c:pt>
                <c:pt idx="755">
                  <c:v>18.899999999999999</c:v>
                </c:pt>
                <c:pt idx="756">
                  <c:v>18.925000000000001</c:v>
                </c:pt>
                <c:pt idx="757">
                  <c:v>18.95</c:v>
                </c:pt>
                <c:pt idx="758">
                  <c:v>18.975000000000001</c:v>
                </c:pt>
                <c:pt idx="759">
                  <c:v>19</c:v>
                </c:pt>
                <c:pt idx="760">
                  <c:v>19.024999999999999</c:v>
                </c:pt>
                <c:pt idx="761">
                  <c:v>19.05</c:v>
                </c:pt>
                <c:pt idx="762">
                  <c:v>19.074999999999999</c:v>
                </c:pt>
                <c:pt idx="763">
                  <c:v>19.100000000000001</c:v>
                </c:pt>
                <c:pt idx="764">
                  <c:v>19.125</c:v>
                </c:pt>
                <c:pt idx="765">
                  <c:v>19.149999999999999</c:v>
                </c:pt>
                <c:pt idx="766">
                  <c:v>19.175000000000001</c:v>
                </c:pt>
                <c:pt idx="767">
                  <c:v>19.2</c:v>
                </c:pt>
                <c:pt idx="768">
                  <c:v>19.225000000000001</c:v>
                </c:pt>
                <c:pt idx="769">
                  <c:v>19.25</c:v>
                </c:pt>
                <c:pt idx="770">
                  <c:v>19.274999999999999</c:v>
                </c:pt>
                <c:pt idx="771">
                  <c:v>19.3</c:v>
                </c:pt>
                <c:pt idx="772">
                  <c:v>19.324999999999999</c:v>
                </c:pt>
                <c:pt idx="773">
                  <c:v>19.350000000000001</c:v>
                </c:pt>
                <c:pt idx="774">
                  <c:v>19.375</c:v>
                </c:pt>
                <c:pt idx="775">
                  <c:v>19.399999999999999</c:v>
                </c:pt>
                <c:pt idx="776">
                  <c:v>19.425000000000001</c:v>
                </c:pt>
                <c:pt idx="777">
                  <c:v>19.45</c:v>
                </c:pt>
                <c:pt idx="778">
                  <c:v>19.475000000000001</c:v>
                </c:pt>
                <c:pt idx="779">
                  <c:v>19.5</c:v>
                </c:pt>
                <c:pt idx="780">
                  <c:v>19.524999999999999</c:v>
                </c:pt>
                <c:pt idx="781">
                  <c:v>19.55</c:v>
                </c:pt>
                <c:pt idx="782">
                  <c:v>19.574999999999999</c:v>
                </c:pt>
                <c:pt idx="783">
                  <c:v>19.600000000000001</c:v>
                </c:pt>
                <c:pt idx="784">
                  <c:v>19.625</c:v>
                </c:pt>
                <c:pt idx="785">
                  <c:v>19.649999999999999</c:v>
                </c:pt>
                <c:pt idx="786">
                  <c:v>19.675000000000001</c:v>
                </c:pt>
                <c:pt idx="787">
                  <c:v>19.7</c:v>
                </c:pt>
                <c:pt idx="788">
                  <c:v>19.725000000000001</c:v>
                </c:pt>
                <c:pt idx="789">
                  <c:v>19.75</c:v>
                </c:pt>
                <c:pt idx="790">
                  <c:v>19.774999999999999</c:v>
                </c:pt>
                <c:pt idx="791">
                  <c:v>19.8</c:v>
                </c:pt>
                <c:pt idx="792">
                  <c:v>19.824999999999999</c:v>
                </c:pt>
                <c:pt idx="793">
                  <c:v>19.850000000000001</c:v>
                </c:pt>
                <c:pt idx="794">
                  <c:v>19.875</c:v>
                </c:pt>
                <c:pt idx="795">
                  <c:v>19.899999999999999</c:v>
                </c:pt>
                <c:pt idx="796">
                  <c:v>19.925000000000001</c:v>
                </c:pt>
                <c:pt idx="797">
                  <c:v>19.95</c:v>
                </c:pt>
                <c:pt idx="798">
                  <c:v>19.975000000000001</c:v>
                </c:pt>
                <c:pt idx="799">
                  <c:v>20</c:v>
                </c:pt>
                <c:pt idx="800">
                  <c:v>20.024999999999999</c:v>
                </c:pt>
                <c:pt idx="801">
                  <c:v>20.05</c:v>
                </c:pt>
                <c:pt idx="802">
                  <c:v>20.074999999999999</c:v>
                </c:pt>
                <c:pt idx="803">
                  <c:v>20.100000000000001</c:v>
                </c:pt>
                <c:pt idx="804">
                  <c:v>20.125</c:v>
                </c:pt>
                <c:pt idx="805">
                  <c:v>20.149999999999999</c:v>
                </c:pt>
                <c:pt idx="806">
                  <c:v>20.175000000000001</c:v>
                </c:pt>
                <c:pt idx="807">
                  <c:v>20.2</c:v>
                </c:pt>
                <c:pt idx="808">
                  <c:v>20.225000000000001</c:v>
                </c:pt>
                <c:pt idx="809">
                  <c:v>20.25</c:v>
                </c:pt>
                <c:pt idx="810">
                  <c:v>20.274999999999999</c:v>
                </c:pt>
                <c:pt idx="811">
                  <c:v>20.3</c:v>
                </c:pt>
                <c:pt idx="812">
                  <c:v>20.324999999999999</c:v>
                </c:pt>
                <c:pt idx="813">
                  <c:v>20.350000000000001</c:v>
                </c:pt>
                <c:pt idx="814">
                  <c:v>20.375</c:v>
                </c:pt>
                <c:pt idx="815">
                  <c:v>20.399999999999999</c:v>
                </c:pt>
                <c:pt idx="816">
                  <c:v>20.425000000000001</c:v>
                </c:pt>
                <c:pt idx="817">
                  <c:v>20.45</c:v>
                </c:pt>
                <c:pt idx="818">
                  <c:v>20.475000000000001</c:v>
                </c:pt>
                <c:pt idx="819">
                  <c:v>20.5</c:v>
                </c:pt>
                <c:pt idx="820">
                  <c:v>20.524999999999999</c:v>
                </c:pt>
                <c:pt idx="821">
                  <c:v>20.55</c:v>
                </c:pt>
                <c:pt idx="822">
                  <c:v>20.574999999999999</c:v>
                </c:pt>
                <c:pt idx="823">
                  <c:v>20.6</c:v>
                </c:pt>
                <c:pt idx="824">
                  <c:v>20.625</c:v>
                </c:pt>
                <c:pt idx="825">
                  <c:v>20.65</c:v>
                </c:pt>
                <c:pt idx="826">
                  <c:v>20.675000000000001</c:v>
                </c:pt>
                <c:pt idx="827">
                  <c:v>20.7</c:v>
                </c:pt>
                <c:pt idx="828">
                  <c:v>20.725000000000001</c:v>
                </c:pt>
                <c:pt idx="829">
                  <c:v>20.75</c:v>
                </c:pt>
                <c:pt idx="830">
                  <c:v>20.774999999999999</c:v>
                </c:pt>
                <c:pt idx="831">
                  <c:v>20.8</c:v>
                </c:pt>
                <c:pt idx="832">
                  <c:v>20.824999999999999</c:v>
                </c:pt>
                <c:pt idx="833">
                  <c:v>20.85</c:v>
                </c:pt>
                <c:pt idx="834">
                  <c:v>20.875</c:v>
                </c:pt>
                <c:pt idx="835">
                  <c:v>20.9</c:v>
                </c:pt>
                <c:pt idx="836">
                  <c:v>20.925000000000001</c:v>
                </c:pt>
                <c:pt idx="837">
                  <c:v>20.95</c:v>
                </c:pt>
                <c:pt idx="838">
                  <c:v>20.975000000000001</c:v>
                </c:pt>
                <c:pt idx="839">
                  <c:v>21</c:v>
                </c:pt>
                <c:pt idx="840">
                  <c:v>21.024999999999999</c:v>
                </c:pt>
                <c:pt idx="841">
                  <c:v>21.05</c:v>
                </c:pt>
                <c:pt idx="842">
                  <c:v>21.074999999999999</c:v>
                </c:pt>
                <c:pt idx="843">
                  <c:v>21.1</c:v>
                </c:pt>
                <c:pt idx="844">
                  <c:v>21.125</c:v>
                </c:pt>
                <c:pt idx="845">
                  <c:v>21.15</c:v>
                </c:pt>
                <c:pt idx="846">
                  <c:v>21.175000000000001</c:v>
                </c:pt>
                <c:pt idx="847">
                  <c:v>21.2</c:v>
                </c:pt>
                <c:pt idx="848">
                  <c:v>21.225000000000001</c:v>
                </c:pt>
                <c:pt idx="849">
                  <c:v>21.25</c:v>
                </c:pt>
                <c:pt idx="850">
                  <c:v>21.274999999999999</c:v>
                </c:pt>
                <c:pt idx="851">
                  <c:v>21.3</c:v>
                </c:pt>
                <c:pt idx="852">
                  <c:v>21.324999999999999</c:v>
                </c:pt>
                <c:pt idx="853">
                  <c:v>21.35</c:v>
                </c:pt>
                <c:pt idx="854">
                  <c:v>21.375</c:v>
                </c:pt>
                <c:pt idx="855">
                  <c:v>21.4</c:v>
                </c:pt>
                <c:pt idx="856">
                  <c:v>21.425000000000001</c:v>
                </c:pt>
                <c:pt idx="857">
                  <c:v>21.45</c:v>
                </c:pt>
                <c:pt idx="858">
                  <c:v>21.475000000000001</c:v>
                </c:pt>
                <c:pt idx="859">
                  <c:v>21.5</c:v>
                </c:pt>
                <c:pt idx="860">
                  <c:v>21.524999999999999</c:v>
                </c:pt>
                <c:pt idx="861">
                  <c:v>21.55</c:v>
                </c:pt>
                <c:pt idx="862">
                  <c:v>21.574999999999999</c:v>
                </c:pt>
                <c:pt idx="863">
                  <c:v>21.6</c:v>
                </c:pt>
                <c:pt idx="864">
                  <c:v>21.625</c:v>
                </c:pt>
                <c:pt idx="865">
                  <c:v>21.65</c:v>
                </c:pt>
                <c:pt idx="866">
                  <c:v>21.675000000000001</c:v>
                </c:pt>
                <c:pt idx="867">
                  <c:v>21.7</c:v>
                </c:pt>
                <c:pt idx="868">
                  <c:v>21.725000000000001</c:v>
                </c:pt>
                <c:pt idx="869">
                  <c:v>21.75</c:v>
                </c:pt>
                <c:pt idx="870">
                  <c:v>21.774999999999999</c:v>
                </c:pt>
                <c:pt idx="871">
                  <c:v>21.8</c:v>
                </c:pt>
                <c:pt idx="872">
                  <c:v>21.824999999999999</c:v>
                </c:pt>
                <c:pt idx="873">
                  <c:v>21.85</c:v>
                </c:pt>
                <c:pt idx="874">
                  <c:v>21.875</c:v>
                </c:pt>
                <c:pt idx="875">
                  <c:v>21.9</c:v>
                </c:pt>
                <c:pt idx="876">
                  <c:v>21.925000000000001</c:v>
                </c:pt>
                <c:pt idx="877">
                  <c:v>21.95</c:v>
                </c:pt>
                <c:pt idx="878">
                  <c:v>21.975000000000001</c:v>
                </c:pt>
                <c:pt idx="879">
                  <c:v>22</c:v>
                </c:pt>
                <c:pt idx="880">
                  <c:v>22.024999999999999</c:v>
                </c:pt>
                <c:pt idx="881">
                  <c:v>22.05</c:v>
                </c:pt>
                <c:pt idx="882">
                  <c:v>22.074999999999999</c:v>
                </c:pt>
                <c:pt idx="883">
                  <c:v>22.1</c:v>
                </c:pt>
                <c:pt idx="884">
                  <c:v>22.125</c:v>
                </c:pt>
                <c:pt idx="885">
                  <c:v>22.15</c:v>
                </c:pt>
                <c:pt idx="886">
                  <c:v>22.175000000000001</c:v>
                </c:pt>
                <c:pt idx="887">
                  <c:v>22.2</c:v>
                </c:pt>
                <c:pt idx="888">
                  <c:v>22.225000000000001</c:v>
                </c:pt>
                <c:pt idx="889">
                  <c:v>22.25</c:v>
                </c:pt>
                <c:pt idx="890">
                  <c:v>22.274999999999999</c:v>
                </c:pt>
                <c:pt idx="891">
                  <c:v>22.3</c:v>
                </c:pt>
                <c:pt idx="892">
                  <c:v>22.324999999999999</c:v>
                </c:pt>
                <c:pt idx="893">
                  <c:v>22.35</c:v>
                </c:pt>
                <c:pt idx="894">
                  <c:v>22.375</c:v>
                </c:pt>
                <c:pt idx="895">
                  <c:v>22.4</c:v>
                </c:pt>
                <c:pt idx="896">
                  <c:v>22.425000000000001</c:v>
                </c:pt>
                <c:pt idx="897">
                  <c:v>22.45</c:v>
                </c:pt>
                <c:pt idx="898">
                  <c:v>22.475000000000001</c:v>
                </c:pt>
                <c:pt idx="899">
                  <c:v>22.5</c:v>
                </c:pt>
                <c:pt idx="900">
                  <c:v>22.524999999999999</c:v>
                </c:pt>
                <c:pt idx="901">
                  <c:v>22.55</c:v>
                </c:pt>
                <c:pt idx="902">
                  <c:v>22.574999999999999</c:v>
                </c:pt>
                <c:pt idx="903">
                  <c:v>22.6</c:v>
                </c:pt>
                <c:pt idx="904">
                  <c:v>22.625</c:v>
                </c:pt>
                <c:pt idx="905">
                  <c:v>22.65</c:v>
                </c:pt>
                <c:pt idx="906">
                  <c:v>22.675000000000001</c:v>
                </c:pt>
                <c:pt idx="907">
                  <c:v>22.7</c:v>
                </c:pt>
                <c:pt idx="908">
                  <c:v>22.725000000000001</c:v>
                </c:pt>
                <c:pt idx="909">
                  <c:v>22.75</c:v>
                </c:pt>
                <c:pt idx="910">
                  <c:v>22.774999999999999</c:v>
                </c:pt>
                <c:pt idx="911">
                  <c:v>22.8</c:v>
                </c:pt>
                <c:pt idx="912">
                  <c:v>22.824999999999999</c:v>
                </c:pt>
                <c:pt idx="913">
                  <c:v>22.85</c:v>
                </c:pt>
                <c:pt idx="914">
                  <c:v>22.875</c:v>
                </c:pt>
                <c:pt idx="915">
                  <c:v>22.9</c:v>
                </c:pt>
                <c:pt idx="916">
                  <c:v>22.925000000000001</c:v>
                </c:pt>
                <c:pt idx="917">
                  <c:v>22.95</c:v>
                </c:pt>
                <c:pt idx="918">
                  <c:v>22.975000000000001</c:v>
                </c:pt>
                <c:pt idx="919">
                  <c:v>23</c:v>
                </c:pt>
                <c:pt idx="920">
                  <c:v>23.024999999999999</c:v>
                </c:pt>
                <c:pt idx="921">
                  <c:v>23.05</c:v>
                </c:pt>
                <c:pt idx="922">
                  <c:v>23.074999999999999</c:v>
                </c:pt>
                <c:pt idx="923">
                  <c:v>23.1</c:v>
                </c:pt>
                <c:pt idx="924">
                  <c:v>23.125</c:v>
                </c:pt>
                <c:pt idx="925">
                  <c:v>23.15</c:v>
                </c:pt>
                <c:pt idx="926">
                  <c:v>23.175000000000001</c:v>
                </c:pt>
                <c:pt idx="927">
                  <c:v>23.2</c:v>
                </c:pt>
                <c:pt idx="928">
                  <c:v>23.225000000000001</c:v>
                </c:pt>
                <c:pt idx="929">
                  <c:v>23.25</c:v>
                </c:pt>
                <c:pt idx="930">
                  <c:v>23.274999999999999</c:v>
                </c:pt>
                <c:pt idx="931">
                  <c:v>23.3</c:v>
                </c:pt>
                <c:pt idx="932">
                  <c:v>23.324999999999999</c:v>
                </c:pt>
                <c:pt idx="933">
                  <c:v>23.35</c:v>
                </c:pt>
                <c:pt idx="934">
                  <c:v>23.375</c:v>
                </c:pt>
                <c:pt idx="935">
                  <c:v>23.4</c:v>
                </c:pt>
                <c:pt idx="936">
                  <c:v>23.425000000000001</c:v>
                </c:pt>
                <c:pt idx="937">
                  <c:v>23.45</c:v>
                </c:pt>
                <c:pt idx="938">
                  <c:v>23.475000000000001</c:v>
                </c:pt>
                <c:pt idx="939">
                  <c:v>23.5</c:v>
                </c:pt>
                <c:pt idx="940">
                  <c:v>23.524999999999999</c:v>
                </c:pt>
                <c:pt idx="941">
                  <c:v>23.55</c:v>
                </c:pt>
                <c:pt idx="942">
                  <c:v>23.574999999999999</c:v>
                </c:pt>
                <c:pt idx="943">
                  <c:v>23.6</c:v>
                </c:pt>
                <c:pt idx="944">
                  <c:v>23.625</c:v>
                </c:pt>
                <c:pt idx="945">
                  <c:v>23.65</c:v>
                </c:pt>
                <c:pt idx="946">
                  <c:v>23.675000000000001</c:v>
                </c:pt>
                <c:pt idx="947">
                  <c:v>23.7</c:v>
                </c:pt>
                <c:pt idx="948">
                  <c:v>23.725000000000001</c:v>
                </c:pt>
                <c:pt idx="949">
                  <c:v>23.75</c:v>
                </c:pt>
                <c:pt idx="950">
                  <c:v>23.774999999999999</c:v>
                </c:pt>
                <c:pt idx="951">
                  <c:v>23.8</c:v>
                </c:pt>
                <c:pt idx="952">
                  <c:v>23.824999999999999</c:v>
                </c:pt>
                <c:pt idx="953">
                  <c:v>23.85</c:v>
                </c:pt>
                <c:pt idx="954">
                  <c:v>23.875</c:v>
                </c:pt>
                <c:pt idx="955">
                  <c:v>23.9</c:v>
                </c:pt>
                <c:pt idx="956">
                  <c:v>23.925000000000001</c:v>
                </c:pt>
                <c:pt idx="957">
                  <c:v>23.95</c:v>
                </c:pt>
                <c:pt idx="958">
                  <c:v>23.975000000000001</c:v>
                </c:pt>
                <c:pt idx="959">
                  <c:v>24</c:v>
                </c:pt>
                <c:pt idx="960">
                  <c:v>24.024999999999999</c:v>
                </c:pt>
                <c:pt idx="961">
                  <c:v>24.05</c:v>
                </c:pt>
                <c:pt idx="962">
                  <c:v>24.074999999999999</c:v>
                </c:pt>
                <c:pt idx="963">
                  <c:v>24.1</c:v>
                </c:pt>
                <c:pt idx="964">
                  <c:v>24.125</c:v>
                </c:pt>
                <c:pt idx="965">
                  <c:v>24.15</c:v>
                </c:pt>
                <c:pt idx="966">
                  <c:v>24.175000000000001</c:v>
                </c:pt>
                <c:pt idx="967">
                  <c:v>24.2</c:v>
                </c:pt>
                <c:pt idx="968">
                  <c:v>24.225000000000001</c:v>
                </c:pt>
                <c:pt idx="969">
                  <c:v>24.25</c:v>
                </c:pt>
                <c:pt idx="970">
                  <c:v>24.274999999999999</c:v>
                </c:pt>
                <c:pt idx="971">
                  <c:v>24.3</c:v>
                </c:pt>
                <c:pt idx="972">
                  <c:v>24.324999999999999</c:v>
                </c:pt>
                <c:pt idx="973">
                  <c:v>24.35</c:v>
                </c:pt>
                <c:pt idx="974">
                  <c:v>24.375</c:v>
                </c:pt>
                <c:pt idx="975">
                  <c:v>24.4</c:v>
                </c:pt>
                <c:pt idx="976">
                  <c:v>24.425000000000001</c:v>
                </c:pt>
                <c:pt idx="977">
                  <c:v>24.45</c:v>
                </c:pt>
                <c:pt idx="978">
                  <c:v>24.475000000000001</c:v>
                </c:pt>
                <c:pt idx="979">
                  <c:v>24.5</c:v>
                </c:pt>
                <c:pt idx="980">
                  <c:v>24.524999999999999</c:v>
                </c:pt>
                <c:pt idx="981">
                  <c:v>24.55</c:v>
                </c:pt>
                <c:pt idx="982">
                  <c:v>24.574999999999999</c:v>
                </c:pt>
                <c:pt idx="983">
                  <c:v>24.6</c:v>
                </c:pt>
                <c:pt idx="984">
                  <c:v>24.625</c:v>
                </c:pt>
                <c:pt idx="985">
                  <c:v>24.65</c:v>
                </c:pt>
                <c:pt idx="986">
                  <c:v>24.675000000000001</c:v>
                </c:pt>
                <c:pt idx="987">
                  <c:v>24.7</c:v>
                </c:pt>
                <c:pt idx="988">
                  <c:v>24.725000000000001</c:v>
                </c:pt>
                <c:pt idx="989">
                  <c:v>24.75</c:v>
                </c:pt>
                <c:pt idx="990">
                  <c:v>24.774999999999999</c:v>
                </c:pt>
                <c:pt idx="991">
                  <c:v>24.8</c:v>
                </c:pt>
                <c:pt idx="992">
                  <c:v>24.824999999999999</c:v>
                </c:pt>
                <c:pt idx="993">
                  <c:v>24.85</c:v>
                </c:pt>
                <c:pt idx="994">
                  <c:v>24.875</c:v>
                </c:pt>
                <c:pt idx="995">
                  <c:v>24.9</c:v>
                </c:pt>
                <c:pt idx="996">
                  <c:v>24.925000000000001</c:v>
                </c:pt>
                <c:pt idx="997">
                  <c:v>24.95</c:v>
                </c:pt>
                <c:pt idx="998">
                  <c:v>24.975000000000001</c:v>
                </c:pt>
                <c:pt idx="999">
                  <c:v>25</c:v>
                </c:pt>
                <c:pt idx="1000">
                  <c:v>25.024999999999999</c:v>
                </c:pt>
                <c:pt idx="1001">
                  <c:v>25.05</c:v>
                </c:pt>
                <c:pt idx="1002">
                  <c:v>25.074999999999999</c:v>
                </c:pt>
                <c:pt idx="1003">
                  <c:v>25.1</c:v>
                </c:pt>
                <c:pt idx="1004">
                  <c:v>25.125</c:v>
                </c:pt>
                <c:pt idx="1005">
                  <c:v>25.15</c:v>
                </c:pt>
                <c:pt idx="1006">
                  <c:v>25.175000000000001</c:v>
                </c:pt>
                <c:pt idx="1007">
                  <c:v>25.2</c:v>
                </c:pt>
                <c:pt idx="1008">
                  <c:v>25.225000000000001</c:v>
                </c:pt>
                <c:pt idx="1009">
                  <c:v>25.25</c:v>
                </c:pt>
                <c:pt idx="1010">
                  <c:v>25.274999999999999</c:v>
                </c:pt>
                <c:pt idx="1011">
                  <c:v>25.3</c:v>
                </c:pt>
                <c:pt idx="1012">
                  <c:v>25.324999999999999</c:v>
                </c:pt>
                <c:pt idx="1013">
                  <c:v>25.35</c:v>
                </c:pt>
                <c:pt idx="1014">
                  <c:v>25.375</c:v>
                </c:pt>
                <c:pt idx="1015">
                  <c:v>25.4</c:v>
                </c:pt>
                <c:pt idx="1016">
                  <c:v>25.425000000000001</c:v>
                </c:pt>
                <c:pt idx="1017">
                  <c:v>25.45</c:v>
                </c:pt>
                <c:pt idx="1018">
                  <c:v>25.475000000000001</c:v>
                </c:pt>
                <c:pt idx="1019">
                  <c:v>25.5</c:v>
                </c:pt>
                <c:pt idx="1020">
                  <c:v>25.524999999999999</c:v>
                </c:pt>
                <c:pt idx="1021">
                  <c:v>25.55</c:v>
                </c:pt>
                <c:pt idx="1022">
                  <c:v>25.574999999999999</c:v>
                </c:pt>
                <c:pt idx="1023">
                  <c:v>25.6</c:v>
                </c:pt>
                <c:pt idx="1024">
                  <c:v>25.625</c:v>
                </c:pt>
                <c:pt idx="1025">
                  <c:v>25.65</c:v>
                </c:pt>
                <c:pt idx="1026">
                  <c:v>25.675000000000001</c:v>
                </c:pt>
                <c:pt idx="1027">
                  <c:v>25.7</c:v>
                </c:pt>
                <c:pt idx="1028">
                  <c:v>25.725000000000001</c:v>
                </c:pt>
                <c:pt idx="1029">
                  <c:v>25.75</c:v>
                </c:pt>
                <c:pt idx="1030">
                  <c:v>25.774999999999999</c:v>
                </c:pt>
                <c:pt idx="1031">
                  <c:v>25.8</c:v>
                </c:pt>
                <c:pt idx="1032">
                  <c:v>25.824999999999999</c:v>
                </c:pt>
                <c:pt idx="1033">
                  <c:v>25.85</c:v>
                </c:pt>
                <c:pt idx="1034">
                  <c:v>25.875</c:v>
                </c:pt>
                <c:pt idx="1035">
                  <c:v>25.9</c:v>
                </c:pt>
                <c:pt idx="1036">
                  <c:v>25.925000000000001</c:v>
                </c:pt>
                <c:pt idx="1037">
                  <c:v>25.95</c:v>
                </c:pt>
                <c:pt idx="1038">
                  <c:v>25.975000000000001</c:v>
                </c:pt>
                <c:pt idx="1039">
                  <c:v>26</c:v>
                </c:pt>
                <c:pt idx="1040">
                  <c:v>26.024999999999999</c:v>
                </c:pt>
                <c:pt idx="1041">
                  <c:v>26.05</c:v>
                </c:pt>
                <c:pt idx="1042">
                  <c:v>26.074999999999999</c:v>
                </c:pt>
                <c:pt idx="1043">
                  <c:v>26.1</c:v>
                </c:pt>
                <c:pt idx="1044">
                  <c:v>26.125</c:v>
                </c:pt>
                <c:pt idx="1045">
                  <c:v>26.15</c:v>
                </c:pt>
                <c:pt idx="1046">
                  <c:v>26.175000000000001</c:v>
                </c:pt>
                <c:pt idx="1047">
                  <c:v>26.2</c:v>
                </c:pt>
                <c:pt idx="1048">
                  <c:v>26.225000000000001</c:v>
                </c:pt>
                <c:pt idx="1049">
                  <c:v>26.25</c:v>
                </c:pt>
                <c:pt idx="1050">
                  <c:v>26.274999999999999</c:v>
                </c:pt>
                <c:pt idx="1051">
                  <c:v>26.3</c:v>
                </c:pt>
                <c:pt idx="1052">
                  <c:v>26.324999999999999</c:v>
                </c:pt>
                <c:pt idx="1053">
                  <c:v>26.35</c:v>
                </c:pt>
                <c:pt idx="1054">
                  <c:v>26.375</c:v>
                </c:pt>
                <c:pt idx="1055">
                  <c:v>26.4</c:v>
                </c:pt>
                <c:pt idx="1056">
                  <c:v>26.425000000000001</c:v>
                </c:pt>
                <c:pt idx="1057">
                  <c:v>26.45</c:v>
                </c:pt>
                <c:pt idx="1058">
                  <c:v>26.475000000000001</c:v>
                </c:pt>
                <c:pt idx="1059">
                  <c:v>26.5</c:v>
                </c:pt>
                <c:pt idx="1060">
                  <c:v>26.524999999999999</c:v>
                </c:pt>
                <c:pt idx="1061">
                  <c:v>26.55</c:v>
                </c:pt>
                <c:pt idx="1062">
                  <c:v>26.574999999999999</c:v>
                </c:pt>
                <c:pt idx="1063">
                  <c:v>26.6</c:v>
                </c:pt>
                <c:pt idx="1064">
                  <c:v>26.625</c:v>
                </c:pt>
                <c:pt idx="1065">
                  <c:v>26.65</c:v>
                </c:pt>
                <c:pt idx="1066">
                  <c:v>26.675000000000001</c:v>
                </c:pt>
                <c:pt idx="1067">
                  <c:v>26.7</c:v>
                </c:pt>
                <c:pt idx="1068">
                  <c:v>26.725000000000001</c:v>
                </c:pt>
                <c:pt idx="1069">
                  <c:v>26.75</c:v>
                </c:pt>
                <c:pt idx="1070">
                  <c:v>26.774999999999999</c:v>
                </c:pt>
                <c:pt idx="1071">
                  <c:v>26.8</c:v>
                </c:pt>
                <c:pt idx="1072">
                  <c:v>26.824999999999999</c:v>
                </c:pt>
                <c:pt idx="1073">
                  <c:v>26.85</c:v>
                </c:pt>
                <c:pt idx="1074">
                  <c:v>26.875</c:v>
                </c:pt>
                <c:pt idx="1075">
                  <c:v>26.9</c:v>
                </c:pt>
                <c:pt idx="1076">
                  <c:v>26.925000000000001</c:v>
                </c:pt>
                <c:pt idx="1077">
                  <c:v>26.95</c:v>
                </c:pt>
                <c:pt idx="1078">
                  <c:v>26.975000000000001</c:v>
                </c:pt>
                <c:pt idx="1079">
                  <c:v>27</c:v>
                </c:pt>
                <c:pt idx="1080">
                  <c:v>27.024999999999999</c:v>
                </c:pt>
                <c:pt idx="1081">
                  <c:v>27.05</c:v>
                </c:pt>
                <c:pt idx="1082">
                  <c:v>27.074999999999999</c:v>
                </c:pt>
                <c:pt idx="1083">
                  <c:v>27.1</c:v>
                </c:pt>
                <c:pt idx="1084">
                  <c:v>27.125</c:v>
                </c:pt>
                <c:pt idx="1085">
                  <c:v>27.15</c:v>
                </c:pt>
                <c:pt idx="1086">
                  <c:v>27.175000000000001</c:v>
                </c:pt>
                <c:pt idx="1087">
                  <c:v>27.2</c:v>
                </c:pt>
                <c:pt idx="1088">
                  <c:v>27.225000000000001</c:v>
                </c:pt>
                <c:pt idx="1089">
                  <c:v>27.25</c:v>
                </c:pt>
                <c:pt idx="1090">
                  <c:v>27.274999999999999</c:v>
                </c:pt>
                <c:pt idx="1091">
                  <c:v>27.3</c:v>
                </c:pt>
                <c:pt idx="1092">
                  <c:v>27.324999999999999</c:v>
                </c:pt>
                <c:pt idx="1093">
                  <c:v>27.35</c:v>
                </c:pt>
                <c:pt idx="1094">
                  <c:v>27.375</c:v>
                </c:pt>
                <c:pt idx="1095">
                  <c:v>27.4</c:v>
                </c:pt>
                <c:pt idx="1096">
                  <c:v>27.425000000000001</c:v>
                </c:pt>
                <c:pt idx="1097">
                  <c:v>27.45</c:v>
                </c:pt>
                <c:pt idx="1098">
                  <c:v>27.475000000000001</c:v>
                </c:pt>
                <c:pt idx="1099">
                  <c:v>27.5</c:v>
                </c:pt>
                <c:pt idx="1100">
                  <c:v>27.524999999999999</c:v>
                </c:pt>
                <c:pt idx="1101">
                  <c:v>27.55</c:v>
                </c:pt>
                <c:pt idx="1102">
                  <c:v>27.574999999999999</c:v>
                </c:pt>
                <c:pt idx="1103">
                  <c:v>27.6</c:v>
                </c:pt>
                <c:pt idx="1104">
                  <c:v>27.625</c:v>
                </c:pt>
                <c:pt idx="1105">
                  <c:v>27.65</c:v>
                </c:pt>
                <c:pt idx="1106">
                  <c:v>27.675000000000001</c:v>
                </c:pt>
                <c:pt idx="1107">
                  <c:v>27.7</c:v>
                </c:pt>
                <c:pt idx="1108">
                  <c:v>27.725000000000001</c:v>
                </c:pt>
                <c:pt idx="1109">
                  <c:v>27.75</c:v>
                </c:pt>
                <c:pt idx="1110">
                  <c:v>27.774999999999999</c:v>
                </c:pt>
                <c:pt idx="1111">
                  <c:v>27.8</c:v>
                </c:pt>
                <c:pt idx="1112">
                  <c:v>27.824999999999999</c:v>
                </c:pt>
                <c:pt idx="1113">
                  <c:v>27.85</c:v>
                </c:pt>
                <c:pt idx="1114">
                  <c:v>27.875</c:v>
                </c:pt>
                <c:pt idx="1115">
                  <c:v>27.9</c:v>
                </c:pt>
                <c:pt idx="1116">
                  <c:v>27.925000000000001</c:v>
                </c:pt>
                <c:pt idx="1117">
                  <c:v>27.95</c:v>
                </c:pt>
                <c:pt idx="1118">
                  <c:v>27.975000000000001</c:v>
                </c:pt>
                <c:pt idx="1119">
                  <c:v>28</c:v>
                </c:pt>
                <c:pt idx="1120">
                  <c:v>28.024999999999999</c:v>
                </c:pt>
                <c:pt idx="1121">
                  <c:v>28.05</c:v>
                </c:pt>
                <c:pt idx="1122">
                  <c:v>28.074999999999999</c:v>
                </c:pt>
                <c:pt idx="1123">
                  <c:v>28.1</c:v>
                </c:pt>
                <c:pt idx="1124">
                  <c:v>28.125</c:v>
                </c:pt>
                <c:pt idx="1125">
                  <c:v>28.15</c:v>
                </c:pt>
                <c:pt idx="1126">
                  <c:v>28.175000000000001</c:v>
                </c:pt>
                <c:pt idx="1127">
                  <c:v>28.2</c:v>
                </c:pt>
                <c:pt idx="1128">
                  <c:v>28.225000000000001</c:v>
                </c:pt>
                <c:pt idx="1129">
                  <c:v>28.25</c:v>
                </c:pt>
                <c:pt idx="1130">
                  <c:v>28.274999999999999</c:v>
                </c:pt>
                <c:pt idx="1131">
                  <c:v>28.3</c:v>
                </c:pt>
                <c:pt idx="1132">
                  <c:v>28.324999999999999</c:v>
                </c:pt>
                <c:pt idx="1133">
                  <c:v>28.35</c:v>
                </c:pt>
                <c:pt idx="1134">
                  <c:v>28.375</c:v>
                </c:pt>
                <c:pt idx="1135">
                  <c:v>28.4</c:v>
                </c:pt>
                <c:pt idx="1136">
                  <c:v>28.425000000000001</c:v>
                </c:pt>
                <c:pt idx="1137">
                  <c:v>28.45</c:v>
                </c:pt>
                <c:pt idx="1138">
                  <c:v>28.475000000000001</c:v>
                </c:pt>
                <c:pt idx="1139">
                  <c:v>28.5</c:v>
                </c:pt>
                <c:pt idx="1140">
                  <c:v>28.524999999999999</c:v>
                </c:pt>
                <c:pt idx="1141">
                  <c:v>28.55</c:v>
                </c:pt>
                <c:pt idx="1142">
                  <c:v>28.574999999999999</c:v>
                </c:pt>
                <c:pt idx="1143">
                  <c:v>28.6</c:v>
                </c:pt>
                <c:pt idx="1144">
                  <c:v>28.625</c:v>
                </c:pt>
                <c:pt idx="1145">
                  <c:v>28.65</c:v>
                </c:pt>
                <c:pt idx="1146">
                  <c:v>28.675000000000001</c:v>
                </c:pt>
                <c:pt idx="1147">
                  <c:v>28.7</c:v>
                </c:pt>
                <c:pt idx="1148">
                  <c:v>28.725000000000001</c:v>
                </c:pt>
                <c:pt idx="1149">
                  <c:v>28.75</c:v>
                </c:pt>
                <c:pt idx="1150">
                  <c:v>28.774999999999999</c:v>
                </c:pt>
                <c:pt idx="1151">
                  <c:v>28.8</c:v>
                </c:pt>
                <c:pt idx="1152">
                  <c:v>28.824999999999999</c:v>
                </c:pt>
                <c:pt idx="1153">
                  <c:v>28.85</c:v>
                </c:pt>
                <c:pt idx="1154">
                  <c:v>28.875</c:v>
                </c:pt>
                <c:pt idx="1155">
                  <c:v>28.9</c:v>
                </c:pt>
                <c:pt idx="1156">
                  <c:v>28.925000000000001</c:v>
                </c:pt>
                <c:pt idx="1157">
                  <c:v>28.95</c:v>
                </c:pt>
                <c:pt idx="1158">
                  <c:v>28.975000000000001</c:v>
                </c:pt>
                <c:pt idx="1159">
                  <c:v>29</c:v>
                </c:pt>
                <c:pt idx="1160">
                  <c:v>29.024999999999999</c:v>
                </c:pt>
                <c:pt idx="1161">
                  <c:v>29.05</c:v>
                </c:pt>
                <c:pt idx="1162">
                  <c:v>29.074999999999999</c:v>
                </c:pt>
                <c:pt idx="1163">
                  <c:v>29.1</c:v>
                </c:pt>
                <c:pt idx="1164">
                  <c:v>29.125</c:v>
                </c:pt>
                <c:pt idx="1165">
                  <c:v>29.15</c:v>
                </c:pt>
                <c:pt idx="1166">
                  <c:v>29.175000000000001</c:v>
                </c:pt>
                <c:pt idx="1167">
                  <c:v>29.2</c:v>
                </c:pt>
                <c:pt idx="1168">
                  <c:v>29.225000000000001</c:v>
                </c:pt>
                <c:pt idx="1169">
                  <c:v>29.25</c:v>
                </c:pt>
                <c:pt idx="1170">
                  <c:v>29.274999999999999</c:v>
                </c:pt>
                <c:pt idx="1171">
                  <c:v>29.3</c:v>
                </c:pt>
                <c:pt idx="1172">
                  <c:v>29.324999999999999</c:v>
                </c:pt>
                <c:pt idx="1173">
                  <c:v>29.35</c:v>
                </c:pt>
                <c:pt idx="1174">
                  <c:v>29.375</c:v>
                </c:pt>
                <c:pt idx="1175">
                  <c:v>29.4</c:v>
                </c:pt>
                <c:pt idx="1176">
                  <c:v>29.425000000000001</c:v>
                </c:pt>
                <c:pt idx="1177">
                  <c:v>29.45</c:v>
                </c:pt>
                <c:pt idx="1178">
                  <c:v>29.475000000000001</c:v>
                </c:pt>
                <c:pt idx="1179">
                  <c:v>29.5</c:v>
                </c:pt>
                <c:pt idx="1180">
                  <c:v>29.524999999999999</c:v>
                </c:pt>
                <c:pt idx="1181">
                  <c:v>29.55</c:v>
                </c:pt>
                <c:pt idx="1182">
                  <c:v>29.574999999999999</c:v>
                </c:pt>
                <c:pt idx="1183">
                  <c:v>29.6</c:v>
                </c:pt>
                <c:pt idx="1184">
                  <c:v>29.625</c:v>
                </c:pt>
                <c:pt idx="1185">
                  <c:v>29.65</c:v>
                </c:pt>
                <c:pt idx="1186">
                  <c:v>29.675000000000001</c:v>
                </c:pt>
                <c:pt idx="1187">
                  <c:v>29.7</c:v>
                </c:pt>
                <c:pt idx="1188">
                  <c:v>29.725000000000001</c:v>
                </c:pt>
                <c:pt idx="1189">
                  <c:v>29.75</c:v>
                </c:pt>
                <c:pt idx="1190">
                  <c:v>29.774999999999999</c:v>
                </c:pt>
                <c:pt idx="1191">
                  <c:v>29.8</c:v>
                </c:pt>
                <c:pt idx="1192">
                  <c:v>29.824999999999999</c:v>
                </c:pt>
                <c:pt idx="1193">
                  <c:v>29.85</c:v>
                </c:pt>
                <c:pt idx="1194">
                  <c:v>29.875</c:v>
                </c:pt>
                <c:pt idx="1195">
                  <c:v>29.9</c:v>
                </c:pt>
                <c:pt idx="1196">
                  <c:v>29.925000000000001</c:v>
                </c:pt>
                <c:pt idx="1197">
                  <c:v>29.95</c:v>
                </c:pt>
                <c:pt idx="1198">
                  <c:v>29.975000000000001</c:v>
                </c:pt>
                <c:pt idx="1199">
                  <c:v>30</c:v>
                </c:pt>
              </c:numCache>
            </c:numRef>
          </c:xVal>
          <c:yVal>
            <c:numRef>
              <c:f>'Sine 40kHz 20Vp2p 2 mic Scintil'!$E:$E</c:f>
              <c:numCache>
                <c:formatCode>General</c:formatCode>
                <c:ptCount val="1048576"/>
                <c:pt idx="0">
                  <c:v>0</c:v>
                </c:pt>
                <c:pt idx="1">
                  <c:v>5.7557999999999998</c:v>
                </c:pt>
                <c:pt idx="2">
                  <c:v>5.3651</c:v>
                </c:pt>
                <c:pt idx="3">
                  <c:v>5.1696999999999997</c:v>
                </c:pt>
                <c:pt idx="4">
                  <c:v>5.3064999999999998</c:v>
                </c:pt>
                <c:pt idx="5">
                  <c:v>5.5603999999999996</c:v>
                </c:pt>
                <c:pt idx="6">
                  <c:v>5.8242000000000003</c:v>
                </c:pt>
                <c:pt idx="7">
                  <c:v>5.7460000000000004</c:v>
                </c:pt>
                <c:pt idx="8">
                  <c:v>5.9120999999999997</c:v>
                </c:pt>
                <c:pt idx="9">
                  <c:v>5.8827999999999996</c:v>
                </c:pt>
                <c:pt idx="10">
                  <c:v>5.8045999999999998</c:v>
                </c:pt>
                <c:pt idx="11">
                  <c:v>5.7264999999999997</c:v>
                </c:pt>
                <c:pt idx="12">
                  <c:v>5.6189999999999998</c:v>
                </c:pt>
                <c:pt idx="13">
                  <c:v>5.4627999999999997</c:v>
                </c:pt>
                <c:pt idx="14">
                  <c:v>5.3944000000000001</c:v>
                </c:pt>
                <c:pt idx="15">
                  <c:v>5.2088000000000001</c:v>
                </c:pt>
                <c:pt idx="16">
                  <c:v>5.0232000000000001</c:v>
                </c:pt>
                <c:pt idx="17">
                  <c:v>5.0037000000000003</c:v>
                </c:pt>
                <c:pt idx="18">
                  <c:v>5.0232000000000001</c:v>
                </c:pt>
                <c:pt idx="19">
                  <c:v>5.0915999999999997</c:v>
                </c:pt>
                <c:pt idx="20">
                  <c:v>5.1306000000000003</c:v>
                </c:pt>
                <c:pt idx="21">
                  <c:v>5.2088000000000001</c:v>
                </c:pt>
                <c:pt idx="22">
                  <c:v>5.16</c:v>
                </c:pt>
                <c:pt idx="23">
                  <c:v>4.9939</c:v>
                </c:pt>
                <c:pt idx="24">
                  <c:v>5.1013000000000002</c:v>
                </c:pt>
                <c:pt idx="25">
                  <c:v>5.3944000000000001</c:v>
                </c:pt>
                <c:pt idx="26">
                  <c:v>5.5603999999999996</c:v>
                </c:pt>
                <c:pt idx="27">
                  <c:v>5.5311000000000003</c:v>
                </c:pt>
                <c:pt idx="28">
                  <c:v>5.4432</c:v>
                </c:pt>
                <c:pt idx="29">
                  <c:v>5.3845999999999998</c:v>
                </c:pt>
                <c:pt idx="30">
                  <c:v>5.4335000000000004</c:v>
                </c:pt>
                <c:pt idx="31">
                  <c:v>5.5018000000000002</c:v>
                </c:pt>
                <c:pt idx="32">
                  <c:v>5.8632</c:v>
                </c:pt>
                <c:pt idx="33">
                  <c:v>6.5372000000000003</c:v>
                </c:pt>
                <c:pt idx="34">
                  <c:v>7.0842000000000001</c:v>
                </c:pt>
                <c:pt idx="35">
                  <c:v>7.1037999999999997</c:v>
                </c:pt>
                <c:pt idx="36">
                  <c:v>6.7618999999999998</c:v>
                </c:pt>
                <c:pt idx="37">
                  <c:v>6.3223000000000003</c:v>
                </c:pt>
                <c:pt idx="38">
                  <c:v>5.8144</c:v>
                </c:pt>
                <c:pt idx="39">
                  <c:v>5.5896999999999997</c:v>
                </c:pt>
                <c:pt idx="40">
                  <c:v>5.4138999999999999</c:v>
                </c:pt>
                <c:pt idx="41">
                  <c:v>5.1013000000000002</c:v>
                </c:pt>
                <c:pt idx="42">
                  <c:v>5.2674000000000003</c:v>
                </c:pt>
                <c:pt idx="43">
                  <c:v>5.2674000000000003</c:v>
                </c:pt>
                <c:pt idx="44">
                  <c:v>5.4530000000000003</c:v>
                </c:pt>
                <c:pt idx="45">
                  <c:v>5.3651</c:v>
                </c:pt>
                <c:pt idx="46">
                  <c:v>5.4725000000000001</c:v>
                </c:pt>
                <c:pt idx="47">
                  <c:v>5.6679000000000004</c:v>
                </c:pt>
                <c:pt idx="48">
                  <c:v>5.8925999999999998</c:v>
                </c:pt>
                <c:pt idx="49">
                  <c:v>6.0976999999999997</c:v>
                </c:pt>
                <c:pt idx="50">
                  <c:v>6.2343999999999999</c:v>
                </c:pt>
                <c:pt idx="51">
                  <c:v>6.5079000000000002</c:v>
                </c:pt>
                <c:pt idx="52">
                  <c:v>6.5762999999999998</c:v>
                </c:pt>
                <c:pt idx="53">
                  <c:v>6.1172000000000004</c:v>
                </c:pt>
                <c:pt idx="54">
                  <c:v>5.6679000000000004</c:v>
                </c:pt>
                <c:pt idx="55">
                  <c:v>5.3259999999999996</c:v>
                </c:pt>
                <c:pt idx="56">
                  <c:v>5.2771999999999997</c:v>
                </c:pt>
                <c:pt idx="57">
                  <c:v>5.2282999999999999</c:v>
                </c:pt>
                <c:pt idx="58">
                  <c:v>5.0525000000000002</c:v>
                </c:pt>
                <c:pt idx="59">
                  <c:v>5.0133999999999999</c:v>
                </c:pt>
                <c:pt idx="60">
                  <c:v>5.1013000000000002</c:v>
                </c:pt>
                <c:pt idx="61">
                  <c:v>5.1501999999999999</c:v>
                </c:pt>
                <c:pt idx="62">
                  <c:v>5.16</c:v>
                </c:pt>
                <c:pt idx="63">
                  <c:v>5.0720000000000001</c:v>
                </c:pt>
                <c:pt idx="64">
                  <c:v>5.1893000000000002</c:v>
                </c:pt>
                <c:pt idx="65">
                  <c:v>5.3651</c:v>
                </c:pt>
                <c:pt idx="66">
                  <c:v>5.5115999999999996</c:v>
                </c:pt>
                <c:pt idx="67">
                  <c:v>5.5701999999999998</c:v>
                </c:pt>
                <c:pt idx="68">
                  <c:v>5.5507</c:v>
                </c:pt>
                <c:pt idx="69">
                  <c:v>5.6483999999999996</c:v>
                </c:pt>
                <c:pt idx="70">
                  <c:v>5.9218999999999999</c:v>
                </c:pt>
                <c:pt idx="71">
                  <c:v>5.9608999999999996</c:v>
                </c:pt>
                <c:pt idx="72">
                  <c:v>5.7363</c:v>
                </c:pt>
                <c:pt idx="73">
                  <c:v>5.2771999999999997</c:v>
                </c:pt>
                <c:pt idx="74">
                  <c:v>4.8181000000000003</c:v>
                </c:pt>
                <c:pt idx="75">
                  <c:v>4.9451000000000001</c:v>
                </c:pt>
                <c:pt idx="76">
                  <c:v>5.3259999999999996</c:v>
                </c:pt>
                <c:pt idx="77">
                  <c:v>5.4432</c:v>
                </c:pt>
                <c:pt idx="78">
                  <c:v>5.3455000000000004</c:v>
                </c:pt>
                <c:pt idx="79">
                  <c:v>5.2478999999999996</c:v>
                </c:pt>
                <c:pt idx="80">
                  <c:v>5.2869000000000002</c:v>
                </c:pt>
                <c:pt idx="81">
                  <c:v>5.3455000000000004</c:v>
                </c:pt>
                <c:pt idx="82">
                  <c:v>5.4138999999999999</c:v>
                </c:pt>
                <c:pt idx="83">
                  <c:v>5.3944000000000001</c:v>
                </c:pt>
                <c:pt idx="84">
                  <c:v>5.0720000000000001</c:v>
                </c:pt>
                <c:pt idx="85">
                  <c:v>5.4335000000000004</c:v>
                </c:pt>
                <c:pt idx="86">
                  <c:v>5.7752999999999997</c:v>
                </c:pt>
                <c:pt idx="87">
                  <c:v>5.7949000000000002</c:v>
                </c:pt>
                <c:pt idx="88">
                  <c:v>5.4138999999999999</c:v>
                </c:pt>
                <c:pt idx="89">
                  <c:v>5.4138999999999999</c:v>
                </c:pt>
                <c:pt idx="90">
                  <c:v>5.9023000000000003</c:v>
                </c:pt>
                <c:pt idx="91">
                  <c:v>5.5213999999999999</c:v>
                </c:pt>
                <c:pt idx="92">
                  <c:v>5.2576000000000001</c:v>
                </c:pt>
                <c:pt idx="93">
                  <c:v>5.8925999999999998</c:v>
                </c:pt>
                <c:pt idx="94">
                  <c:v>6.0098000000000003</c:v>
                </c:pt>
                <c:pt idx="95">
                  <c:v>5.7949000000000002</c:v>
                </c:pt>
                <c:pt idx="96">
                  <c:v>5.6288</c:v>
                </c:pt>
                <c:pt idx="97">
                  <c:v>5.5311000000000003</c:v>
                </c:pt>
                <c:pt idx="98">
                  <c:v>5.4237000000000002</c:v>
                </c:pt>
                <c:pt idx="99">
                  <c:v>5.4823000000000004</c:v>
                </c:pt>
                <c:pt idx="100">
                  <c:v>5.5701999999999998</c:v>
                </c:pt>
                <c:pt idx="101">
                  <c:v>5.3455000000000004</c:v>
                </c:pt>
                <c:pt idx="102">
                  <c:v>4.9840999999999998</c:v>
                </c:pt>
                <c:pt idx="103">
                  <c:v>4.9451000000000001</c:v>
                </c:pt>
                <c:pt idx="104">
                  <c:v>5.3259999999999996</c:v>
                </c:pt>
                <c:pt idx="105">
                  <c:v>5.6776999999999997</c:v>
                </c:pt>
                <c:pt idx="106">
                  <c:v>5.8535000000000004</c:v>
                </c:pt>
                <c:pt idx="107">
                  <c:v>5.9512</c:v>
                </c:pt>
                <c:pt idx="108">
                  <c:v>5.9805000000000001</c:v>
                </c:pt>
                <c:pt idx="109">
                  <c:v>5.7264999999999997</c:v>
                </c:pt>
                <c:pt idx="110">
                  <c:v>5.4138999999999999</c:v>
                </c:pt>
                <c:pt idx="111">
                  <c:v>5.1795</c:v>
                </c:pt>
                <c:pt idx="112">
                  <c:v>4.8864000000000001</c:v>
                </c:pt>
                <c:pt idx="113">
                  <c:v>4.8669000000000002</c:v>
                </c:pt>
                <c:pt idx="114">
                  <c:v>5.1208999999999998</c:v>
                </c:pt>
                <c:pt idx="115">
                  <c:v>5.4138999999999999</c:v>
                </c:pt>
                <c:pt idx="116">
                  <c:v>5.4920999999999998</c:v>
                </c:pt>
                <c:pt idx="117">
                  <c:v>5.4627999999999997</c:v>
                </c:pt>
                <c:pt idx="118">
                  <c:v>5.5896999999999997</c:v>
                </c:pt>
                <c:pt idx="119">
                  <c:v>5.5701999999999998</c:v>
                </c:pt>
                <c:pt idx="120">
                  <c:v>5.6288</c:v>
                </c:pt>
                <c:pt idx="121">
                  <c:v>5.5213999999999999</c:v>
                </c:pt>
                <c:pt idx="122">
                  <c:v>5.4335000000000004</c:v>
                </c:pt>
                <c:pt idx="123">
                  <c:v>5.4042000000000003</c:v>
                </c:pt>
                <c:pt idx="124">
                  <c:v>5.4432</c:v>
                </c:pt>
                <c:pt idx="125">
                  <c:v>5.4432</c:v>
                </c:pt>
                <c:pt idx="126">
                  <c:v>5.5213999999999999</c:v>
                </c:pt>
                <c:pt idx="127">
                  <c:v>5.5994999999999999</c:v>
                </c:pt>
                <c:pt idx="128">
                  <c:v>5.4823000000000004</c:v>
                </c:pt>
                <c:pt idx="129">
                  <c:v>5.6386000000000003</c:v>
                </c:pt>
                <c:pt idx="130">
                  <c:v>5.7460000000000004</c:v>
                </c:pt>
                <c:pt idx="131">
                  <c:v>5.6288</c:v>
                </c:pt>
                <c:pt idx="132">
                  <c:v>5.4237000000000002</c:v>
                </c:pt>
                <c:pt idx="133">
                  <c:v>5.3357999999999999</c:v>
                </c:pt>
                <c:pt idx="134">
                  <c:v>5.4335000000000004</c:v>
                </c:pt>
                <c:pt idx="135">
                  <c:v>5.6679000000000004</c:v>
                </c:pt>
                <c:pt idx="136">
                  <c:v>5.8144</c:v>
                </c:pt>
                <c:pt idx="137">
                  <c:v>5.9805000000000001</c:v>
                </c:pt>
                <c:pt idx="138">
                  <c:v>5.9023000000000003</c:v>
                </c:pt>
                <c:pt idx="139">
                  <c:v>5.5408999999999997</c:v>
                </c:pt>
                <c:pt idx="140">
                  <c:v>5.3162000000000003</c:v>
                </c:pt>
                <c:pt idx="141">
                  <c:v>5.3259999999999996</c:v>
                </c:pt>
                <c:pt idx="142">
                  <c:v>5.5896999999999997</c:v>
                </c:pt>
                <c:pt idx="143">
                  <c:v>5.5701999999999998</c:v>
                </c:pt>
                <c:pt idx="144">
                  <c:v>5.58</c:v>
                </c:pt>
                <c:pt idx="145">
                  <c:v>5.6189999999999998</c:v>
                </c:pt>
                <c:pt idx="146">
                  <c:v>5.5213999999999999</c:v>
                </c:pt>
                <c:pt idx="147">
                  <c:v>5.4237000000000002</c:v>
                </c:pt>
                <c:pt idx="148">
                  <c:v>5.2967000000000004</c:v>
                </c:pt>
                <c:pt idx="149">
                  <c:v>5.6189999999999998</c:v>
                </c:pt>
                <c:pt idx="150">
                  <c:v>5.7363</c:v>
                </c:pt>
                <c:pt idx="151">
                  <c:v>5.3552999999999997</c:v>
                </c:pt>
                <c:pt idx="152">
                  <c:v>5.0720000000000001</c:v>
                </c:pt>
                <c:pt idx="153">
                  <c:v>5.1111000000000004</c:v>
                </c:pt>
                <c:pt idx="154">
                  <c:v>5.1501999999999999</c:v>
                </c:pt>
                <c:pt idx="155">
                  <c:v>5.2186000000000003</c:v>
                </c:pt>
                <c:pt idx="156">
                  <c:v>5.2381000000000002</c:v>
                </c:pt>
                <c:pt idx="157">
                  <c:v>5.3845999999999998</c:v>
                </c:pt>
                <c:pt idx="158">
                  <c:v>5.5408999999999997</c:v>
                </c:pt>
                <c:pt idx="159">
                  <c:v>5.6874000000000002</c:v>
                </c:pt>
                <c:pt idx="160">
                  <c:v>5.6971999999999996</c:v>
                </c:pt>
                <c:pt idx="161">
                  <c:v>5.5896999999999997</c:v>
                </c:pt>
                <c:pt idx="162">
                  <c:v>5.5408999999999997</c:v>
                </c:pt>
                <c:pt idx="163">
                  <c:v>5.58</c:v>
                </c:pt>
                <c:pt idx="164">
                  <c:v>5.5603999999999996</c:v>
                </c:pt>
                <c:pt idx="165">
                  <c:v>5.6288</c:v>
                </c:pt>
                <c:pt idx="166">
                  <c:v>5.7460000000000004</c:v>
                </c:pt>
                <c:pt idx="167">
                  <c:v>5.5603999999999996</c:v>
                </c:pt>
                <c:pt idx="168">
                  <c:v>5.4042000000000003</c:v>
                </c:pt>
                <c:pt idx="169">
                  <c:v>5.6189999999999998</c:v>
                </c:pt>
                <c:pt idx="170">
                  <c:v>5.7656000000000001</c:v>
                </c:pt>
                <c:pt idx="171">
                  <c:v>5.8632</c:v>
                </c:pt>
                <c:pt idx="172">
                  <c:v>5.8242000000000003</c:v>
                </c:pt>
                <c:pt idx="173">
                  <c:v>5.7752999999999997</c:v>
                </c:pt>
                <c:pt idx="174">
                  <c:v>5.7264999999999997</c:v>
                </c:pt>
                <c:pt idx="175">
                  <c:v>5.7752999999999997</c:v>
                </c:pt>
                <c:pt idx="176">
                  <c:v>5.8730000000000002</c:v>
                </c:pt>
                <c:pt idx="177">
                  <c:v>5.7949000000000002</c:v>
                </c:pt>
                <c:pt idx="178">
                  <c:v>5.6971999999999996</c:v>
                </c:pt>
                <c:pt idx="179">
                  <c:v>5.7850999999999999</c:v>
                </c:pt>
                <c:pt idx="180">
                  <c:v>5.9512</c:v>
                </c:pt>
                <c:pt idx="181">
                  <c:v>5.9120999999999997</c:v>
                </c:pt>
                <c:pt idx="182">
                  <c:v>5.8045999999999998</c:v>
                </c:pt>
                <c:pt idx="183">
                  <c:v>5.8338999999999999</c:v>
                </c:pt>
                <c:pt idx="184">
                  <c:v>5.8925999999999998</c:v>
                </c:pt>
                <c:pt idx="185">
                  <c:v>5.8632</c:v>
                </c:pt>
                <c:pt idx="186">
                  <c:v>5.7363</c:v>
                </c:pt>
                <c:pt idx="187">
                  <c:v>5.6288</c:v>
                </c:pt>
                <c:pt idx="188">
                  <c:v>5.5994999999999999</c:v>
                </c:pt>
                <c:pt idx="189">
                  <c:v>5.6288</c:v>
                </c:pt>
                <c:pt idx="190">
                  <c:v>5.5994999999999999</c:v>
                </c:pt>
                <c:pt idx="191">
                  <c:v>5.5408999999999997</c:v>
                </c:pt>
                <c:pt idx="192">
                  <c:v>5.4823000000000004</c:v>
                </c:pt>
                <c:pt idx="193">
                  <c:v>5.4725000000000001</c:v>
                </c:pt>
                <c:pt idx="194">
                  <c:v>5.5408999999999997</c:v>
                </c:pt>
                <c:pt idx="195">
                  <c:v>5.6776999999999997</c:v>
                </c:pt>
                <c:pt idx="196">
                  <c:v>5.8632</c:v>
                </c:pt>
                <c:pt idx="197">
                  <c:v>5.9512</c:v>
                </c:pt>
                <c:pt idx="198">
                  <c:v>5.9706999999999999</c:v>
                </c:pt>
                <c:pt idx="199">
                  <c:v>5.9218999999999999</c:v>
                </c:pt>
                <c:pt idx="200">
                  <c:v>5.8338999999999999</c:v>
                </c:pt>
                <c:pt idx="201">
                  <c:v>5.7752999999999997</c:v>
                </c:pt>
                <c:pt idx="202">
                  <c:v>5.7752999999999997</c:v>
                </c:pt>
                <c:pt idx="203">
                  <c:v>5.7656000000000001</c:v>
                </c:pt>
                <c:pt idx="204">
                  <c:v>5.7557999999999998</c:v>
                </c:pt>
                <c:pt idx="205">
                  <c:v>5.7460000000000004</c:v>
                </c:pt>
                <c:pt idx="206">
                  <c:v>5.7460000000000004</c:v>
                </c:pt>
                <c:pt idx="207">
                  <c:v>5.7264999999999997</c:v>
                </c:pt>
                <c:pt idx="208">
                  <c:v>5.7167000000000003</c:v>
                </c:pt>
                <c:pt idx="209">
                  <c:v>5.6679000000000004</c:v>
                </c:pt>
                <c:pt idx="210">
                  <c:v>5.5994999999999999</c:v>
                </c:pt>
                <c:pt idx="211">
                  <c:v>5.5018000000000002</c:v>
                </c:pt>
                <c:pt idx="212">
                  <c:v>5.4432</c:v>
                </c:pt>
                <c:pt idx="213">
                  <c:v>5.4237000000000002</c:v>
                </c:pt>
                <c:pt idx="214">
                  <c:v>5.4432</c:v>
                </c:pt>
                <c:pt idx="215">
                  <c:v>5.4823000000000004</c:v>
                </c:pt>
                <c:pt idx="216">
                  <c:v>5.5213999999999999</c:v>
                </c:pt>
                <c:pt idx="217">
                  <c:v>5.5994999999999999</c:v>
                </c:pt>
                <c:pt idx="218">
                  <c:v>5.6386000000000003</c:v>
                </c:pt>
                <c:pt idx="219">
                  <c:v>5.6679000000000004</c:v>
                </c:pt>
                <c:pt idx="220">
                  <c:v>5.6483999999999996</c:v>
                </c:pt>
                <c:pt idx="221">
                  <c:v>5.6971999999999996</c:v>
                </c:pt>
                <c:pt idx="222">
                  <c:v>5.7460000000000004</c:v>
                </c:pt>
                <c:pt idx="223">
                  <c:v>5.7460000000000004</c:v>
                </c:pt>
                <c:pt idx="224">
                  <c:v>5.7850999999999999</c:v>
                </c:pt>
                <c:pt idx="225">
                  <c:v>5.8144</c:v>
                </c:pt>
                <c:pt idx="226">
                  <c:v>5.8535000000000004</c:v>
                </c:pt>
                <c:pt idx="227">
                  <c:v>5.8338999999999999</c:v>
                </c:pt>
                <c:pt idx="228">
                  <c:v>5.7167000000000003</c:v>
                </c:pt>
                <c:pt idx="229">
                  <c:v>5.5896999999999997</c:v>
                </c:pt>
                <c:pt idx="230">
                  <c:v>5.5115999999999996</c:v>
                </c:pt>
                <c:pt idx="231">
                  <c:v>5.4627999999999997</c:v>
                </c:pt>
                <c:pt idx="232">
                  <c:v>5.4432</c:v>
                </c:pt>
                <c:pt idx="233">
                  <c:v>5.4530000000000003</c:v>
                </c:pt>
                <c:pt idx="234">
                  <c:v>5.5115999999999996</c:v>
                </c:pt>
                <c:pt idx="235">
                  <c:v>5.5213999999999999</c:v>
                </c:pt>
                <c:pt idx="236">
                  <c:v>5.4627999999999997</c:v>
                </c:pt>
                <c:pt idx="237">
                  <c:v>5.4042000000000003</c:v>
                </c:pt>
                <c:pt idx="238">
                  <c:v>5.3552999999999997</c:v>
                </c:pt>
                <c:pt idx="239">
                  <c:v>5.2967000000000004</c:v>
                </c:pt>
                <c:pt idx="240">
                  <c:v>5.2381000000000002</c:v>
                </c:pt>
                <c:pt idx="241">
                  <c:v>5.2478999999999996</c:v>
                </c:pt>
                <c:pt idx="242">
                  <c:v>5.3259999999999996</c:v>
                </c:pt>
                <c:pt idx="243">
                  <c:v>5.3552999999999997</c:v>
                </c:pt>
                <c:pt idx="244">
                  <c:v>5.3162000000000003</c:v>
                </c:pt>
                <c:pt idx="245">
                  <c:v>5.2771999999999997</c:v>
                </c:pt>
                <c:pt idx="246">
                  <c:v>5.2478999999999996</c:v>
                </c:pt>
                <c:pt idx="247">
                  <c:v>5.2576000000000001</c:v>
                </c:pt>
                <c:pt idx="248">
                  <c:v>5.3162000000000003</c:v>
                </c:pt>
                <c:pt idx="249">
                  <c:v>5.3552999999999997</c:v>
                </c:pt>
                <c:pt idx="250">
                  <c:v>5.3455000000000004</c:v>
                </c:pt>
                <c:pt idx="251">
                  <c:v>5.3552999999999997</c:v>
                </c:pt>
                <c:pt idx="252">
                  <c:v>5.3552999999999997</c:v>
                </c:pt>
                <c:pt idx="253">
                  <c:v>5.4042000000000003</c:v>
                </c:pt>
                <c:pt idx="254">
                  <c:v>5.4920999999999998</c:v>
                </c:pt>
                <c:pt idx="255">
                  <c:v>5.5994999999999999</c:v>
                </c:pt>
                <c:pt idx="256">
                  <c:v>5.6679000000000004</c:v>
                </c:pt>
                <c:pt idx="257">
                  <c:v>5.6874000000000002</c:v>
                </c:pt>
                <c:pt idx="258">
                  <c:v>5.6971999999999996</c:v>
                </c:pt>
                <c:pt idx="259">
                  <c:v>5.6386000000000003</c:v>
                </c:pt>
                <c:pt idx="260">
                  <c:v>5.5213999999999999</c:v>
                </c:pt>
                <c:pt idx="261">
                  <c:v>5.4920999999999998</c:v>
                </c:pt>
                <c:pt idx="262">
                  <c:v>5.5603999999999996</c:v>
                </c:pt>
                <c:pt idx="263">
                  <c:v>5.58</c:v>
                </c:pt>
                <c:pt idx="264">
                  <c:v>5.5603999999999996</c:v>
                </c:pt>
                <c:pt idx="265">
                  <c:v>5.5701999999999998</c:v>
                </c:pt>
                <c:pt idx="266">
                  <c:v>5.58</c:v>
                </c:pt>
                <c:pt idx="267">
                  <c:v>5.5603999999999996</c:v>
                </c:pt>
                <c:pt idx="268">
                  <c:v>5.5408999999999997</c:v>
                </c:pt>
                <c:pt idx="269">
                  <c:v>5.58</c:v>
                </c:pt>
                <c:pt idx="270">
                  <c:v>5.5603999999999996</c:v>
                </c:pt>
                <c:pt idx="271">
                  <c:v>5.5018000000000002</c:v>
                </c:pt>
                <c:pt idx="272">
                  <c:v>5.6776999999999997</c:v>
                </c:pt>
                <c:pt idx="273">
                  <c:v>5.58</c:v>
                </c:pt>
                <c:pt idx="274">
                  <c:v>5.3552999999999997</c:v>
                </c:pt>
                <c:pt idx="275">
                  <c:v>5.3552999999999997</c:v>
                </c:pt>
                <c:pt idx="276">
                  <c:v>5.6386000000000003</c:v>
                </c:pt>
                <c:pt idx="277">
                  <c:v>5.6679000000000004</c:v>
                </c:pt>
                <c:pt idx="278">
                  <c:v>5.6386000000000003</c:v>
                </c:pt>
                <c:pt idx="279">
                  <c:v>5.5213999999999999</c:v>
                </c:pt>
                <c:pt idx="280">
                  <c:v>5.2674000000000003</c:v>
                </c:pt>
                <c:pt idx="281">
                  <c:v>4.9547999999999996</c:v>
                </c:pt>
                <c:pt idx="282">
                  <c:v>4.7595000000000001</c:v>
                </c:pt>
                <c:pt idx="283">
                  <c:v>4.9352999999999998</c:v>
                </c:pt>
                <c:pt idx="284">
                  <c:v>5.3064999999999998</c:v>
                </c:pt>
                <c:pt idx="285">
                  <c:v>5.6288</c:v>
                </c:pt>
                <c:pt idx="286">
                  <c:v>5.7363</c:v>
                </c:pt>
                <c:pt idx="287">
                  <c:v>5.6679000000000004</c:v>
                </c:pt>
                <c:pt idx="288">
                  <c:v>5.4530000000000003</c:v>
                </c:pt>
                <c:pt idx="289">
                  <c:v>5.3259999999999996</c:v>
                </c:pt>
                <c:pt idx="290">
                  <c:v>5.3845999999999998</c:v>
                </c:pt>
                <c:pt idx="291">
                  <c:v>5.5115999999999996</c:v>
                </c:pt>
                <c:pt idx="292">
                  <c:v>5.4627999999999997</c:v>
                </c:pt>
                <c:pt idx="293">
                  <c:v>5.3944000000000001</c:v>
                </c:pt>
                <c:pt idx="294">
                  <c:v>5.4237000000000002</c:v>
                </c:pt>
                <c:pt idx="295">
                  <c:v>5.4920999999999998</c:v>
                </c:pt>
                <c:pt idx="296">
                  <c:v>5.4823000000000004</c:v>
                </c:pt>
                <c:pt idx="297">
                  <c:v>5.4627999999999997</c:v>
                </c:pt>
                <c:pt idx="298">
                  <c:v>5.4627999999999997</c:v>
                </c:pt>
                <c:pt idx="299">
                  <c:v>5.6971999999999996</c:v>
                </c:pt>
                <c:pt idx="300">
                  <c:v>5.8045999999999998</c:v>
                </c:pt>
                <c:pt idx="301">
                  <c:v>5.8144</c:v>
                </c:pt>
                <c:pt idx="302">
                  <c:v>5.7557999999999998</c:v>
                </c:pt>
                <c:pt idx="303">
                  <c:v>5.9023000000000003</c:v>
                </c:pt>
                <c:pt idx="304">
                  <c:v>5.5408999999999997</c:v>
                </c:pt>
                <c:pt idx="305">
                  <c:v>5.4823000000000004</c:v>
                </c:pt>
                <c:pt idx="306">
                  <c:v>5.9413999999999998</c:v>
                </c:pt>
                <c:pt idx="307">
                  <c:v>5.8242000000000003</c:v>
                </c:pt>
                <c:pt idx="308">
                  <c:v>5.6093000000000002</c:v>
                </c:pt>
                <c:pt idx="309">
                  <c:v>5.4627999999999997</c:v>
                </c:pt>
                <c:pt idx="310">
                  <c:v>5.3944000000000001</c:v>
                </c:pt>
                <c:pt idx="311">
                  <c:v>5.3357999999999999</c:v>
                </c:pt>
                <c:pt idx="312">
                  <c:v>5.3259999999999996</c:v>
                </c:pt>
                <c:pt idx="313">
                  <c:v>5.3651</c:v>
                </c:pt>
                <c:pt idx="314">
                  <c:v>5.3747999999999996</c:v>
                </c:pt>
                <c:pt idx="315">
                  <c:v>5.4042000000000003</c:v>
                </c:pt>
                <c:pt idx="316">
                  <c:v>5.5115999999999996</c:v>
                </c:pt>
                <c:pt idx="317">
                  <c:v>5.7557999999999998</c:v>
                </c:pt>
                <c:pt idx="318">
                  <c:v>5.8045999999999998</c:v>
                </c:pt>
                <c:pt idx="319">
                  <c:v>5.6874000000000002</c:v>
                </c:pt>
                <c:pt idx="320">
                  <c:v>5.6679000000000004</c:v>
                </c:pt>
                <c:pt idx="321">
                  <c:v>5.7167000000000003</c:v>
                </c:pt>
                <c:pt idx="322">
                  <c:v>5.5507</c:v>
                </c:pt>
                <c:pt idx="323">
                  <c:v>5.2576000000000001</c:v>
                </c:pt>
                <c:pt idx="324">
                  <c:v>5.1893000000000002</c:v>
                </c:pt>
                <c:pt idx="325">
                  <c:v>5.4823000000000004</c:v>
                </c:pt>
                <c:pt idx="326">
                  <c:v>5.8827999999999996</c:v>
                </c:pt>
                <c:pt idx="327">
                  <c:v>5.7850999999999999</c:v>
                </c:pt>
                <c:pt idx="328">
                  <c:v>5.7069999999999999</c:v>
                </c:pt>
                <c:pt idx="329">
                  <c:v>5.7949000000000002</c:v>
                </c:pt>
                <c:pt idx="330">
                  <c:v>5.6189999999999998</c:v>
                </c:pt>
                <c:pt idx="331">
                  <c:v>5.4823000000000004</c:v>
                </c:pt>
                <c:pt idx="332">
                  <c:v>5.3455000000000004</c:v>
                </c:pt>
                <c:pt idx="333">
                  <c:v>5.2282999999999999</c:v>
                </c:pt>
                <c:pt idx="334">
                  <c:v>5.1403999999999996</c:v>
                </c:pt>
                <c:pt idx="335">
                  <c:v>5.0720000000000001</c:v>
                </c:pt>
                <c:pt idx="336">
                  <c:v>5.0330000000000004</c:v>
                </c:pt>
                <c:pt idx="337">
                  <c:v>5.0133999999999999</c:v>
                </c:pt>
                <c:pt idx="338">
                  <c:v>5.1501999999999999</c:v>
                </c:pt>
                <c:pt idx="339">
                  <c:v>5.3747999999999996</c:v>
                </c:pt>
                <c:pt idx="340">
                  <c:v>5.4042000000000003</c:v>
                </c:pt>
                <c:pt idx="341">
                  <c:v>5.4530000000000003</c:v>
                </c:pt>
                <c:pt idx="342">
                  <c:v>5.4725000000000001</c:v>
                </c:pt>
                <c:pt idx="343">
                  <c:v>5.4530000000000003</c:v>
                </c:pt>
                <c:pt idx="344">
                  <c:v>5.4335000000000004</c:v>
                </c:pt>
                <c:pt idx="345">
                  <c:v>5.5018000000000002</c:v>
                </c:pt>
                <c:pt idx="346">
                  <c:v>5.5994999999999999</c:v>
                </c:pt>
                <c:pt idx="347">
                  <c:v>5.5896999999999997</c:v>
                </c:pt>
                <c:pt idx="348">
                  <c:v>5.5018000000000002</c:v>
                </c:pt>
                <c:pt idx="349">
                  <c:v>5.5507</c:v>
                </c:pt>
                <c:pt idx="350">
                  <c:v>5.6386000000000003</c:v>
                </c:pt>
                <c:pt idx="351">
                  <c:v>5.7850999999999999</c:v>
                </c:pt>
                <c:pt idx="352">
                  <c:v>5.7264999999999997</c:v>
                </c:pt>
                <c:pt idx="353">
                  <c:v>5.6776999999999997</c:v>
                </c:pt>
                <c:pt idx="354">
                  <c:v>5.6288</c:v>
                </c:pt>
                <c:pt idx="355">
                  <c:v>5.4823000000000004</c:v>
                </c:pt>
                <c:pt idx="356">
                  <c:v>5.4042000000000003</c:v>
                </c:pt>
                <c:pt idx="357">
                  <c:v>5.4432</c:v>
                </c:pt>
                <c:pt idx="358">
                  <c:v>5.6874000000000002</c:v>
                </c:pt>
                <c:pt idx="359">
                  <c:v>5.9413999999999998</c:v>
                </c:pt>
                <c:pt idx="360">
                  <c:v>5.8925999999999998</c:v>
                </c:pt>
                <c:pt idx="361">
                  <c:v>5.6093000000000002</c:v>
                </c:pt>
                <c:pt idx="362">
                  <c:v>5.4432</c:v>
                </c:pt>
                <c:pt idx="363">
                  <c:v>5.3552999999999997</c:v>
                </c:pt>
                <c:pt idx="364">
                  <c:v>5.1696999999999997</c:v>
                </c:pt>
                <c:pt idx="365">
                  <c:v>4.9744000000000002</c:v>
                </c:pt>
                <c:pt idx="366">
                  <c:v>4.8864000000000001</c:v>
                </c:pt>
                <c:pt idx="367">
                  <c:v>4.9157999999999999</c:v>
                </c:pt>
                <c:pt idx="368">
                  <c:v>4.9744000000000002</c:v>
                </c:pt>
                <c:pt idx="369">
                  <c:v>5.0525000000000002</c:v>
                </c:pt>
                <c:pt idx="370">
                  <c:v>5.1893000000000002</c:v>
                </c:pt>
                <c:pt idx="371">
                  <c:v>5.1501999999999999</c:v>
                </c:pt>
                <c:pt idx="372">
                  <c:v>4.8571</c:v>
                </c:pt>
                <c:pt idx="373">
                  <c:v>4.9744000000000002</c:v>
                </c:pt>
                <c:pt idx="374">
                  <c:v>5.3259999999999996</c:v>
                </c:pt>
                <c:pt idx="375">
                  <c:v>5.2771999999999997</c:v>
                </c:pt>
                <c:pt idx="376">
                  <c:v>4.9352999999999998</c:v>
                </c:pt>
                <c:pt idx="377">
                  <c:v>5.0330000000000004</c:v>
                </c:pt>
                <c:pt idx="378">
                  <c:v>5.5603999999999996</c:v>
                </c:pt>
                <c:pt idx="379">
                  <c:v>5.8338999999999999</c:v>
                </c:pt>
                <c:pt idx="380">
                  <c:v>5.9608999999999996</c:v>
                </c:pt>
                <c:pt idx="381">
                  <c:v>5.8632</c:v>
                </c:pt>
                <c:pt idx="382">
                  <c:v>5.6189999999999998</c:v>
                </c:pt>
                <c:pt idx="383">
                  <c:v>5.5507</c:v>
                </c:pt>
                <c:pt idx="384">
                  <c:v>5.5311000000000003</c:v>
                </c:pt>
                <c:pt idx="385">
                  <c:v>5.5408999999999997</c:v>
                </c:pt>
                <c:pt idx="386">
                  <c:v>5.5408999999999997</c:v>
                </c:pt>
                <c:pt idx="387">
                  <c:v>5.4042000000000003</c:v>
                </c:pt>
                <c:pt idx="388">
                  <c:v>5.3747999999999996</c:v>
                </c:pt>
                <c:pt idx="389">
                  <c:v>5.4920999999999998</c:v>
                </c:pt>
                <c:pt idx="390">
                  <c:v>5.6483999999999996</c:v>
                </c:pt>
                <c:pt idx="391">
                  <c:v>5.7363</c:v>
                </c:pt>
                <c:pt idx="392">
                  <c:v>5.8338999999999999</c:v>
                </c:pt>
                <c:pt idx="393">
                  <c:v>5.9120999999999997</c:v>
                </c:pt>
                <c:pt idx="394">
                  <c:v>5.9608999999999996</c:v>
                </c:pt>
                <c:pt idx="395">
                  <c:v>5.9023000000000003</c:v>
                </c:pt>
                <c:pt idx="396">
                  <c:v>5.7752999999999997</c:v>
                </c:pt>
                <c:pt idx="397">
                  <c:v>5.6189999999999998</c:v>
                </c:pt>
                <c:pt idx="398">
                  <c:v>5.5018000000000002</c:v>
                </c:pt>
                <c:pt idx="399">
                  <c:v>5.3944000000000001</c:v>
                </c:pt>
                <c:pt idx="400">
                  <c:v>5.4530000000000003</c:v>
                </c:pt>
                <c:pt idx="401">
                  <c:v>5.5994999999999999</c:v>
                </c:pt>
                <c:pt idx="402">
                  <c:v>5.7752999999999997</c:v>
                </c:pt>
                <c:pt idx="403">
                  <c:v>5.8730000000000002</c:v>
                </c:pt>
                <c:pt idx="404">
                  <c:v>5.9413999999999998</c:v>
                </c:pt>
                <c:pt idx="405">
                  <c:v>5.8827999999999996</c:v>
                </c:pt>
                <c:pt idx="406">
                  <c:v>5.8045999999999998</c:v>
                </c:pt>
                <c:pt idx="407">
                  <c:v>5.58</c:v>
                </c:pt>
                <c:pt idx="408">
                  <c:v>5.4138999999999999</c:v>
                </c:pt>
                <c:pt idx="409">
                  <c:v>5.3552999999999997</c:v>
                </c:pt>
                <c:pt idx="410">
                  <c:v>5.3845999999999998</c:v>
                </c:pt>
                <c:pt idx="411">
                  <c:v>5.4432</c:v>
                </c:pt>
                <c:pt idx="412">
                  <c:v>5.5507</c:v>
                </c:pt>
                <c:pt idx="413">
                  <c:v>5.5701999999999998</c:v>
                </c:pt>
                <c:pt idx="414">
                  <c:v>5.5603999999999996</c:v>
                </c:pt>
                <c:pt idx="415">
                  <c:v>5.4920999999999998</c:v>
                </c:pt>
                <c:pt idx="416">
                  <c:v>5.4335000000000004</c:v>
                </c:pt>
                <c:pt idx="417">
                  <c:v>5.5311000000000003</c:v>
                </c:pt>
                <c:pt idx="418">
                  <c:v>5.7167000000000003</c:v>
                </c:pt>
                <c:pt idx="419">
                  <c:v>5.8535000000000004</c:v>
                </c:pt>
                <c:pt idx="420">
                  <c:v>5.8730000000000002</c:v>
                </c:pt>
                <c:pt idx="421">
                  <c:v>5.7557999999999998</c:v>
                </c:pt>
                <c:pt idx="422">
                  <c:v>5.9023000000000003</c:v>
                </c:pt>
                <c:pt idx="423">
                  <c:v>6.0194999999999999</c:v>
                </c:pt>
                <c:pt idx="424">
                  <c:v>6.2050999999999998</c:v>
                </c:pt>
                <c:pt idx="425">
                  <c:v>5.7460000000000004</c:v>
                </c:pt>
                <c:pt idx="426">
                  <c:v>5.7069999999999999</c:v>
                </c:pt>
                <c:pt idx="427">
                  <c:v>4.4469000000000003</c:v>
                </c:pt>
                <c:pt idx="428">
                  <c:v>3.4504999999999999</c:v>
                </c:pt>
                <c:pt idx="429">
                  <c:v>2.7570000000000001</c:v>
                </c:pt>
                <c:pt idx="430">
                  <c:v>2.1514000000000002</c:v>
                </c:pt>
                <c:pt idx="431">
                  <c:v>1.6728000000000001</c:v>
                </c:pt>
                <c:pt idx="432">
                  <c:v>1.3113999999999999</c:v>
                </c:pt>
                <c:pt idx="433">
                  <c:v>1.1062000000000001</c:v>
                </c:pt>
                <c:pt idx="434">
                  <c:v>1.6435</c:v>
                </c:pt>
                <c:pt idx="435">
                  <c:v>2.1514000000000002</c:v>
                </c:pt>
                <c:pt idx="436">
                  <c:v>1.9951000000000001</c:v>
                </c:pt>
                <c:pt idx="437">
                  <c:v>1.5652999999999999</c:v>
                </c:pt>
                <c:pt idx="438">
                  <c:v>3.9194</c:v>
                </c:pt>
                <c:pt idx="439">
                  <c:v>5.3162000000000003</c:v>
                </c:pt>
                <c:pt idx="440">
                  <c:v>4.1147999999999998</c:v>
                </c:pt>
                <c:pt idx="441">
                  <c:v>3.2063000000000001</c:v>
                </c:pt>
                <c:pt idx="442">
                  <c:v>2.4834999999999998</c:v>
                </c:pt>
                <c:pt idx="443">
                  <c:v>2.1415999999999999</c:v>
                </c:pt>
                <c:pt idx="444">
                  <c:v>1.6728000000000001</c:v>
                </c:pt>
                <c:pt idx="445">
                  <c:v>2.1905000000000001</c:v>
                </c:pt>
                <c:pt idx="446">
                  <c:v>1.8876999999999999</c:v>
                </c:pt>
                <c:pt idx="447">
                  <c:v>1.7216</c:v>
                </c:pt>
                <c:pt idx="448">
                  <c:v>1.5652999999999999</c:v>
                </c:pt>
                <c:pt idx="449">
                  <c:v>1.9365000000000001</c:v>
                </c:pt>
                <c:pt idx="450">
                  <c:v>1.5652999999999999</c:v>
                </c:pt>
                <c:pt idx="451">
                  <c:v>1.4286000000000001</c:v>
                </c:pt>
                <c:pt idx="452">
                  <c:v>1.4774</c:v>
                </c:pt>
                <c:pt idx="453">
                  <c:v>1.1843999999999999</c:v>
                </c:pt>
                <c:pt idx="454">
                  <c:v>0.97919999999999996</c:v>
                </c:pt>
                <c:pt idx="455">
                  <c:v>0.8034</c:v>
                </c:pt>
                <c:pt idx="456">
                  <c:v>0.73499999999999999</c:v>
                </c:pt>
                <c:pt idx="457">
                  <c:v>0.91090000000000004</c:v>
                </c:pt>
                <c:pt idx="458">
                  <c:v>1.1843999999999999</c:v>
                </c:pt>
                <c:pt idx="459">
                  <c:v>1.0085</c:v>
                </c:pt>
                <c:pt idx="460">
                  <c:v>1.1062000000000001</c:v>
                </c:pt>
                <c:pt idx="461">
                  <c:v>1.0281</c:v>
                </c:pt>
                <c:pt idx="462">
                  <c:v>1.2332000000000001</c:v>
                </c:pt>
                <c:pt idx="463">
                  <c:v>1.0867</c:v>
                </c:pt>
                <c:pt idx="464">
                  <c:v>0.94989999999999997</c:v>
                </c:pt>
                <c:pt idx="465">
                  <c:v>0.86199999999999999</c:v>
                </c:pt>
                <c:pt idx="466">
                  <c:v>0.78390000000000004</c:v>
                </c:pt>
                <c:pt idx="467">
                  <c:v>0.73499999999999999</c:v>
                </c:pt>
                <c:pt idx="468">
                  <c:v>0.94989999999999997</c:v>
                </c:pt>
                <c:pt idx="469">
                  <c:v>1.3993</c:v>
                </c:pt>
                <c:pt idx="470">
                  <c:v>1.4774</c:v>
                </c:pt>
                <c:pt idx="471">
                  <c:v>1.3016000000000001</c:v>
                </c:pt>
                <c:pt idx="472">
                  <c:v>1.409</c:v>
                </c:pt>
                <c:pt idx="473">
                  <c:v>1.409</c:v>
                </c:pt>
                <c:pt idx="474">
                  <c:v>1.37</c:v>
                </c:pt>
                <c:pt idx="475">
                  <c:v>1.3895</c:v>
                </c:pt>
                <c:pt idx="476">
                  <c:v>1.3210999999999999</c:v>
                </c:pt>
                <c:pt idx="477">
                  <c:v>1.3113999999999999</c:v>
                </c:pt>
                <c:pt idx="478">
                  <c:v>1.4188000000000001</c:v>
                </c:pt>
                <c:pt idx="479">
                  <c:v>1.3407</c:v>
                </c:pt>
                <c:pt idx="480">
                  <c:v>1.3113999999999999</c:v>
                </c:pt>
                <c:pt idx="481">
                  <c:v>1.4480999999999999</c:v>
                </c:pt>
                <c:pt idx="482">
                  <c:v>1.7118</c:v>
                </c:pt>
                <c:pt idx="483">
                  <c:v>1.8192999999999999</c:v>
                </c:pt>
                <c:pt idx="484">
                  <c:v>1.8778999999999999</c:v>
                </c:pt>
                <c:pt idx="485">
                  <c:v>1.5946</c:v>
                </c:pt>
                <c:pt idx="486">
                  <c:v>1.5066999999999999</c:v>
                </c:pt>
                <c:pt idx="487">
                  <c:v>1.5556000000000001</c:v>
                </c:pt>
                <c:pt idx="488">
                  <c:v>1.6238999999999999</c:v>
                </c:pt>
                <c:pt idx="489">
                  <c:v>1.5946</c:v>
                </c:pt>
                <c:pt idx="490">
                  <c:v>1.5165</c:v>
                </c:pt>
                <c:pt idx="491">
                  <c:v>1.409</c:v>
                </c:pt>
                <c:pt idx="492">
                  <c:v>1.2625</c:v>
                </c:pt>
                <c:pt idx="493">
                  <c:v>1.2625</c:v>
                </c:pt>
                <c:pt idx="494">
                  <c:v>1.3210999999999999</c:v>
                </c:pt>
                <c:pt idx="495">
                  <c:v>1.2137</c:v>
                </c:pt>
                <c:pt idx="496">
                  <c:v>1.0476000000000001</c:v>
                </c:pt>
                <c:pt idx="497">
                  <c:v>1.3210999999999999</c:v>
                </c:pt>
                <c:pt idx="498">
                  <c:v>1.1355</c:v>
                </c:pt>
                <c:pt idx="499">
                  <c:v>1.1062000000000001</c:v>
                </c:pt>
                <c:pt idx="500">
                  <c:v>1.1355</c:v>
                </c:pt>
                <c:pt idx="501">
                  <c:v>1.0965</c:v>
                </c:pt>
                <c:pt idx="502">
                  <c:v>1.0379</c:v>
                </c:pt>
                <c:pt idx="503">
                  <c:v>0.97919999999999996</c:v>
                </c:pt>
                <c:pt idx="504">
                  <c:v>1.0281</c:v>
                </c:pt>
                <c:pt idx="505">
                  <c:v>1.0671999999999999</c:v>
                </c:pt>
                <c:pt idx="506">
                  <c:v>1.0281</c:v>
                </c:pt>
                <c:pt idx="507">
                  <c:v>0.97919999999999996</c:v>
                </c:pt>
                <c:pt idx="508">
                  <c:v>0.96950000000000003</c:v>
                </c:pt>
                <c:pt idx="509">
                  <c:v>1.1843999999999999</c:v>
                </c:pt>
                <c:pt idx="510">
                  <c:v>1.1940999999999999</c:v>
                </c:pt>
                <c:pt idx="511">
                  <c:v>1.1843999999999999</c:v>
                </c:pt>
                <c:pt idx="512">
                  <c:v>1.2039</c:v>
                </c:pt>
                <c:pt idx="513">
                  <c:v>1.1843999999999999</c:v>
                </c:pt>
                <c:pt idx="514">
                  <c:v>1.2039</c:v>
                </c:pt>
                <c:pt idx="515">
                  <c:v>1.3796999999999999</c:v>
                </c:pt>
                <c:pt idx="516">
                  <c:v>1.5652999999999999</c:v>
                </c:pt>
                <c:pt idx="517">
                  <c:v>1.6922999999999999</c:v>
                </c:pt>
                <c:pt idx="518">
                  <c:v>1.6922999999999999</c:v>
                </c:pt>
                <c:pt idx="519">
                  <c:v>1.6922999999999999</c:v>
                </c:pt>
                <c:pt idx="520">
                  <c:v>1.6238999999999999</c:v>
                </c:pt>
                <c:pt idx="521">
                  <c:v>1.4872000000000001</c:v>
                </c:pt>
                <c:pt idx="522">
                  <c:v>1.37</c:v>
                </c:pt>
                <c:pt idx="523">
                  <c:v>1.3407</c:v>
                </c:pt>
                <c:pt idx="524">
                  <c:v>1.4188000000000001</c:v>
                </c:pt>
                <c:pt idx="525">
                  <c:v>1.4774</c:v>
                </c:pt>
                <c:pt idx="526">
                  <c:v>1.4480999999999999</c:v>
                </c:pt>
                <c:pt idx="527">
                  <c:v>1.3113999999999999</c:v>
                </c:pt>
                <c:pt idx="528">
                  <c:v>1.2039</c:v>
                </c:pt>
                <c:pt idx="529">
                  <c:v>1.1453</c:v>
                </c:pt>
                <c:pt idx="530">
                  <c:v>1.1746000000000001</c:v>
                </c:pt>
                <c:pt idx="531">
                  <c:v>1.2625</c:v>
                </c:pt>
                <c:pt idx="532">
                  <c:v>1.3309</c:v>
                </c:pt>
                <c:pt idx="533">
                  <c:v>1.3309</c:v>
                </c:pt>
                <c:pt idx="534">
                  <c:v>1.1843999999999999</c:v>
                </c:pt>
                <c:pt idx="535">
                  <c:v>0.96950000000000003</c:v>
                </c:pt>
                <c:pt idx="536">
                  <c:v>0.81320000000000003</c:v>
                </c:pt>
                <c:pt idx="537">
                  <c:v>0.72529999999999994</c:v>
                </c:pt>
                <c:pt idx="538">
                  <c:v>0.74480000000000002</c:v>
                </c:pt>
                <c:pt idx="539">
                  <c:v>0.8327</c:v>
                </c:pt>
                <c:pt idx="540">
                  <c:v>0.89129999999999998</c:v>
                </c:pt>
                <c:pt idx="541">
                  <c:v>0.78390000000000004</c:v>
                </c:pt>
                <c:pt idx="542">
                  <c:v>0.82299999999999995</c:v>
                </c:pt>
                <c:pt idx="543">
                  <c:v>0.8327</c:v>
                </c:pt>
                <c:pt idx="544">
                  <c:v>0.92059999999999997</c:v>
                </c:pt>
                <c:pt idx="545">
                  <c:v>1.0085</c:v>
                </c:pt>
                <c:pt idx="546">
                  <c:v>1.0281</c:v>
                </c:pt>
                <c:pt idx="547">
                  <c:v>0.98899999999999999</c:v>
                </c:pt>
                <c:pt idx="548">
                  <c:v>0.91090000000000004</c:v>
                </c:pt>
                <c:pt idx="549">
                  <c:v>0.88160000000000005</c:v>
                </c:pt>
                <c:pt idx="550">
                  <c:v>0.89129999999999998</c:v>
                </c:pt>
                <c:pt idx="551">
                  <c:v>0.81320000000000003</c:v>
                </c:pt>
                <c:pt idx="552">
                  <c:v>0.85229999999999995</c:v>
                </c:pt>
                <c:pt idx="553">
                  <c:v>0.77410000000000001</c:v>
                </c:pt>
                <c:pt idx="554">
                  <c:v>0.85229999999999995</c:v>
                </c:pt>
                <c:pt idx="555">
                  <c:v>0.94020000000000004</c:v>
                </c:pt>
                <c:pt idx="556">
                  <c:v>1.1843999999999999</c:v>
                </c:pt>
                <c:pt idx="557">
                  <c:v>1.2039</c:v>
                </c:pt>
                <c:pt idx="558">
                  <c:v>1.1453</c:v>
                </c:pt>
                <c:pt idx="559">
                  <c:v>1.0769</c:v>
                </c:pt>
                <c:pt idx="560">
                  <c:v>0.97919999999999996</c:v>
                </c:pt>
                <c:pt idx="561">
                  <c:v>0.94989999999999997</c:v>
                </c:pt>
                <c:pt idx="562">
                  <c:v>0.89129999999999998</c:v>
                </c:pt>
                <c:pt idx="563">
                  <c:v>0.8034</c:v>
                </c:pt>
                <c:pt idx="564">
                  <c:v>0.72529999999999994</c:v>
                </c:pt>
                <c:pt idx="565">
                  <c:v>0.64710000000000001</c:v>
                </c:pt>
                <c:pt idx="566">
                  <c:v>0.76429999999999998</c:v>
                </c:pt>
                <c:pt idx="567">
                  <c:v>0.94020000000000004</c:v>
                </c:pt>
                <c:pt idx="568">
                  <c:v>1.1940999999999999</c:v>
                </c:pt>
                <c:pt idx="569">
                  <c:v>1.3016000000000001</c:v>
                </c:pt>
                <c:pt idx="570">
                  <c:v>1.4188000000000001</c:v>
                </c:pt>
                <c:pt idx="571">
                  <c:v>1.4774</c:v>
                </c:pt>
                <c:pt idx="572">
                  <c:v>1.3602000000000001</c:v>
                </c:pt>
                <c:pt idx="573">
                  <c:v>1.2137</c:v>
                </c:pt>
                <c:pt idx="574">
                  <c:v>1.1062000000000001</c:v>
                </c:pt>
                <c:pt idx="575">
                  <c:v>1.0476000000000001</c:v>
                </c:pt>
                <c:pt idx="576">
                  <c:v>1.0867</c:v>
                </c:pt>
                <c:pt idx="577">
                  <c:v>1.1453</c:v>
                </c:pt>
                <c:pt idx="578">
                  <c:v>1.2821</c:v>
                </c:pt>
                <c:pt idx="579">
                  <c:v>1.4480999999999999</c:v>
                </c:pt>
                <c:pt idx="580">
                  <c:v>1.3016000000000001</c:v>
                </c:pt>
                <c:pt idx="581">
                  <c:v>1.2723</c:v>
                </c:pt>
                <c:pt idx="582">
                  <c:v>1.4774</c:v>
                </c:pt>
                <c:pt idx="583">
                  <c:v>1.6238999999999999</c:v>
                </c:pt>
                <c:pt idx="584">
                  <c:v>1.6825000000000001</c:v>
                </c:pt>
                <c:pt idx="585">
                  <c:v>1.4579</c:v>
                </c:pt>
                <c:pt idx="586">
                  <c:v>1.2821</c:v>
                </c:pt>
                <c:pt idx="587">
                  <c:v>1.1843999999999999</c:v>
                </c:pt>
                <c:pt idx="588">
                  <c:v>1.1551</c:v>
                </c:pt>
                <c:pt idx="589">
                  <c:v>1.1648000000000001</c:v>
                </c:pt>
                <c:pt idx="590">
                  <c:v>1.1062000000000001</c:v>
                </c:pt>
                <c:pt idx="591">
                  <c:v>0.98899999999999999</c:v>
                </c:pt>
                <c:pt idx="592">
                  <c:v>0.92059999999999997</c:v>
                </c:pt>
                <c:pt idx="593">
                  <c:v>0.88160000000000005</c:v>
                </c:pt>
                <c:pt idx="594">
                  <c:v>0.77410000000000001</c:v>
                </c:pt>
                <c:pt idx="595">
                  <c:v>0.64710000000000001</c:v>
                </c:pt>
                <c:pt idx="596">
                  <c:v>0.56899999999999995</c:v>
                </c:pt>
                <c:pt idx="597">
                  <c:v>0.55920000000000003</c:v>
                </c:pt>
                <c:pt idx="598">
                  <c:v>0.63739999999999997</c:v>
                </c:pt>
                <c:pt idx="599">
                  <c:v>0.81320000000000003</c:v>
                </c:pt>
                <c:pt idx="600">
                  <c:v>1.2821</c:v>
                </c:pt>
                <c:pt idx="601">
                  <c:v>1.7606999999999999</c:v>
                </c:pt>
                <c:pt idx="602">
                  <c:v>1.7118</c:v>
                </c:pt>
                <c:pt idx="603">
                  <c:v>1.8095000000000001</c:v>
                </c:pt>
                <c:pt idx="604">
                  <c:v>2.0537000000000001</c:v>
                </c:pt>
                <c:pt idx="605">
                  <c:v>1.6922999999999999</c:v>
                </c:pt>
                <c:pt idx="606">
                  <c:v>1.4286000000000001</c:v>
                </c:pt>
                <c:pt idx="607">
                  <c:v>1.4188000000000001</c:v>
                </c:pt>
                <c:pt idx="608">
                  <c:v>1.4579</c:v>
                </c:pt>
                <c:pt idx="609">
                  <c:v>1.4774</c:v>
                </c:pt>
                <c:pt idx="610">
                  <c:v>1.5263</c:v>
                </c:pt>
                <c:pt idx="611">
                  <c:v>1.5849</c:v>
                </c:pt>
                <c:pt idx="612">
                  <c:v>1.4774</c:v>
                </c:pt>
                <c:pt idx="613">
                  <c:v>1.3993</c:v>
                </c:pt>
                <c:pt idx="614">
                  <c:v>1.2234</c:v>
                </c:pt>
                <c:pt idx="615">
                  <c:v>1.1257999999999999</c:v>
                </c:pt>
                <c:pt idx="616">
                  <c:v>1.0671999999999999</c:v>
                </c:pt>
                <c:pt idx="617">
                  <c:v>2.1025999999999998</c:v>
                </c:pt>
                <c:pt idx="618">
                  <c:v>3.9194</c:v>
                </c:pt>
                <c:pt idx="619">
                  <c:v>4.4077999999999999</c:v>
                </c:pt>
                <c:pt idx="620">
                  <c:v>4.9744000000000002</c:v>
                </c:pt>
                <c:pt idx="621">
                  <c:v>5.2869000000000002</c:v>
                </c:pt>
                <c:pt idx="622">
                  <c:v>5.3651</c:v>
                </c:pt>
                <c:pt idx="623">
                  <c:v>5.2088000000000001</c:v>
                </c:pt>
                <c:pt idx="624">
                  <c:v>5.2088000000000001</c:v>
                </c:pt>
                <c:pt idx="625">
                  <c:v>5.2576000000000001</c:v>
                </c:pt>
                <c:pt idx="626">
                  <c:v>5.2381000000000002</c:v>
                </c:pt>
                <c:pt idx="627">
                  <c:v>5.0037000000000003</c:v>
                </c:pt>
                <c:pt idx="628">
                  <c:v>5.0525000000000002</c:v>
                </c:pt>
                <c:pt idx="629">
                  <c:v>5.4627999999999997</c:v>
                </c:pt>
                <c:pt idx="630">
                  <c:v>5.7557999999999998</c:v>
                </c:pt>
                <c:pt idx="631">
                  <c:v>5.9805000000000001</c:v>
                </c:pt>
                <c:pt idx="632">
                  <c:v>5.9316000000000004</c:v>
                </c:pt>
                <c:pt idx="633">
                  <c:v>5.6483999999999996</c:v>
                </c:pt>
                <c:pt idx="634">
                  <c:v>5.4823000000000004</c:v>
                </c:pt>
                <c:pt idx="635">
                  <c:v>5.4432</c:v>
                </c:pt>
                <c:pt idx="636">
                  <c:v>5.4530000000000003</c:v>
                </c:pt>
                <c:pt idx="637">
                  <c:v>5.4823000000000004</c:v>
                </c:pt>
                <c:pt idx="638">
                  <c:v>5.4920999999999998</c:v>
                </c:pt>
                <c:pt idx="639">
                  <c:v>5.5408999999999997</c:v>
                </c:pt>
                <c:pt idx="640">
                  <c:v>5.5701999999999998</c:v>
                </c:pt>
                <c:pt idx="641">
                  <c:v>5.5115999999999996</c:v>
                </c:pt>
                <c:pt idx="642">
                  <c:v>5.4042000000000003</c:v>
                </c:pt>
                <c:pt idx="643">
                  <c:v>5.3552999999999997</c:v>
                </c:pt>
                <c:pt idx="644">
                  <c:v>5.3552999999999997</c:v>
                </c:pt>
                <c:pt idx="645">
                  <c:v>5.3651</c:v>
                </c:pt>
                <c:pt idx="646">
                  <c:v>5.3845999999999998</c:v>
                </c:pt>
                <c:pt idx="647">
                  <c:v>5.3845999999999998</c:v>
                </c:pt>
                <c:pt idx="648">
                  <c:v>5.3552999999999997</c:v>
                </c:pt>
                <c:pt idx="649">
                  <c:v>5.3552999999999997</c:v>
                </c:pt>
                <c:pt idx="650">
                  <c:v>5.4335000000000004</c:v>
                </c:pt>
                <c:pt idx="651">
                  <c:v>5.4725000000000001</c:v>
                </c:pt>
                <c:pt idx="652">
                  <c:v>5.4725000000000001</c:v>
                </c:pt>
                <c:pt idx="653">
                  <c:v>5.4042000000000003</c:v>
                </c:pt>
                <c:pt idx="654">
                  <c:v>5.3064999999999998</c:v>
                </c:pt>
                <c:pt idx="655">
                  <c:v>5.2186000000000003</c:v>
                </c:pt>
                <c:pt idx="656">
                  <c:v>5.2088000000000001</c:v>
                </c:pt>
                <c:pt idx="657">
                  <c:v>5.1501999999999999</c:v>
                </c:pt>
                <c:pt idx="658">
                  <c:v>5.1696999999999997</c:v>
                </c:pt>
                <c:pt idx="659">
                  <c:v>5.2771999999999997</c:v>
                </c:pt>
                <c:pt idx="660">
                  <c:v>5.2478999999999996</c:v>
                </c:pt>
                <c:pt idx="661">
                  <c:v>5.1795</c:v>
                </c:pt>
                <c:pt idx="662">
                  <c:v>5.1403999999999996</c:v>
                </c:pt>
                <c:pt idx="663">
                  <c:v>5.1795</c:v>
                </c:pt>
                <c:pt idx="664">
                  <c:v>5.2381000000000002</c:v>
                </c:pt>
                <c:pt idx="665">
                  <c:v>5.3651</c:v>
                </c:pt>
                <c:pt idx="666">
                  <c:v>5.58</c:v>
                </c:pt>
                <c:pt idx="667">
                  <c:v>5.7264999999999997</c:v>
                </c:pt>
                <c:pt idx="668">
                  <c:v>5.7949000000000002</c:v>
                </c:pt>
                <c:pt idx="669">
                  <c:v>5.9805000000000001</c:v>
                </c:pt>
                <c:pt idx="670">
                  <c:v>6.1172000000000004</c:v>
                </c:pt>
                <c:pt idx="671">
                  <c:v>6</c:v>
                </c:pt>
                <c:pt idx="672">
                  <c:v>5.8045999999999998</c:v>
                </c:pt>
                <c:pt idx="673">
                  <c:v>5.7557999999999998</c:v>
                </c:pt>
                <c:pt idx="674">
                  <c:v>5.7264999999999997</c:v>
                </c:pt>
                <c:pt idx="675">
                  <c:v>5.6776999999999997</c:v>
                </c:pt>
                <c:pt idx="676">
                  <c:v>5.6189999999999998</c:v>
                </c:pt>
                <c:pt idx="677">
                  <c:v>5.5213999999999999</c:v>
                </c:pt>
                <c:pt idx="678">
                  <c:v>5.4042000000000003</c:v>
                </c:pt>
                <c:pt idx="679">
                  <c:v>5.2967000000000004</c:v>
                </c:pt>
                <c:pt idx="680">
                  <c:v>5.2282999999999999</c:v>
                </c:pt>
                <c:pt idx="681">
                  <c:v>5.16</c:v>
                </c:pt>
                <c:pt idx="682">
                  <c:v>5.0720000000000001</c:v>
                </c:pt>
                <c:pt idx="683">
                  <c:v>4.9840999999999998</c:v>
                </c:pt>
                <c:pt idx="684">
                  <c:v>4.9255000000000004</c:v>
                </c:pt>
                <c:pt idx="685">
                  <c:v>4.8864000000000001</c:v>
                </c:pt>
                <c:pt idx="686">
                  <c:v>4.8181000000000003</c:v>
                </c:pt>
                <c:pt idx="687">
                  <c:v>4.7398999999999996</c:v>
                </c:pt>
                <c:pt idx="688">
                  <c:v>4.6618000000000004</c:v>
                </c:pt>
                <c:pt idx="689">
                  <c:v>4.6128999999999998</c:v>
                </c:pt>
                <c:pt idx="690">
                  <c:v>4.5933999999999999</c:v>
                </c:pt>
                <c:pt idx="691">
                  <c:v>4.5640999999999998</c:v>
                </c:pt>
                <c:pt idx="692">
                  <c:v>4.5347999999999997</c:v>
                </c:pt>
                <c:pt idx="693">
                  <c:v>4.5640999999999998</c:v>
                </c:pt>
                <c:pt idx="694">
                  <c:v>4.6227</c:v>
                </c:pt>
                <c:pt idx="695">
                  <c:v>4.6813000000000002</c:v>
                </c:pt>
                <c:pt idx="696">
                  <c:v>4.8376000000000001</c:v>
                </c:pt>
                <c:pt idx="697">
                  <c:v>5.0622999999999996</c:v>
                </c:pt>
                <c:pt idx="698">
                  <c:v>5.3259999999999996</c:v>
                </c:pt>
                <c:pt idx="699">
                  <c:v>5.5896999999999997</c:v>
                </c:pt>
                <c:pt idx="700">
                  <c:v>5.7069999999999999</c:v>
                </c:pt>
                <c:pt idx="701">
                  <c:v>5.6483999999999996</c:v>
                </c:pt>
                <c:pt idx="702">
                  <c:v>5.5311000000000003</c:v>
                </c:pt>
                <c:pt idx="703">
                  <c:v>5.58</c:v>
                </c:pt>
                <c:pt idx="704">
                  <c:v>5.7557999999999998</c:v>
                </c:pt>
                <c:pt idx="705">
                  <c:v>5.7949000000000002</c:v>
                </c:pt>
                <c:pt idx="706">
                  <c:v>5.7656000000000001</c:v>
                </c:pt>
                <c:pt idx="707">
                  <c:v>5.7264999999999997</c:v>
                </c:pt>
                <c:pt idx="708">
                  <c:v>5.5994999999999999</c:v>
                </c:pt>
                <c:pt idx="709">
                  <c:v>5.58</c:v>
                </c:pt>
                <c:pt idx="710">
                  <c:v>5.6189999999999998</c:v>
                </c:pt>
                <c:pt idx="711">
                  <c:v>5.6386000000000003</c:v>
                </c:pt>
                <c:pt idx="712">
                  <c:v>5.5994999999999999</c:v>
                </c:pt>
                <c:pt idx="713">
                  <c:v>5.5213999999999999</c:v>
                </c:pt>
                <c:pt idx="714">
                  <c:v>5.4432</c:v>
                </c:pt>
                <c:pt idx="715">
                  <c:v>5.4530000000000003</c:v>
                </c:pt>
                <c:pt idx="716">
                  <c:v>5.6386000000000003</c:v>
                </c:pt>
                <c:pt idx="717">
                  <c:v>5.8242000000000003</c:v>
                </c:pt>
                <c:pt idx="718">
                  <c:v>5.9316000000000004</c:v>
                </c:pt>
                <c:pt idx="719">
                  <c:v>5.9512</c:v>
                </c:pt>
                <c:pt idx="720">
                  <c:v>5.8045999999999998</c:v>
                </c:pt>
                <c:pt idx="721">
                  <c:v>5.4627999999999997</c:v>
                </c:pt>
                <c:pt idx="722">
                  <c:v>5.2478999999999996</c:v>
                </c:pt>
                <c:pt idx="723">
                  <c:v>5.0330000000000004</c:v>
                </c:pt>
                <c:pt idx="724">
                  <c:v>5.0330000000000004</c:v>
                </c:pt>
                <c:pt idx="725">
                  <c:v>5.16</c:v>
                </c:pt>
                <c:pt idx="726">
                  <c:v>5.5213999999999999</c:v>
                </c:pt>
                <c:pt idx="727">
                  <c:v>5.8535000000000004</c:v>
                </c:pt>
                <c:pt idx="728">
                  <c:v>5.8632</c:v>
                </c:pt>
                <c:pt idx="729">
                  <c:v>5.6971999999999996</c:v>
                </c:pt>
                <c:pt idx="730">
                  <c:v>5.8730000000000002</c:v>
                </c:pt>
                <c:pt idx="731">
                  <c:v>5.9316000000000004</c:v>
                </c:pt>
                <c:pt idx="732">
                  <c:v>5.9413999999999998</c:v>
                </c:pt>
                <c:pt idx="733">
                  <c:v>5.8338999999999999</c:v>
                </c:pt>
                <c:pt idx="734">
                  <c:v>5.6776999999999997</c:v>
                </c:pt>
                <c:pt idx="735">
                  <c:v>5.58</c:v>
                </c:pt>
                <c:pt idx="736">
                  <c:v>5.5213999999999999</c:v>
                </c:pt>
                <c:pt idx="737">
                  <c:v>5.5507</c:v>
                </c:pt>
                <c:pt idx="738">
                  <c:v>5.7167000000000003</c:v>
                </c:pt>
                <c:pt idx="739">
                  <c:v>5.8827999999999996</c:v>
                </c:pt>
                <c:pt idx="740">
                  <c:v>5.9413999999999998</c:v>
                </c:pt>
                <c:pt idx="741">
                  <c:v>5.8338999999999999</c:v>
                </c:pt>
                <c:pt idx="742">
                  <c:v>5.7363</c:v>
                </c:pt>
                <c:pt idx="743">
                  <c:v>5.5994999999999999</c:v>
                </c:pt>
                <c:pt idx="744">
                  <c:v>5.4725000000000001</c:v>
                </c:pt>
                <c:pt idx="745">
                  <c:v>5.4042000000000003</c:v>
                </c:pt>
                <c:pt idx="746">
                  <c:v>5.4432</c:v>
                </c:pt>
                <c:pt idx="747">
                  <c:v>5.5408999999999997</c:v>
                </c:pt>
                <c:pt idx="748">
                  <c:v>5.6971999999999996</c:v>
                </c:pt>
                <c:pt idx="749">
                  <c:v>5.7363</c:v>
                </c:pt>
                <c:pt idx="750">
                  <c:v>5.5994999999999999</c:v>
                </c:pt>
                <c:pt idx="751">
                  <c:v>5.3455000000000004</c:v>
                </c:pt>
                <c:pt idx="752">
                  <c:v>5.1989999999999998</c:v>
                </c:pt>
                <c:pt idx="753">
                  <c:v>5.1501999999999999</c:v>
                </c:pt>
                <c:pt idx="754">
                  <c:v>5.1111000000000004</c:v>
                </c:pt>
                <c:pt idx="755">
                  <c:v>5.1893000000000002</c:v>
                </c:pt>
                <c:pt idx="756">
                  <c:v>5.3259999999999996</c:v>
                </c:pt>
                <c:pt idx="757">
                  <c:v>5.4432</c:v>
                </c:pt>
                <c:pt idx="758">
                  <c:v>5.3944000000000001</c:v>
                </c:pt>
                <c:pt idx="759">
                  <c:v>5.3162000000000003</c:v>
                </c:pt>
                <c:pt idx="760">
                  <c:v>5.2869000000000002</c:v>
                </c:pt>
                <c:pt idx="761">
                  <c:v>5.2869000000000002</c:v>
                </c:pt>
                <c:pt idx="762">
                  <c:v>5.3651</c:v>
                </c:pt>
                <c:pt idx="763">
                  <c:v>5.4725000000000001</c:v>
                </c:pt>
                <c:pt idx="764">
                  <c:v>5.5115999999999996</c:v>
                </c:pt>
                <c:pt idx="765">
                  <c:v>5.4920999999999998</c:v>
                </c:pt>
                <c:pt idx="766">
                  <c:v>5.5213999999999999</c:v>
                </c:pt>
                <c:pt idx="767">
                  <c:v>5.6776999999999997</c:v>
                </c:pt>
                <c:pt idx="768">
                  <c:v>5.6386000000000003</c:v>
                </c:pt>
                <c:pt idx="769">
                  <c:v>5.7264999999999997</c:v>
                </c:pt>
                <c:pt idx="770">
                  <c:v>5.8535000000000004</c:v>
                </c:pt>
                <c:pt idx="771">
                  <c:v>5.8925999999999998</c:v>
                </c:pt>
                <c:pt idx="772">
                  <c:v>5.7752999999999997</c:v>
                </c:pt>
                <c:pt idx="773">
                  <c:v>5.6971999999999996</c:v>
                </c:pt>
                <c:pt idx="774">
                  <c:v>5.6776999999999997</c:v>
                </c:pt>
                <c:pt idx="775">
                  <c:v>5.6679000000000004</c:v>
                </c:pt>
                <c:pt idx="776">
                  <c:v>5.6776999999999997</c:v>
                </c:pt>
                <c:pt idx="777">
                  <c:v>5.7460000000000004</c:v>
                </c:pt>
                <c:pt idx="778">
                  <c:v>5.8535000000000004</c:v>
                </c:pt>
                <c:pt idx="779">
                  <c:v>5.8632</c:v>
                </c:pt>
                <c:pt idx="780">
                  <c:v>5.8045999999999998</c:v>
                </c:pt>
                <c:pt idx="781">
                  <c:v>5.7460000000000004</c:v>
                </c:pt>
                <c:pt idx="782">
                  <c:v>5.5701999999999998</c:v>
                </c:pt>
                <c:pt idx="783">
                  <c:v>5.3259999999999996</c:v>
                </c:pt>
                <c:pt idx="784">
                  <c:v>5.1501999999999999</c:v>
                </c:pt>
                <c:pt idx="785">
                  <c:v>5.0427</c:v>
                </c:pt>
                <c:pt idx="786">
                  <c:v>4.9157999999999999</c:v>
                </c:pt>
                <c:pt idx="787">
                  <c:v>4.7398999999999996</c:v>
                </c:pt>
                <c:pt idx="788">
                  <c:v>4.5542999999999996</c:v>
                </c:pt>
                <c:pt idx="789">
                  <c:v>4.4273999999999996</c:v>
                </c:pt>
                <c:pt idx="790">
                  <c:v>4.5640999999999998</c:v>
                </c:pt>
                <c:pt idx="791">
                  <c:v>4.9547999999999996</c:v>
                </c:pt>
                <c:pt idx="792">
                  <c:v>5.5213999999999999</c:v>
                </c:pt>
                <c:pt idx="793">
                  <c:v>5.9805000000000001</c:v>
                </c:pt>
                <c:pt idx="794">
                  <c:v>6.0781000000000001</c:v>
                </c:pt>
                <c:pt idx="795">
                  <c:v>5.7363</c:v>
                </c:pt>
                <c:pt idx="796">
                  <c:v>5.3944000000000001</c:v>
                </c:pt>
                <c:pt idx="797">
                  <c:v>5.1306000000000003</c:v>
                </c:pt>
                <c:pt idx="798">
                  <c:v>4.9744000000000002</c:v>
                </c:pt>
                <c:pt idx="799">
                  <c:v>5.0330000000000004</c:v>
                </c:pt>
                <c:pt idx="800">
                  <c:v>5.2771999999999997</c:v>
                </c:pt>
                <c:pt idx="801">
                  <c:v>5.6093000000000002</c:v>
                </c:pt>
                <c:pt idx="802">
                  <c:v>5.8437000000000001</c:v>
                </c:pt>
                <c:pt idx="803">
                  <c:v>5.7656000000000001</c:v>
                </c:pt>
                <c:pt idx="804">
                  <c:v>5.3357999999999999</c:v>
                </c:pt>
                <c:pt idx="805">
                  <c:v>4.9059999999999997</c:v>
                </c:pt>
                <c:pt idx="806">
                  <c:v>4.8571</c:v>
                </c:pt>
                <c:pt idx="807">
                  <c:v>5.1306000000000003</c:v>
                </c:pt>
                <c:pt idx="808">
                  <c:v>5.2186000000000003</c:v>
                </c:pt>
                <c:pt idx="809">
                  <c:v>5.3747999999999996</c:v>
                </c:pt>
                <c:pt idx="810">
                  <c:v>5.5115999999999996</c:v>
                </c:pt>
                <c:pt idx="811">
                  <c:v>5.4138999999999999</c:v>
                </c:pt>
                <c:pt idx="812">
                  <c:v>5.5115999999999996</c:v>
                </c:pt>
                <c:pt idx="813">
                  <c:v>5.6386000000000003</c:v>
                </c:pt>
                <c:pt idx="814">
                  <c:v>5.7264999999999997</c:v>
                </c:pt>
                <c:pt idx="815">
                  <c:v>5.7069999999999999</c:v>
                </c:pt>
                <c:pt idx="816">
                  <c:v>5.6776999999999997</c:v>
                </c:pt>
                <c:pt idx="817">
                  <c:v>5.4920999999999998</c:v>
                </c:pt>
                <c:pt idx="818">
                  <c:v>5.4335000000000004</c:v>
                </c:pt>
                <c:pt idx="819">
                  <c:v>5.3944000000000001</c:v>
                </c:pt>
                <c:pt idx="820">
                  <c:v>5.5603999999999996</c:v>
                </c:pt>
                <c:pt idx="821">
                  <c:v>5.6776999999999997</c:v>
                </c:pt>
                <c:pt idx="822">
                  <c:v>5.6971999999999996</c:v>
                </c:pt>
                <c:pt idx="823">
                  <c:v>5.6581000000000001</c:v>
                </c:pt>
                <c:pt idx="824">
                  <c:v>5.3357999999999999</c:v>
                </c:pt>
                <c:pt idx="825">
                  <c:v>5.9608999999999996</c:v>
                </c:pt>
                <c:pt idx="826">
                  <c:v>4.6325000000000003</c:v>
                </c:pt>
                <c:pt idx="827">
                  <c:v>3.6067999999999998</c:v>
                </c:pt>
                <c:pt idx="828">
                  <c:v>2.8254000000000001</c:v>
                </c:pt>
                <c:pt idx="829">
                  <c:v>2.21</c:v>
                </c:pt>
                <c:pt idx="830">
                  <c:v>2.4834999999999998</c:v>
                </c:pt>
                <c:pt idx="831">
                  <c:v>1.9853000000000001</c:v>
                </c:pt>
                <c:pt idx="832">
                  <c:v>1.536</c:v>
                </c:pt>
                <c:pt idx="833">
                  <c:v>1.1940999999999999</c:v>
                </c:pt>
                <c:pt idx="834">
                  <c:v>1.1843999999999999</c:v>
                </c:pt>
                <c:pt idx="835">
                  <c:v>1.1551</c:v>
                </c:pt>
                <c:pt idx="836">
                  <c:v>0.94989999999999997</c:v>
                </c:pt>
                <c:pt idx="837">
                  <c:v>0.74480000000000002</c:v>
                </c:pt>
                <c:pt idx="838">
                  <c:v>0.61780000000000002</c:v>
                </c:pt>
                <c:pt idx="839">
                  <c:v>0.59830000000000005</c:v>
                </c:pt>
                <c:pt idx="840">
                  <c:v>0.59830000000000005</c:v>
                </c:pt>
                <c:pt idx="841">
                  <c:v>0.94989999999999997</c:v>
                </c:pt>
                <c:pt idx="842">
                  <c:v>1.7705</c:v>
                </c:pt>
                <c:pt idx="843">
                  <c:v>2.0537000000000001</c:v>
                </c:pt>
                <c:pt idx="844">
                  <c:v>1.8876999999999999</c:v>
                </c:pt>
                <c:pt idx="845">
                  <c:v>1.7411000000000001</c:v>
                </c:pt>
                <c:pt idx="846">
                  <c:v>1.4480999999999999</c:v>
                </c:pt>
                <c:pt idx="847">
                  <c:v>1.1355</c:v>
                </c:pt>
                <c:pt idx="848">
                  <c:v>0.89129999999999998</c:v>
                </c:pt>
                <c:pt idx="849">
                  <c:v>0.68620000000000003</c:v>
                </c:pt>
                <c:pt idx="850">
                  <c:v>0.52990000000000004</c:v>
                </c:pt>
                <c:pt idx="851">
                  <c:v>0.41270000000000001</c:v>
                </c:pt>
                <c:pt idx="852">
                  <c:v>0.35410000000000003</c:v>
                </c:pt>
                <c:pt idx="853">
                  <c:v>0.27589999999999998</c:v>
                </c:pt>
                <c:pt idx="854">
                  <c:v>0.26619999999999999</c:v>
                </c:pt>
                <c:pt idx="855">
                  <c:v>1.6238999999999999</c:v>
                </c:pt>
                <c:pt idx="856">
                  <c:v>3.3723999999999998</c:v>
                </c:pt>
                <c:pt idx="857">
                  <c:v>3.4211999999999998</c:v>
                </c:pt>
                <c:pt idx="858">
                  <c:v>3.4504999999999999</c:v>
                </c:pt>
                <c:pt idx="859">
                  <c:v>3.4895999999999998</c:v>
                </c:pt>
                <c:pt idx="860">
                  <c:v>3.8803000000000001</c:v>
                </c:pt>
                <c:pt idx="861">
                  <c:v>3.6459000000000001</c:v>
                </c:pt>
                <c:pt idx="862">
                  <c:v>2.9133</c:v>
                </c:pt>
                <c:pt idx="863">
                  <c:v>2.2589000000000001</c:v>
                </c:pt>
                <c:pt idx="864">
                  <c:v>1.7705</c:v>
                </c:pt>
                <c:pt idx="865">
                  <c:v>1.37</c:v>
                </c:pt>
                <c:pt idx="866">
                  <c:v>1.0671999999999999</c:v>
                </c:pt>
                <c:pt idx="867">
                  <c:v>0.82299999999999995</c:v>
                </c:pt>
                <c:pt idx="868">
                  <c:v>0.65690000000000004</c:v>
                </c:pt>
                <c:pt idx="869">
                  <c:v>0.51039999999999996</c:v>
                </c:pt>
                <c:pt idx="870">
                  <c:v>0.40289999999999998</c:v>
                </c:pt>
                <c:pt idx="871">
                  <c:v>0.32479999999999998</c:v>
                </c:pt>
                <c:pt idx="872">
                  <c:v>0.25640000000000002</c:v>
                </c:pt>
                <c:pt idx="873">
                  <c:v>0.1978</c:v>
                </c:pt>
                <c:pt idx="874">
                  <c:v>0.64710000000000001</c:v>
                </c:pt>
                <c:pt idx="875">
                  <c:v>0.87180000000000002</c:v>
                </c:pt>
                <c:pt idx="876">
                  <c:v>1.0476000000000001</c:v>
                </c:pt>
                <c:pt idx="877">
                  <c:v>0.82299999999999995</c:v>
                </c:pt>
                <c:pt idx="878">
                  <c:v>0.63739999999999997</c:v>
                </c:pt>
                <c:pt idx="879">
                  <c:v>0.49080000000000001</c:v>
                </c:pt>
                <c:pt idx="880">
                  <c:v>0.52010000000000001</c:v>
                </c:pt>
                <c:pt idx="881">
                  <c:v>0.73499999999999999</c:v>
                </c:pt>
                <c:pt idx="882">
                  <c:v>0.8034</c:v>
                </c:pt>
                <c:pt idx="883">
                  <c:v>0.79369999999999996</c:v>
                </c:pt>
                <c:pt idx="884">
                  <c:v>0.66669999999999996</c:v>
                </c:pt>
                <c:pt idx="885">
                  <c:v>0.52010000000000001</c:v>
                </c:pt>
                <c:pt idx="886">
                  <c:v>0.65690000000000004</c:v>
                </c:pt>
                <c:pt idx="887">
                  <c:v>0.51039999999999996</c:v>
                </c:pt>
                <c:pt idx="888">
                  <c:v>0.39319999999999999</c:v>
                </c:pt>
                <c:pt idx="889">
                  <c:v>0.315</c:v>
                </c:pt>
                <c:pt idx="890">
                  <c:v>0.53969999999999996</c:v>
                </c:pt>
                <c:pt idx="891">
                  <c:v>0.40289999999999998</c:v>
                </c:pt>
                <c:pt idx="892">
                  <c:v>0.32479999999999998</c:v>
                </c:pt>
                <c:pt idx="893">
                  <c:v>0.24660000000000001</c:v>
                </c:pt>
                <c:pt idx="894">
                  <c:v>0.34429999999999999</c:v>
                </c:pt>
                <c:pt idx="895">
                  <c:v>0.442</c:v>
                </c:pt>
                <c:pt idx="896">
                  <c:v>0.40289999999999998</c:v>
                </c:pt>
                <c:pt idx="897">
                  <c:v>0.39319999999999999</c:v>
                </c:pt>
                <c:pt idx="898">
                  <c:v>0.37359999999999999</c:v>
                </c:pt>
                <c:pt idx="899">
                  <c:v>0.315</c:v>
                </c:pt>
                <c:pt idx="900">
                  <c:v>0.33460000000000001</c:v>
                </c:pt>
                <c:pt idx="901">
                  <c:v>0.29549999999999998</c:v>
                </c:pt>
                <c:pt idx="902">
                  <c:v>0.24660000000000001</c:v>
                </c:pt>
                <c:pt idx="903">
                  <c:v>0.37359999999999999</c:v>
                </c:pt>
                <c:pt idx="904">
                  <c:v>0.38340000000000002</c:v>
                </c:pt>
                <c:pt idx="905">
                  <c:v>0.51039999999999996</c:v>
                </c:pt>
                <c:pt idx="906">
                  <c:v>0.48110000000000003</c:v>
                </c:pt>
                <c:pt idx="907">
                  <c:v>0.39319999999999999</c:v>
                </c:pt>
                <c:pt idx="908">
                  <c:v>0.3639</c:v>
                </c:pt>
                <c:pt idx="909">
                  <c:v>0.29549999999999998</c:v>
                </c:pt>
                <c:pt idx="910">
                  <c:v>0.2369</c:v>
                </c:pt>
                <c:pt idx="911">
                  <c:v>0.1978</c:v>
                </c:pt>
                <c:pt idx="912">
                  <c:v>0.2271</c:v>
                </c:pt>
                <c:pt idx="913">
                  <c:v>0.9597</c:v>
                </c:pt>
                <c:pt idx="914">
                  <c:v>1.4872000000000001</c:v>
                </c:pt>
                <c:pt idx="915">
                  <c:v>1.917</c:v>
                </c:pt>
                <c:pt idx="916">
                  <c:v>1.8974</c:v>
                </c:pt>
                <c:pt idx="917">
                  <c:v>1.5556000000000001</c:v>
                </c:pt>
                <c:pt idx="918">
                  <c:v>1.5165</c:v>
                </c:pt>
                <c:pt idx="919">
                  <c:v>1.8778999999999999</c:v>
                </c:pt>
                <c:pt idx="920">
                  <c:v>2.2002000000000002</c:v>
                </c:pt>
                <c:pt idx="921">
                  <c:v>2.3174999999999999</c:v>
                </c:pt>
                <c:pt idx="922">
                  <c:v>2.3468</c:v>
                </c:pt>
                <c:pt idx="923">
                  <c:v>2.7570000000000001</c:v>
                </c:pt>
                <c:pt idx="924">
                  <c:v>2.5518999999999998</c:v>
                </c:pt>
                <c:pt idx="925">
                  <c:v>2.5127999999999999</c:v>
                </c:pt>
                <c:pt idx="926">
                  <c:v>2.2393000000000001</c:v>
                </c:pt>
                <c:pt idx="927">
                  <c:v>1.8876999999999999</c:v>
                </c:pt>
                <c:pt idx="928">
                  <c:v>1.8681000000000001</c:v>
                </c:pt>
                <c:pt idx="929">
                  <c:v>1.7705</c:v>
                </c:pt>
                <c:pt idx="930">
                  <c:v>1.7998000000000001</c:v>
                </c:pt>
                <c:pt idx="931">
                  <c:v>1.8584000000000001</c:v>
                </c:pt>
                <c:pt idx="932">
                  <c:v>1.6922999999999999</c:v>
                </c:pt>
                <c:pt idx="933">
                  <c:v>1.4382999999999999</c:v>
                </c:pt>
                <c:pt idx="934">
                  <c:v>1.3993</c:v>
                </c:pt>
                <c:pt idx="935">
                  <c:v>2.0341999999999998</c:v>
                </c:pt>
                <c:pt idx="936">
                  <c:v>2.0244</c:v>
                </c:pt>
                <c:pt idx="937">
                  <c:v>1.9267000000000001</c:v>
                </c:pt>
                <c:pt idx="938">
                  <c:v>2.3761000000000001</c:v>
                </c:pt>
                <c:pt idx="939">
                  <c:v>1.9853000000000001</c:v>
                </c:pt>
                <c:pt idx="940">
                  <c:v>2.2198000000000002</c:v>
                </c:pt>
                <c:pt idx="941">
                  <c:v>2.0049000000000001</c:v>
                </c:pt>
                <c:pt idx="942">
                  <c:v>1.956</c:v>
                </c:pt>
                <c:pt idx="943">
                  <c:v>1.7411000000000001</c:v>
                </c:pt>
                <c:pt idx="944">
                  <c:v>1.3796999999999999</c:v>
                </c:pt>
                <c:pt idx="945">
                  <c:v>1.1257999999999999</c:v>
                </c:pt>
                <c:pt idx="946">
                  <c:v>0.85229999999999995</c:v>
                </c:pt>
                <c:pt idx="947">
                  <c:v>0.65690000000000004</c:v>
                </c:pt>
                <c:pt idx="948">
                  <c:v>0.52010000000000001</c:v>
                </c:pt>
                <c:pt idx="949">
                  <c:v>0.43219999999999997</c:v>
                </c:pt>
                <c:pt idx="950">
                  <c:v>0.35410000000000003</c:v>
                </c:pt>
                <c:pt idx="951">
                  <c:v>0.26619999999999999</c:v>
                </c:pt>
                <c:pt idx="952">
                  <c:v>0.52990000000000004</c:v>
                </c:pt>
                <c:pt idx="953">
                  <c:v>0.79369999999999996</c:v>
                </c:pt>
                <c:pt idx="954">
                  <c:v>1.0671999999999999</c:v>
                </c:pt>
                <c:pt idx="955">
                  <c:v>0.9597</c:v>
                </c:pt>
                <c:pt idx="956">
                  <c:v>1.536</c:v>
                </c:pt>
                <c:pt idx="957">
                  <c:v>1.7020999999999999</c:v>
                </c:pt>
                <c:pt idx="958">
                  <c:v>2.1514000000000002</c:v>
                </c:pt>
                <c:pt idx="959">
                  <c:v>2.1415999999999999</c:v>
                </c:pt>
                <c:pt idx="960">
                  <c:v>1.663</c:v>
                </c:pt>
                <c:pt idx="961">
                  <c:v>1.2918000000000001</c:v>
                </c:pt>
                <c:pt idx="962">
                  <c:v>1.0085</c:v>
                </c:pt>
                <c:pt idx="963">
                  <c:v>1.6044</c:v>
                </c:pt>
                <c:pt idx="964">
                  <c:v>1.6728000000000001</c:v>
                </c:pt>
                <c:pt idx="965">
                  <c:v>2.2881999999999998</c:v>
                </c:pt>
                <c:pt idx="966">
                  <c:v>2.1806999999999999</c:v>
                </c:pt>
                <c:pt idx="967">
                  <c:v>1.6922999999999999</c:v>
                </c:pt>
                <c:pt idx="968">
                  <c:v>1.3796999999999999</c:v>
                </c:pt>
                <c:pt idx="969">
                  <c:v>1.0965</c:v>
                </c:pt>
                <c:pt idx="970">
                  <c:v>0.92059999999999997</c:v>
                </c:pt>
                <c:pt idx="971">
                  <c:v>0.8327</c:v>
                </c:pt>
                <c:pt idx="972">
                  <c:v>0.70569999999999999</c:v>
                </c:pt>
                <c:pt idx="973">
                  <c:v>0.54949999999999999</c:v>
                </c:pt>
                <c:pt idx="974">
                  <c:v>0.46150000000000002</c:v>
                </c:pt>
                <c:pt idx="975">
                  <c:v>0.3639</c:v>
                </c:pt>
                <c:pt idx="976">
                  <c:v>0.28570000000000001</c:v>
                </c:pt>
                <c:pt idx="977">
                  <c:v>0.43219999999999997</c:v>
                </c:pt>
                <c:pt idx="978">
                  <c:v>0.91090000000000004</c:v>
                </c:pt>
                <c:pt idx="979">
                  <c:v>0.71550000000000002</c:v>
                </c:pt>
                <c:pt idx="980">
                  <c:v>0.55920000000000003</c:v>
                </c:pt>
                <c:pt idx="981">
                  <c:v>0.46150000000000002</c:v>
                </c:pt>
                <c:pt idx="982">
                  <c:v>0.3639</c:v>
                </c:pt>
                <c:pt idx="983">
                  <c:v>0.28570000000000001</c:v>
                </c:pt>
                <c:pt idx="984">
                  <c:v>0.40289999999999998</c:v>
                </c:pt>
                <c:pt idx="985">
                  <c:v>0.61780000000000002</c:v>
                </c:pt>
                <c:pt idx="986">
                  <c:v>0.57879999999999998</c:v>
                </c:pt>
                <c:pt idx="987">
                  <c:v>0.49080000000000001</c:v>
                </c:pt>
                <c:pt idx="988">
                  <c:v>1.4188000000000001</c:v>
                </c:pt>
                <c:pt idx="989">
                  <c:v>1.3895</c:v>
                </c:pt>
                <c:pt idx="990">
                  <c:v>1.1453</c:v>
                </c:pt>
                <c:pt idx="991">
                  <c:v>2.6006999999999998</c:v>
                </c:pt>
                <c:pt idx="992">
                  <c:v>2.7277</c:v>
                </c:pt>
                <c:pt idx="993">
                  <c:v>2.7863000000000002</c:v>
                </c:pt>
                <c:pt idx="994">
                  <c:v>2.9817</c:v>
                </c:pt>
                <c:pt idx="995">
                  <c:v>3.1867999999999999</c:v>
                </c:pt>
                <c:pt idx="996">
                  <c:v>4.7595000000000001</c:v>
                </c:pt>
                <c:pt idx="997">
                  <c:v>3.8706</c:v>
                </c:pt>
                <c:pt idx="998">
                  <c:v>3.0207999999999999</c:v>
                </c:pt>
                <c:pt idx="999">
                  <c:v>2.3271999999999999</c:v>
                </c:pt>
                <c:pt idx="1000">
                  <c:v>1.8192999999999999</c:v>
                </c:pt>
                <c:pt idx="1001">
                  <c:v>1.4286000000000001</c:v>
                </c:pt>
                <c:pt idx="1002">
                  <c:v>1.1843999999999999</c:v>
                </c:pt>
                <c:pt idx="1003">
                  <c:v>1.0183</c:v>
                </c:pt>
                <c:pt idx="1004">
                  <c:v>1.1355</c:v>
                </c:pt>
                <c:pt idx="1005">
                  <c:v>0.87180000000000002</c:v>
                </c:pt>
                <c:pt idx="1006">
                  <c:v>0.6764</c:v>
                </c:pt>
                <c:pt idx="1007">
                  <c:v>0.55920000000000003</c:v>
                </c:pt>
                <c:pt idx="1008">
                  <c:v>0.42249999999999999</c:v>
                </c:pt>
                <c:pt idx="1009">
                  <c:v>0.78390000000000004</c:v>
                </c:pt>
                <c:pt idx="1010">
                  <c:v>1.1648000000000001</c:v>
                </c:pt>
                <c:pt idx="1011">
                  <c:v>1.7705</c:v>
                </c:pt>
                <c:pt idx="1012">
                  <c:v>1.5946</c:v>
                </c:pt>
                <c:pt idx="1013">
                  <c:v>1.3895</c:v>
                </c:pt>
                <c:pt idx="1014">
                  <c:v>1.3504</c:v>
                </c:pt>
                <c:pt idx="1015">
                  <c:v>1.6044</c:v>
                </c:pt>
                <c:pt idx="1016">
                  <c:v>1.2918000000000001</c:v>
                </c:pt>
                <c:pt idx="1017">
                  <c:v>1.536</c:v>
                </c:pt>
                <c:pt idx="1018">
                  <c:v>2.4443999999999999</c:v>
                </c:pt>
                <c:pt idx="1019">
                  <c:v>1.9072</c:v>
                </c:pt>
                <c:pt idx="1020">
                  <c:v>1.4968999999999999</c:v>
                </c:pt>
                <c:pt idx="1021">
                  <c:v>1.1453</c:v>
                </c:pt>
                <c:pt idx="1022">
                  <c:v>0.90110000000000001</c:v>
                </c:pt>
                <c:pt idx="1023">
                  <c:v>0.70569999999999999</c:v>
                </c:pt>
                <c:pt idx="1024">
                  <c:v>0.53969999999999996</c:v>
                </c:pt>
                <c:pt idx="1025">
                  <c:v>0.50060000000000004</c:v>
                </c:pt>
                <c:pt idx="1026">
                  <c:v>0.38340000000000002</c:v>
                </c:pt>
                <c:pt idx="1027">
                  <c:v>0.94989999999999997</c:v>
                </c:pt>
                <c:pt idx="1028">
                  <c:v>1.1453</c:v>
                </c:pt>
                <c:pt idx="1029">
                  <c:v>1.6336999999999999</c:v>
                </c:pt>
                <c:pt idx="1030">
                  <c:v>2.044</c:v>
                </c:pt>
                <c:pt idx="1031">
                  <c:v>2.63</c:v>
                </c:pt>
                <c:pt idx="1032">
                  <c:v>2.1122999999999998</c:v>
                </c:pt>
                <c:pt idx="1033">
                  <c:v>2.7179000000000002</c:v>
                </c:pt>
                <c:pt idx="1034">
                  <c:v>3.0695999999999999</c:v>
                </c:pt>
                <c:pt idx="1035">
                  <c:v>5.4138999999999999</c:v>
                </c:pt>
                <c:pt idx="1036">
                  <c:v>4.1928999999999998</c:v>
                </c:pt>
                <c:pt idx="1037">
                  <c:v>3.2551999999999999</c:v>
                </c:pt>
                <c:pt idx="1038">
                  <c:v>2.5421</c:v>
                </c:pt>
                <c:pt idx="1039">
                  <c:v>1.9658</c:v>
                </c:pt>
                <c:pt idx="1040">
                  <c:v>1.5750999999999999</c:v>
                </c:pt>
                <c:pt idx="1041">
                  <c:v>2.0634999999999999</c:v>
                </c:pt>
                <c:pt idx="1042">
                  <c:v>3.0989</c:v>
                </c:pt>
                <c:pt idx="1043">
                  <c:v>4.6618000000000004</c:v>
                </c:pt>
                <c:pt idx="1044">
                  <c:v>5.5018000000000002</c:v>
                </c:pt>
                <c:pt idx="1045">
                  <c:v>5.7363</c:v>
                </c:pt>
                <c:pt idx="1046">
                  <c:v>5.4042000000000003</c:v>
                </c:pt>
                <c:pt idx="1047">
                  <c:v>5.4432</c:v>
                </c:pt>
                <c:pt idx="1048">
                  <c:v>5.6483999999999996</c:v>
                </c:pt>
                <c:pt idx="1049">
                  <c:v>5.4627999999999997</c:v>
                </c:pt>
                <c:pt idx="1050">
                  <c:v>5.7069999999999999</c:v>
                </c:pt>
                <c:pt idx="1051">
                  <c:v>5.9706999999999999</c:v>
                </c:pt>
                <c:pt idx="1052">
                  <c:v>5.8535000000000004</c:v>
                </c:pt>
                <c:pt idx="1053">
                  <c:v>5.7363</c:v>
                </c:pt>
                <c:pt idx="1054">
                  <c:v>5.8338999999999999</c:v>
                </c:pt>
                <c:pt idx="1055">
                  <c:v>5.2478999999999996</c:v>
                </c:pt>
                <c:pt idx="1056">
                  <c:v>5.3552999999999997</c:v>
                </c:pt>
                <c:pt idx="1057">
                  <c:v>5.6776999999999997</c:v>
                </c:pt>
                <c:pt idx="1058">
                  <c:v>5.5311000000000003</c:v>
                </c:pt>
                <c:pt idx="1059">
                  <c:v>5.5896999999999997</c:v>
                </c:pt>
                <c:pt idx="1060">
                  <c:v>5.6386000000000003</c:v>
                </c:pt>
                <c:pt idx="1061">
                  <c:v>4.9939</c:v>
                </c:pt>
                <c:pt idx="1062">
                  <c:v>5.1306000000000003</c:v>
                </c:pt>
                <c:pt idx="1063">
                  <c:v>5.4042000000000003</c:v>
                </c:pt>
                <c:pt idx="1064">
                  <c:v>5.6288</c:v>
                </c:pt>
                <c:pt idx="1065">
                  <c:v>5.5507</c:v>
                </c:pt>
                <c:pt idx="1066">
                  <c:v>5.4627999999999997</c:v>
                </c:pt>
                <c:pt idx="1067">
                  <c:v>5.5408999999999997</c:v>
                </c:pt>
                <c:pt idx="1068">
                  <c:v>5.6288</c:v>
                </c:pt>
                <c:pt idx="1069">
                  <c:v>5.7656000000000001</c:v>
                </c:pt>
                <c:pt idx="1070">
                  <c:v>5.9023000000000003</c:v>
                </c:pt>
                <c:pt idx="1071">
                  <c:v>5.9023000000000003</c:v>
                </c:pt>
                <c:pt idx="1072">
                  <c:v>5.6483999999999996</c:v>
                </c:pt>
                <c:pt idx="1073">
                  <c:v>5.3747999999999996</c:v>
                </c:pt>
                <c:pt idx="1074">
                  <c:v>5.3259999999999996</c:v>
                </c:pt>
                <c:pt idx="1075">
                  <c:v>5.2576000000000001</c:v>
                </c:pt>
                <c:pt idx="1076">
                  <c:v>5.1989999999999998</c:v>
                </c:pt>
                <c:pt idx="1077">
                  <c:v>5.3259999999999996</c:v>
                </c:pt>
                <c:pt idx="1078">
                  <c:v>5.4627999999999997</c:v>
                </c:pt>
                <c:pt idx="1079">
                  <c:v>5.4432</c:v>
                </c:pt>
                <c:pt idx="1080">
                  <c:v>5.4530000000000003</c:v>
                </c:pt>
                <c:pt idx="1081">
                  <c:v>5.5603999999999996</c:v>
                </c:pt>
                <c:pt idx="1082">
                  <c:v>5.5896999999999997</c:v>
                </c:pt>
                <c:pt idx="1083">
                  <c:v>5.4138999999999999</c:v>
                </c:pt>
                <c:pt idx="1084">
                  <c:v>5.2576000000000001</c:v>
                </c:pt>
                <c:pt idx="1085">
                  <c:v>5.2478999999999996</c:v>
                </c:pt>
                <c:pt idx="1086">
                  <c:v>5.2771999999999997</c:v>
                </c:pt>
                <c:pt idx="1087">
                  <c:v>5.1501999999999999</c:v>
                </c:pt>
                <c:pt idx="1088">
                  <c:v>5.1111000000000004</c:v>
                </c:pt>
                <c:pt idx="1089">
                  <c:v>5.1893000000000002</c:v>
                </c:pt>
                <c:pt idx="1090">
                  <c:v>5.3845999999999998</c:v>
                </c:pt>
                <c:pt idx="1091">
                  <c:v>5.5115999999999996</c:v>
                </c:pt>
                <c:pt idx="1092">
                  <c:v>5.5311000000000003</c:v>
                </c:pt>
                <c:pt idx="1093">
                  <c:v>5.4725000000000001</c:v>
                </c:pt>
                <c:pt idx="1094">
                  <c:v>5.5408999999999997</c:v>
                </c:pt>
                <c:pt idx="1095">
                  <c:v>5.5603999999999996</c:v>
                </c:pt>
                <c:pt idx="1096">
                  <c:v>5.6189999999999998</c:v>
                </c:pt>
                <c:pt idx="1097">
                  <c:v>5.6189999999999998</c:v>
                </c:pt>
                <c:pt idx="1098">
                  <c:v>5.5408999999999997</c:v>
                </c:pt>
                <c:pt idx="1099">
                  <c:v>5.4530000000000003</c:v>
                </c:pt>
                <c:pt idx="1100">
                  <c:v>5.4725000000000001</c:v>
                </c:pt>
                <c:pt idx="1101">
                  <c:v>5.5018000000000002</c:v>
                </c:pt>
                <c:pt idx="1102">
                  <c:v>5.5018000000000002</c:v>
                </c:pt>
                <c:pt idx="1103">
                  <c:v>5.5213999999999999</c:v>
                </c:pt>
                <c:pt idx="1104">
                  <c:v>5.5994999999999999</c:v>
                </c:pt>
                <c:pt idx="1105">
                  <c:v>5.6093000000000002</c:v>
                </c:pt>
                <c:pt idx="1106">
                  <c:v>5.5701999999999998</c:v>
                </c:pt>
                <c:pt idx="1107">
                  <c:v>5.5115999999999996</c:v>
                </c:pt>
                <c:pt idx="1108">
                  <c:v>5.5311000000000003</c:v>
                </c:pt>
                <c:pt idx="1109">
                  <c:v>5.5213999999999999</c:v>
                </c:pt>
                <c:pt idx="1110">
                  <c:v>5.5213999999999999</c:v>
                </c:pt>
                <c:pt idx="1111">
                  <c:v>5.5311000000000003</c:v>
                </c:pt>
                <c:pt idx="1112">
                  <c:v>5.6093000000000002</c:v>
                </c:pt>
                <c:pt idx="1113">
                  <c:v>5.5896999999999997</c:v>
                </c:pt>
                <c:pt idx="1114">
                  <c:v>5.58</c:v>
                </c:pt>
                <c:pt idx="1115">
                  <c:v>5.4627999999999997</c:v>
                </c:pt>
                <c:pt idx="1116">
                  <c:v>5.4335000000000004</c:v>
                </c:pt>
                <c:pt idx="1117">
                  <c:v>5.3162000000000003</c:v>
                </c:pt>
                <c:pt idx="1118">
                  <c:v>5.3552999999999997</c:v>
                </c:pt>
                <c:pt idx="1119">
                  <c:v>5.3455000000000004</c:v>
                </c:pt>
                <c:pt idx="1120">
                  <c:v>5.3651</c:v>
                </c:pt>
                <c:pt idx="1121">
                  <c:v>5.2869000000000002</c:v>
                </c:pt>
                <c:pt idx="1122">
                  <c:v>5.3651</c:v>
                </c:pt>
                <c:pt idx="1123">
                  <c:v>5.4823000000000004</c:v>
                </c:pt>
                <c:pt idx="1124">
                  <c:v>5.4920999999999998</c:v>
                </c:pt>
                <c:pt idx="1125">
                  <c:v>5.4920999999999998</c:v>
                </c:pt>
                <c:pt idx="1126">
                  <c:v>5.5701999999999998</c:v>
                </c:pt>
                <c:pt idx="1127">
                  <c:v>5.4920999999999998</c:v>
                </c:pt>
                <c:pt idx="1128">
                  <c:v>5.6776999999999997</c:v>
                </c:pt>
                <c:pt idx="1129">
                  <c:v>5.6971999999999996</c:v>
                </c:pt>
                <c:pt idx="1130">
                  <c:v>5.7167000000000003</c:v>
                </c:pt>
                <c:pt idx="1131">
                  <c:v>5.7752999999999997</c:v>
                </c:pt>
                <c:pt idx="1132">
                  <c:v>5.7557999999999998</c:v>
                </c:pt>
                <c:pt idx="1133">
                  <c:v>5.5994999999999999</c:v>
                </c:pt>
                <c:pt idx="1134">
                  <c:v>5.5507</c:v>
                </c:pt>
                <c:pt idx="1135">
                  <c:v>5.3944000000000001</c:v>
                </c:pt>
                <c:pt idx="1136">
                  <c:v>5.2674000000000003</c:v>
                </c:pt>
                <c:pt idx="1137">
                  <c:v>5.7069999999999999</c:v>
                </c:pt>
                <c:pt idx="1138">
                  <c:v>5.5603999999999996</c:v>
                </c:pt>
                <c:pt idx="1139">
                  <c:v>5.8242000000000003</c:v>
                </c:pt>
                <c:pt idx="1140">
                  <c:v>5.8925999999999998</c:v>
                </c:pt>
                <c:pt idx="1141">
                  <c:v>5.2869000000000002</c:v>
                </c:pt>
                <c:pt idx="1142">
                  <c:v>4.7106000000000003</c:v>
                </c:pt>
                <c:pt idx="1143">
                  <c:v>4.7008999999999999</c:v>
                </c:pt>
                <c:pt idx="1144">
                  <c:v>4.7496999999999998</c:v>
                </c:pt>
                <c:pt idx="1145">
                  <c:v>4.8277999999999999</c:v>
                </c:pt>
                <c:pt idx="1146">
                  <c:v>4.8181000000000003</c:v>
                </c:pt>
                <c:pt idx="1147">
                  <c:v>4.7398999999999996</c:v>
                </c:pt>
                <c:pt idx="1148">
                  <c:v>4.6813000000000002</c:v>
                </c:pt>
                <c:pt idx="1149">
                  <c:v>4.8376000000000001</c:v>
                </c:pt>
                <c:pt idx="1150">
                  <c:v>4.9157999999999999</c:v>
                </c:pt>
                <c:pt idx="1151">
                  <c:v>4.6910999999999996</c:v>
                </c:pt>
                <c:pt idx="1152">
                  <c:v>4.4176000000000002</c:v>
                </c:pt>
                <c:pt idx="1153">
                  <c:v>4.6618000000000004</c:v>
                </c:pt>
                <c:pt idx="1154">
                  <c:v>5.2478999999999996</c:v>
                </c:pt>
                <c:pt idx="1155">
                  <c:v>5.4627999999999997</c:v>
                </c:pt>
                <c:pt idx="1156">
                  <c:v>5.4138999999999999</c:v>
                </c:pt>
                <c:pt idx="1157">
                  <c:v>5.2967000000000004</c:v>
                </c:pt>
                <c:pt idx="1158">
                  <c:v>5.4042000000000003</c:v>
                </c:pt>
                <c:pt idx="1159">
                  <c:v>5.4823000000000004</c:v>
                </c:pt>
                <c:pt idx="1160">
                  <c:v>5.6189999999999998</c:v>
                </c:pt>
                <c:pt idx="1161">
                  <c:v>5.6776999999999997</c:v>
                </c:pt>
                <c:pt idx="1162">
                  <c:v>5.6386000000000003</c:v>
                </c:pt>
                <c:pt idx="1163">
                  <c:v>5.7069999999999999</c:v>
                </c:pt>
                <c:pt idx="1164">
                  <c:v>5.8045999999999998</c:v>
                </c:pt>
                <c:pt idx="1165">
                  <c:v>5.7949000000000002</c:v>
                </c:pt>
                <c:pt idx="1166">
                  <c:v>5.6874000000000002</c:v>
                </c:pt>
                <c:pt idx="1167">
                  <c:v>5.4823000000000004</c:v>
                </c:pt>
                <c:pt idx="1168">
                  <c:v>5.1306000000000003</c:v>
                </c:pt>
                <c:pt idx="1169">
                  <c:v>4.8277999999999999</c:v>
                </c:pt>
                <c:pt idx="1170">
                  <c:v>4.7008999999999999</c:v>
                </c:pt>
                <c:pt idx="1171">
                  <c:v>4.7398999999999996</c:v>
                </c:pt>
                <c:pt idx="1172">
                  <c:v>4.8376000000000001</c:v>
                </c:pt>
                <c:pt idx="1173">
                  <c:v>4.8571</c:v>
                </c:pt>
                <c:pt idx="1174">
                  <c:v>4.7691999999999997</c:v>
                </c:pt>
                <c:pt idx="1175">
                  <c:v>4.7008999999999999</c:v>
                </c:pt>
                <c:pt idx="1176">
                  <c:v>4.9744000000000002</c:v>
                </c:pt>
                <c:pt idx="1177">
                  <c:v>5.5213999999999999</c:v>
                </c:pt>
                <c:pt idx="1178">
                  <c:v>5.6483999999999996</c:v>
                </c:pt>
                <c:pt idx="1179">
                  <c:v>5.5507</c:v>
                </c:pt>
                <c:pt idx="1180">
                  <c:v>5.6483999999999996</c:v>
                </c:pt>
                <c:pt idx="1181">
                  <c:v>5.7949000000000002</c:v>
                </c:pt>
                <c:pt idx="1182">
                  <c:v>5.9706999999999999</c:v>
                </c:pt>
                <c:pt idx="1183">
                  <c:v>6.1172000000000004</c:v>
                </c:pt>
                <c:pt idx="1184">
                  <c:v>6.2930000000000001</c:v>
                </c:pt>
                <c:pt idx="1185">
                  <c:v>6.2247000000000003</c:v>
                </c:pt>
                <c:pt idx="1186">
                  <c:v>5.8632</c:v>
                </c:pt>
                <c:pt idx="1187">
                  <c:v>5.5213999999999999</c:v>
                </c:pt>
                <c:pt idx="1188">
                  <c:v>5.2478999999999996</c:v>
                </c:pt>
                <c:pt idx="1189">
                  <c:v>5.1013000000000002</c:v>
                </c:pt>
                <c:pt idx="1190">
                  <c:v>5.1306000000000003</c:v>
                </c:pt>
                <c:pt idx="1191">
                  <c:v>5.2674000000000003</c:v>
                </c:pt>
                <c:pt idx="1192">
                  <c:v>5.2967000000000004</c:v>
                </c:pt>
                <c:pt idx="1193">
                  <c:v>5.1893000000000002</c:v>
                </c:pt>
                <c:pt idx="1194">
                  <c:v>5.0720000000000001</c:v>
                </c:pt>
                <c:pt idx="1195">
                  <c:v>5.0330000000000004</c:v>
                </c:pt>
                <c:pt idx="1196">
                  <c:v>5.1306000000000003</c:v>
                </c:pt>
                <c:pt idx="1197">
                  <c:v>5.2967000000000004</c:v>
                </c:pt>
                <c:pt idx="1198">
                  <c:v>5.4335000000000004</c:v>
                </c:pt>
                <c:pt idx="1199">
                  <c:v>5.4823000000000004</c:v>
                </c:pt>
                <c:pt idx="1200">
                  <c:v>5.3944000000000001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2C-4C21-9FD2-5097BB167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40656"/>
        <c:axId val="740439576"/>
      </c:scatterChart>
      <c:valAx>
        <c:axId val="740440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39576"/>
        <c:crosses val="autoZero"/>
        <c:crossBetween val="midCat"/>
      </c:valAx>
      <c:valAx>
        <c:axId val="7404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 (Volts peak to peak)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4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Phase detected by two microphones encountering scintillation (turbulent air near microphones) 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Microphone 1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017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88-43D1-A2E1-E7F3B92DF50F}"/>
              </c:ext>
            </c:extLst>
          </c:dPt>
          <c:dPt>
            <c:idx val="1018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88-43D1-A2E1-E7F3B92DF50F}"/>
              </c:ext>
            </c:extLst>
          </c:dPt>
          <c:xVal>
            <c:numRef>
              <c:f>'Sine 40kHz 20Vp2p 2 mic Scintil'!$B$2:$B$1208</c:f>
              <c:numCache>
                <c:formatCode>General</c:formatCode>
                <c:ptCount val="1207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1.5249999999999999</c:v>
                </c:pt>
                <c:pt idx="61">
                  <c:v>1.55</c:v>
                </c:pt>
                <c:pt idx="62">
                  <c:v>1.575</c:v>
                </c:pt>
                <c:pt idx="63">
                  <c:v>1.6</c:v>
                </c:pt>
                <c:pt idx="64">
                  <c:v>1.625</c:v>
                </c:pt>
                <c:pt idx="65">
                  <c:v>1.65</c:v>
                </c:pt>
                <c:pt idx="66">
                  <c:v>1.675</c:v>
                </c:pt>
                <c:pt idx="67">
                  <c:v>1.7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1.7749999999999999</c:v>
                </c:pt>
                <c:pt idx="71">
                  <c:v>1.8</c:v>
                </c:pt>
                <c:pt idx="72">
                  <c:v>1.825</c:v>
                </c:pt>
                <c:pt idx="73">
                  <c:v>1.85</c:v>
                </c:pt>
                <c:pt idx="74">
                  <c:v>1.875</c:v>
                </c:pt>
                <c:pt idx="75">
                  <c:v>1.9</c:v>
                </c:pt>
                <c:pt idx="76">
                  <c:v>1.925</c:v>
                </c:pt>
                <c:pt idx="77">
                  <c:v>1.95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2.0499999999999998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2.1749999999999998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2.2999999999999998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2.4249999999999998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  <c:pt idx="100">
                  <c:v>2.5249999999999999</c:v>
                </c:pt>
                <c:pt idx="101">
                  <c:v>2.5499999999999998</c:v>
                </c:pt>
                <c:pt idx="102">
                  <c:v>2.5750000000000002</c:v>
                </c:pt>
                <c:pt idx="103">
                  <c:v>2.6</c:v>
                </c:pt>
                <c:pt idx="104">
                  <c:v>2.625</c:v>
                </c:pt>
                <c:pt idx="105">
                  <c:v>2.65</c:v>
                </c:pt>
                <c:pt idx="106">
                  <c:v>2.6749999999999998</c:v>
                </c:pt>
                <c:pt idx="107">
                  <c:v>2.7</c:v>
                </c:pt>
                <c:pt idx="108">
                  <c:v>2.7250000000000001</c:v>
                </c:pt>
                <c:pt idx="109">
                  <c:v>2.75</c:v>
                </c:pt>
                <c:pt idx="110">
                  <c:v>2.7749999999999999</c:v>
                </c:pt>
                <c:pt idx="111">
                  <c:v>2.8</c:v>
                </c:pt>
                <c:pt idx="112">
                  <c:v>2.8250000000000002</c:v>
                </c:pt>
                <c:pt idx="113">
                  <c:v>2.85</c:v>
                </c:pt>
                <c:pt idx="114">
                  <c:v>2.875</c:v>
                </c:pt>
                <c:pt idx="115">
                  <c:v>2.9</c:v>
                </c:pt>
                <c:pt idx="116">
                  <c:v>2.9249999999999998</c:v>
                </c:pt>
                <c:pt idx="117">
                  <c:v>2.95</c:v>
                </c:pt>
                <c:pt idx="118">
                  <c:v>2.9750000000000001</c:v>
                </c:pt>
                <c:pt idx="119">
                  <c:v>3</c:v>
                </c:pt>
                <c:pt idx="120">
                  <c:v>3.0249999999999999</c:v>
                </c:pt>
                <c:pt idx="121">
                  <c:v>3.05</c:v>
                </c:pt>
                <c:pt idx="122">
                  <c:v>3.0750000000000002</c:v>
                </c:pt>
                <c:pt idx="123">
                  <c:v>3.1</c:v>
                </c:pt>
                <c:pt idx="124">
                  <c:v>3.125</c:v>
                </c:pt>
                <c:pt idx="125">
                  <c:v>3.15</c:v>
                </c:pt>
                <c:pt idx="126">
                  <c:v>3.1749999999999998</c:v>
                </c:pt>
                <c:pt idx="127">
                  <c:v>3.2</c:v>
                </c:pt>
                <c:pt idx="128">
                  <c:v>3.2250000000000001</c:v>
                </c:pt>
                <c:pt idx="129">
                  <c:v>3.25</c:v>
                </c:pt>
                <c:pt idx="130">
                  <c:v>3.2749999999999999</c:v>
                </c:pt>
                <c:pt idx="131">
                  <c:v>3.3</c:v>
                </c:pt>
                <c:pt idx="132">
                  <c:v>3.3250000000000002</c:v>
                </c:pt>
                <c:pt idx="133">
                  <c:v>3.35</c:v>
                </c:pt>
                <c:pt idx="134">
                  <c:v>3.375</c:v>
                </c:pt>
                <c:pt idx="135">
                  <c:v>3.4</c:v>
                </c:pt>
                <c:pt idx="136">
                  <c:v>3.4249999999999998</c:v>
                </c:pt>
                <c:pt idx="137">
                  <c:v>3.45</c:v>
                </c:pt>
                <c:pt idx="138">
                  <c:v>3.4750000000000001</c:v>
                </c:pt>
                <c:pt idx="139">
                  <c:v>3.5</c:v>
                </c:pt>
                <c:pt idx="140">
                  <c:v>3.5249999999999999</c:v>
                </c:pt>
                <c:pt idx="141">
                  <c:v>3.55</c:v>
                </c:pt>
                <c:pt idx="142">
                  <c:v>3.5750000000000002</c:v>
                </c:pt>
                <c:pt idx="143">
                  <c:v>3.6</c:v>
                </c:pt>
                <c:pt idx="144">
                  <c:v>3.625</c:v>
                </c:pt>
                <c:pt idx="145">
                  <c:v>3.65</c:v>
                </c:pt>
                <c:pt idx="146">
                  <c:v>3.6749999999999998</c:v>
                </c:pt>
                <c:pt idx="147">
                  <c:v>3.7</c:v>
                </c:pt>
                <c:pt idx="148">
                  <c:v>3.7250000000000001</c:v>
                </c:pt>
                <c:pt idx="149">
                  <c:v>3.75</c:v>
                </c:pt>
                <c:pt idx="150">
                  <c:v>3.7749999999999999</c:v>
                </c:pt>
                <c:pt idx="151">
                  <c:v>3.8</c:v>
                </c:pt>
                <c:pt idx="152">
                  <c:v>3.8250000000000002</c:v>
                </c:pt>
                <c:pt idx="153">
                  <c:v>3.85</c:v>
                </c:pt>
                <c:pt idx="154">
                  <c:v>3.875</c:v>
                </c:pt>
                <c:pt idx="155">
                  <c:v>3.9</c:v>
                </c:pt>
                <c:pt idx="156">
                  <c:v>3.9249999999999998</c:v>
                </c:pt>
                <c:pt idx="157">
                  <c:v>3.95</c:v>
                </c:pt>
                <c:pt idx="158">
                  <c:v>3.9750000000000001</c:v>
                </c:pt>
                <c:pt idx="159">
                  <c:v>4</c:v>
                </c:pt>
                <c:pt idx="160">
                  <c:v>4.0250000000000004</c:v>
                </c:pt>
                <c:pt idx="161">
                  <c:v>4.05</c:v>
                </c:pt>
                <c:pt idx="162">
                  <c:v>4.0750000000000002</c:v>
                </c:pt>
                <c:pt idx="163">
                  <c:v>4.0999999999999996</c:v>
                </c:pt>
                <c:pt idx="164">
                  <c:v>4.125</c:v>
                </c:pt>
                <c:pt idx="165">
                  <c:v>4.1500000000000004</c:v>
                </c:pt>
                <c:pt idx="166">
                  <c:v>4.1749999999999998</c:v>
                </c:pt>
                <c:pt idx="167">
                  <c:v>4.2</c:v>
                </c:pt>
                <c:pt idx="168">
                  <c:v>4.2249999999999996</c:v>
                </c:pt>
                <c:pt idx="169">
                  <c:v>4.25</c:v>
                </c:pt>
                <c:pt idx="170">
                  <c:v>4.2750000000000004</c:v>
                </c:pt>
                <c:pt idx="171">
                  <c:v>4.3</c:v>
                </c:pt>
                <c:pt idx="172">
                  <c:v>4.3250000000000002</c:v>
                </c:pt>
                <c:pt idx="173">
                  <c:v>4.3499999999999996</c:v>
                </c:pt>
                <c:pt idx="174">
                  <c:v>4.375</c:v>
                </c:pt>
                <c:pt idx="175">
                  <c:v>4.4000000000000004</c:v>
                </c:pt>
                <c:pt idx="176">
                  <c:v>4.4249999999999998</c:v>
                </c:pt>
                <c:pt idx="177">
                  <c:v>4.45</c:v>
                </c:pt>
                <c:pt idx="178">
                  <c:v>4.4749999999999996</c:v>
                </c:pt>
                <c:pt idx="179">
                  <c:v>4.5</c:v>
                </c:pt>
                <c:pt idx="180">
                  <c:v>4.5250000000000004</c:v>
                </c:pt>
                <c:pt idx="181">
                  <c:v>4.55</c:v>
                </c:pt>
                <c:pt idx="182">
                  <c:v>4.5750000000000002</c:v>
                </c:pt>
                <c:pt idx="183">
                  <c:v>4.5999999999999996</c:v>
                </c:pt>
                <c:pt idx="184">
                  <c:v>4.625</c:v>
                </c:pt>
                <c:pt idx="185">
                  <c:v>4.6500000000000004</c:v>
                </c:pt>
                <c:pt idx="186">
                  <c:v>4.6749999999999998</c:v>
                </c:pt>
                <c:pt idx="187">
                  <c:v>4.7</c:v>
                </c:pt>
                <c:pt idx="188">
                  <c:v>4.7249999999999996</c:v>
                </c:pt>
                <c:pt idx="189">
                  <c:v>4.75</c:v>
                </c:pt>
                <c:pt idx="190">
                  <c:v>4.7750000000000004</c:v>
                </c:pt>
                <c:pt idx="191">
                  <c:v>4.8</c:v>
                </c:pt>
                <c:pt idx="192">
                  <c:v>4.8250000000000002</c:v>
                </c:pt>
                <c:pt idx="193">
                  <c:v>4.8499999999999996</c:v>
                </c:pt>
                <c:pt idx="194">
                  <c:v>4.875</c:v>
                </c:pt>
                <c:pt idx="195">
                  <c:v>4.9000000000000004</c:v>
                </c:pt>
                <c:pt idx="196">
                  <c:v>4.9249999999999998</c:v>
                </c:pt>
                <c:pt idx="197">
                  <c:v>4.95</c:v>
                </c:pt>
                <c:pt idx="198">
                  <c:v>4.9749999999999996</c:v>
                </c:pt>
                <c:pt idx="199">
                  <c:v>5</c:v>
                </c:pt>
                <c:pt idx="200">
                  <c:v>5.0250000000000004</c:v>
                </c:pt>
                <c:pt idx="201">
                  <c:v>5.05</c:v>
                </c:pt>
                <c:pt idx="202">
                  <c:v>5.0750000000000002</c:v>
                </c:pt>
                <c:pt idx="203">
                  <c:v>5.0999999999999996</c:v>
                </c:pt>
                <c:pt idx="204">
                  <c:v>5.125</c:v>
                </c:pt>
                <c:pt idx="205">
                  <c:v>5.15</c:v>
                </c:pt>
                <c:pt idx="206">
                  <c:v>5.1749999999999998</c:v>
                </c:pt>
                <c:pt idx="207">
                  <c:v>5.2</c:v>
                </c:pt>
                <c:pt idx="208">
                  <c:v>5.2249999999999996</c:v>
                </c:pt>
                <c:pt idx="209">
                  <c:v>5.25</c:v>
                </c:pt>
                <c:pt idx="210">
                  <c:v>5.2750000000000004</c:v>
                </c:pt>
                <c:pt idx="211">
                  <c:v>5.3</c:v>
                </c:pt>
                <c:pt idx="212">
                  <c:v>5.3250000000000002</c:v>
                </c:pt>
                <c:pt idx="213">
                  <c:v>5.35</c:v>
                </c:pt>
                <c:pt idx="214">
                  <c:v>5.375</c:v>
                </c:pt>
                <c:pt idx="215">
                  <c:v>5.4</c:v>
                </c:pt>
                <c:pt idx="216">
                  <c:v>5.4249999999999998</c:v>
                </c:pt>
                <c:pt idx="217">
                  <c:v>5.45</c:v>
                </c:pt>
                <c:pt idx="218">
                  <c:v>5.4749999999999996</c:v>
                </c:pt>
                <c:pt idx="219">
                  <c:v>5.5</c:v>
                </c:pt>
                <c:pt idx="220">
                  <c:v>5.5250000000000004</c:v>
                </c:pt>
                <c:pt idx="221">
                  <c:v>5.55</c:v>
                </c:pt>
                <c:pt idx="222">
                  <c:v>5.5750000000000002</c:v>
                </c:pt>
                <c:pt idx="223">
                  <c:v>5.6</c:v>
                </c:pt>
                <c:pt idx="224">
                  <c:v>5.625</c:v>
                </c:pt>
                <c:pt idx="225">
                  <c:v>5.65</c:v>
                </c:pt>
                <c:pt idx="226">
                  <c:v>5.6749999999999998</c:v>
                </c:pt>
                <c:pt idx="227">
                  <c:v>5.7</c:v>
                </c:pt>
                <c:pt idx="228">
                  <c:v>5.7249999999999996</c:v>
                </c:pt>
                <c:pt idx="229">
                  <c:v>5.75</c:v>
                </c:pt>
                <c:pt idx="230">
                  <c:v>5.7750000000000004</c:v>
                </c:pt>
                <c:pt idx="231">
                  <c:v>5.8</c:v>
                </c:pt>
                <c:pt idx="232">
                  <c:v>5.8250000000000002</c:v>
                </c:pt>
                <c:pt idx="233">
                  <c:v>5.85</c:v>
                </c:pt>
                <c:pt idx="234">
                  <c:v>5.875</c:v>
                </c:pt>
                <c:pt idx="235">
                  <c:v>5.9</c:v>
                </c:pt>
                <c:pt idx="236">
                  <c:v>5.9249999999999998</c:v>
                </c:pt>
                <c:pt idx="237">
                  <c:v>5.95</c:v>
                </c:pt>
                <c:pt idx="238">
                  <c:v>5.9749999999999996</c:v>
                </c:pt>
                <c:pt idx="239">
                  <c:v>6</c:v>
                </c:pt>
                <c:pt idx="240">
                  <c:v>6.0250000000000004</c:v>
                </c:pt>
                <c:pt idx="241">
                  <c:v>6.05</c:v>
                </c:pt>
                <c:pt idx="242">
                  <c:v>6.0750000000000002</c:v>
                </c:pt>
                <c:pt idx="243">
                  <c:v>6.1</c:v>
                </c:pt>
                <c:pt idx="244">
                  <c:v>6.125</c:v>
                </c:pt>
                <c:pt idx="245">
                  <c:v>6.15</c:v>
                </c:pt>
                <c:pt idx="246">
                  <c:v>6.1749999999999998</c:v>
                </c:pt>
                <c:pt idx="247">
                  <c:v>6.2</c:v>
                </c:pt>
                <c:pt idx="248">
                  <c:v>6.2249999999999996</c:v>
                </c:pt>
                <c:pt idx="249">
                  <c:v>6.25</c:v>
                </c:pt>
                <c:pt idx="250">
                  <c:v>6.2750000000000004</c:v>
                </c:pt>
                <c:pt idx="251">
                  <c:v>6.3</c:v>
                </c:pt>
                <c:pt idx="252">
                  <c:v>6.3250000000000002</c:v>
                </c:pt>
                <c:pt idx="253">
                  <c:v>6.35</c:v>
                </c:pt>
                <c:pt idx="254">
                  <c:v>6.375</c:v>
                </c:pt>
                <c:pt idx="255">
                  <c:v>6.4</c:v>
                </c:pt>
                <c:pt idx="256">
                  <c:v>6.4249999999999998</c:v>
                </c:pt>
                <c:pt idx="257">
                  <c:v>6.45</c:v>
                </c:pt>
                <c:pt idx="258">
                  <c:v>6.4749999999999996</c:v>
                </c:pt>
                <c:pt idx="259">
                  <c:v>6.5</c:v>
                </c:pt>
                <c:pt idx="260">
                  <c:v>6.5250000000000004</c:v>
                </c:pt>
                <c:pt idx="261">
                  <c:v>6.55</c:v>
                </c:pt>
                <c:pt idx="262">
                  <c:v>6.5750000000000002</c:v>
                </c:pt>
                <c:pt idx="263">
                  <c:v>6.6</c:v>
                </c:pt>
                <c:pt idx="264">
                  <c:v>6.625</c:v>
                </c:pt>
                <c:pt idx="265">
                  <c:v>6.65</c:v>
                </c:pt>
                <c:pt idx="266">
                  <c:v>6.6749999999999998</c:v>
                </c:pt>
                <c:pt idx="267">
                  <c:v>6.7</c:v>
                </c:pt>
                <c:pt idx="268">
                  <c:v>6.7249999999999996</c:v>
                </c:pt>
                <c:pt idx="269">
                  <c:v>6.75</c:v>
                </c:pt>
                <c:pt idx="270">
                  <c:v>6.7750000000000004</c:v>
                </c:pt>
                <c:pt idx="271">
                  <c:v>6.8</c:v>
                </c:pt>
                <c:pt idx="272">
                  <c:v>6.8250000000000002</c:v>
                </c:pt>
                <c:pt idx="273">
                  <c:v>6.85</c:v>
                </c:pt>
                <c:pt idx="274">
                  <c:v>6.875</c:v>
                </c:pt>
                <c:pt idx="275">
                  <c:v>6.9</c:v>
                </c:pt>
                <c:pt idx="276">
                  <c:v>6.9249999999999998</c:v>
                </c:pt>
                <c:pt idx="277">
                  <c:v>6.95</c:v>
                </c:pt>
                <c:pt idx="278">
                  <c:v>6.9749999999999996</c:v>
                </c:pt>
                <c:pt idx="279">
                  <c:v>7</c:v>
                </c:pt>
                <c:pt idx="280">
                  <c:v>7.0250000000000004</c:v>
                </c:pt>
                <c:pt idx="281">
                  <c:v>7.05</c:v>
                </c:pt>
                <c:pt idx="282">
                  <c:v>7.0750000000000002</c:v>
                </c:pt>
                <c:pt idx="283">
                  <c:v>7.1</c:v>
                </c:pt>
                <c:pt idx="284">
                  <c:v>7.125</c:v>
                </c:pt>
                <c:pt idx="285">
                  <c:v>7.15</c:v>
                </c:pt>
                <c:pt idx="286">
                  <c:v>7.1749999999999998</c:v>
                </c:pt>
                <c:pt idx="287">
                  <c:v>7.2</c:v>
                </c:pt>
                <c:pt idx="288">
                  <c:v>7.2249999999999996</c:v>
                </c:pt>
                <c:pt idx="289">
                  <c:v>7.25</c:v>
                </c:pt>
                <c:pt idx="290">
                  <c:v>7.2750000000000004</c:v>
                </c:pt>
                <c:pt idx="291">
                  <c:v>7.3</c:v>
                </c:pt>
                <c:pt idx="292">
                  <c:v>7.3250000000000002</c:v>
                </c:pt>
                <c:pt idx="293">
                  <c:v>7.35</c:v>
                </c:pt>
                <c:pt idx="294">
                  <c:v>7.375</c:v>
                </c:pt>
                <c:pt idx="295">
                  <c:v>7.4</c:v>
                </c:pt>
                <c:pt idx="296">
                  <c:v>7.4249999999999998</c:v>
                </c:pt>
                <c:pt idx="297">
                  <c:v>7.45</c:v>
                </c:pt>
                <c:pt idx="298">
                  <c:v>7.4749999999999996</c:v>
                </c:pt>
                <c:pt idx="299">
                  <c:v>7.5</c:v>
                </c:pt>
                <c:pt idx="300">
                  <c:v>7.5250000000000004</c:v>
                </c:pt>
                <c:pt idx="301">
                  <c:v>7.55</c:v>
                </c:pt>
                <c:pt idx="302">
                  <c:v>7.5750000000000002</c:v>
                </c:pt>
                <c:pt idx="303">
                  <c:v>7.6</c:v>
                </c:pt>
                <c:pt idx="304">
                  <c:v>7.625</c:v>
                </c:pt>
                <c:pt idx="305">
                  <c:v>7.65</c:v>
                </c:pt>
                <c:pt idx="306">
                  <c:v>7.6749999999999998</c:v>
                </c:pt>
                <c:pt idx="307">
                  <c:v>7.7</c:v>
                </c:pt>
                <c:pt idx="308">
                  <c:v>7.7249999999999996</c:v>
                </c:pt>
                <c:pt idx="309">
                  <c:v>7.75</c:v>
                </c:pt>
                <c:pt idx="310">
                  <c:v>7.7750000000000004</c:v>
                </c:pt>
                <c:pt idx="311">
                  <c:v>7.8</c:v>
                </c:pt>
                <c:pt idx="312">
                  <c:v>7.8250000000000002</c:v>
                </c:pt>
                <c:pt idx="313">
                  <c:v>7.85</c:v>
                </c:pt>
                <c:pt idx="314">
                  <c:v>7.875</c:v>
                </c:pt>
                <c:pt idx="315">
                  <c:v>7.9</c:v>
                </c:pt>
                <c:pt idx="316">
                  <c:v>7.9249999999999998</c:v>
                </c:pt>
                <c:pt idx="317">
                  <c:v>7.95</c:v>
                </c:pt>
                <c:pt idx="318">
                  <c:v>7.9749999999999996</c:v>
                </c:pt>
                <c:pt idx="319">
                  <c:v>8</c:v>
                </c:pt>
                <c:pt idx="320">
                  <c:v>8.0250000000000004</c:v>
                </c:pt>
                <c:pt idx="321">
                  <c:v>8.0500000000000007</c:v>
                </c:pt>
                <c:pt idx="322">
                  <c:v>8.0749999999999993</c:v>
                </c:pt>
                <c:pt idx="323">
                  <c:v>8.1</c:v>
                </c:pt>
                <c:pt idx="324">
                  <c:v>8.125</c:v>
                </c:pt>
                <c:pt idx="325">
                  <c:v>8.15</c:v>
                </c:pt>
                <c:pt idx="326">
                  <c:v>8.1750000000000007</c:v>
                </c:pt>
                <c:pt idx="327">
                  <c:v>8.1999999999999993</c:v>
                </c:pt>
                <c:pt idx="328">
                  <c:v>8.2249999999999996</c:v>
                </c:pt>
                <c:pt idx="329">
                  <c:v>8.25</c:v>
                </c:pt>
                <c:pt idx="330">
                  <c:v>8.2750000000000004</c:v>
                </c:pt>
                <c:pt idx="331">
                  <c:v>8.3000000000000007</c:v>
                </c:pt>
                <c:pt idx="332">
                  <c:v>8.3249999999999993</c:v>
                </c:pt>
                <c:pt idx="333">
                  <c:v>8.35</c:v>
                </c:pt>
                <c:pt idx="334">
                  <c:v>8.375</c:v>
                </c:pt>
                <c:pt idx="335">
                  <c:v>8.4</c:v>
                </c:pt>
                <c:pt idx="336">
                  <c:v>8.4250000000000007</c:v>
                </c:pt>
                <c:pt idx="337">
                  <c:v>8.4499999999999993</c:v>
                </c:pt>
                <c:pt idx="338">
                  <c:v>8.4749999999999996</c:v>
                </c:pt>
                <c:pt idx="339">
                  <c:v>8.5</c:v>
                </c:pt>
                <c:pt idx="340">
                  <c:v>8.5250000000000004</c:v>
                </c:pt>
                <c:pt idx="341">
                  <c:v>8.5500000000000007</c:v>
                </c:pt>
                <c:pt idx="342">
                  <c:v>8.5749999999999993</c:v>
                </c:pt>
                <c:pt idx="343">
                  <c:v>8.6</c:v>
                </c:pt>
                <c:pt idx="344">
                  <c:v>8.625</c:v>
                </c:pt>
                <c:pt idx="345">
                  <c:v>8.65</c:v>
                </c:pt>
                <c:pt idx="346">
                  <c:v>8.6750000000000007</c:v>
                </c:pt>
                <c:pt idx="347">
                  <c:v>8.6999999999999993</c:v>
                </c:pt>
                <c:pt idx="348">
                  <c:v>8.7249999999999996</c:v>
                </c:pt>
                <c:pt idx="349">
                  <c:v>8.75</c:v>
                </c:pt>
                <c:pt idx="350">
                  <c:v>8.7750000000000004</c:v>
                </c:pt>
                <c:pt idx="351">
                  <c:v>8.8000000000000007</c:v>
                </c:pt>
                <c:pt idx="352">
                  <c:v>8.8249999999999993</c:v>
                </c:pt>
                <c:pt idx="353">
                  <c:v>8.85</c:v>
                </c:pt>
                <c:pt idx="354">
                  <c:v>8.875</c:v>
                </c:pt>
                <c:pt idx="355">
                  <c:v>8.9</c:v>
                </c:pt>
                <c:pt idx="356">
                  <c:v>8.9250000000000007</c:v>
                </c:pt>
                <c:pt idx="357">
                  <c:v>8.9499999999999993</c:v>
                </c:pt>
                <c:pt idx="358">
                  <c:v>8.9749999999999996</c:v>
                </c:pt>
                <c:pt idx="359">
                  <c:v>9</c:v>
                </c:pt>
                <c:pt idx="360">
                  <c:v>9.0250000000000004</c:v>
                </c:pt>
                <c:pt idx="361">
                  <c:v>9.0500000000000007</c:v>
                </c:pt>
                <c:pt idx="362">
                  <c:v>9.0749999999999993</c:v>
                </c:pt>
                <c:pt idx="363">
                  <c:v>9.1</c:v>
                </c:pt>
                <c:pt idx="364">
                  <c:v>9.125</c:v>
                </c:pt>
                <c:pt idx="365">
                  <c:v>9.15</c:v>
                </c:pt>
                <c:pt idx="366">
                  <c:v>9.1750000000000007</c:v>
                </c:pt>
                <c:pt idx="367">
                  <c:v>9.1999999999999993</c:v>
                </c:pt>
                <c:pt idx="368">
                  <c:v>9.2249999999999996</c:v>
                </c:pt>
                <c:pt idx="369">
                  <c:v>9.25</c:v>
                </c:pt>
                <c:pt idx="370">
                  <c:v>9.2750000000000004</c:v>
                </c:pt>
                <c:pt idx="371">
                  <c:v>9.3000000000000007</c:v>
                </c:pt>
                <c:pt idx="372">
                  <c:v>9.3249999999999993</c:v>
                </c:pt>
                <c:pt idx="373">
                  <c:v>9.35</c:v>
                </c:pt>
                <c:pt idx="374">
                  <c:v>9.375</c:v>
                </c:pt>
                <c:pt idx="375">
                  <c:v>9.4</c:v>
                </c:pt>
                <c:pt idx="376">
                  <c:v>9.4250000000000007</c:v>
                </c:pt>
                <c:pt idx="377">
                  <c:v>9.4499999999999993</c:v>
                </c:pt>
                <c:pt idx="378">
                  <c:v>9.4749999999999996</c:v>
                </c:pt>
                <c:pt idx="379">
                  <c:v>9.5</c:v>
                </c:pt>
                <c:pt idx="380">
                  <c:v>9.5250000000000004</c:v>
                </c:pt>
                <c:pt idx="381">
                  <c:v>9.5500000000000007</c:v>
                </c:pt>
                <c:pt idx="382">
                  <c:v>9.5749999999999993</c:v>
                </c:pt>
                <c:pt idx="383">
                  <c:v>9.6</c:v>
                </c:pt>
                <c:pt idx="384">
                  <c:v>9.625</c:v>
                </c:pt>
                <c:pt idx="385">
                  <c:v>9.65</c:v>
                </c:pt>
                <c:pt idx="386">
                  <c:v>9.6750000000000007</c:v>
                </c:pt>
                <c:pt idx="387">
                  <c:v>9.6999999999999993</c:v>
                </c:pt>
                <c:pt idx="388">
                  <c:v>9.7249999999999996</c:v>
                </c:pt>
                <c:pt idx="389">
                  <c:v>9.75</c:v>
                </c:pt>
                <c:pt idx="390">
                  <c:v>9.7750000000000004</c:v>
                </c:pt>
                <c:pt idx="391">
                  <c:v>9.8000000000000007</c:v>
                </c:pt>
                <c:pt idx="392">
                  <c:v>9.8249999999999993</c:v>
                </c:pt>
                <c:pt idx="393">
                  <c:v>9.85</c:v>
                </c:pt>
                <c:pt idx="394">
                  <c:v>9.875</c:v>
                </c:pt>
                <c:pt idx="395">
                  <c:v>9.9</c:v>
                </c:pt>
                <c:pt idx="396">
                  <c:v>9.9250000000000007</c:v>
                </c:pt>
                <c:pt idx="397">
                  <c:v>9.9499999999999993</c:v>
                </c:pt>
                <c:pt idx="398">
                  <c:v>9.9749999999999996</c:v>
                </c:pt>
                <c:pt idx="399">
                  <c:v>10</c:v>
                </c:pt>
                <c:pt idx="400">
                  <c:v>10.025</c:v>
                </c:pt>
                <c:pt idx="401">
                  <c:v>10.050000000000001</c:v>
                </c:pt>
                <c:pt idx="402">
                  <c:v>10.074999999999999</c:v>
                </c:pt>
                <c:pt idx="403">
                  <c:v>10.1</c:v>
                </c:pt>
                <c:pt idx="404">
                  <c:v>10.125</c:v>
                </c:pt>
                <c:pt idx="405">
                  <c:v>10.15</c:v>
                </c:pt>
                <c:pt idx="406">
                  <c:v>10.175000000000001</c:v>
                </c:pt>
                <c:pt idx="407">
                  <c:v>10.199999999999999</c:v>
                </c:pt>
                <c:pt idx="408">
                  <c:v>10.225</c:v>
                </c:pt>
                <c:pt idx="409">
                  <c:v>10.25</c:v>
                </c:pt>
                <c:pt idx="410">
                  <c:v>10.275</c:v>
                </c:pt>
                <c:pt idx="411">
                  <c:v>10.3</c:v>
                </c:pt>
                <c:pt idx="412">
                  <c:v>10.324999999999999</c:v>
                </c:pt>
                <c:pt idx="413">
                  <c:v>10.35</c:v>
                </c:pt>
                <c:pt idx="414">
                  <c:v>10.375</c:v>
                </c:pt>
                <c:pt idx="415">
                  <c:v>10.4</c:v>
                </c:pt>
                <c:pt idx="416">
                  <c:v>10.425000000000001</c:v>
                </c:pt>
                <c:pt idx="417">
                  <c:v>10.45</c:v>
                </c:pt>
                <c:pt idx="418">
                  <c:v>10.475</c:v>
                </c:pt>
                <c:pt idx="419">
                  <c:v>10.5</c:v>
                </c:pt>
                <c:pt idx="420">
                  <c:v>10.525</c:v>
                </c:pt>
                <c:pt idx="421">
                  <c:v>10.55</c:v>
                </c:pt>
                <c:pt idx="422">
                  <c:v>10.574999999999999</c:v>
                </c:pt>
                <c:pt idx="423">
                  <c:v>10.6</c:v>
                </c:pt>
                <c:pt idx="424">
                  <c:v>10.625</c:v>
                </c:pt>
                <c:pt idx="425">
                  <c:v>10.65</c:v>
                </c:pt>
                <c:pt idx="426">
                  <c:v>10.675000000000001</c:v>
                </c:pt>
                <c:pt idx="427">
                  <c:v>10.7</c:v>
                </c:pt>
                <c:pt idx="428">
                  <c:v>10.725</c:v>
                </c:pt>
                <c:pt idx="429">
                  <c:v>10.75</c:v>
                </c:pt>
                <c:pt idx="430">
                  <c:v>10.775</c:v>
                </c:pt>
                <c:pt idx="431">
                  <c:v>10.8</c:v>
                </c:pt>
                <c:pt idx="432">
                  <c:v>10.824999999999999</c:v>
                </c:pt>
                <c:pt idx="433">
                  <c:v>10.85</c:v>
                </c:pt>
                <c:pt idx="434">
                  <c:v>10.875</c:v>
                </c:pt>
                <c:pt idx="435">
                  <c:v>10.9</c:v>
                </c:pt>
                <c:pt idx="436">
                  <c:v>10.925000000000001</c:v>
                </c:pt>
                <c:pt idx="437">
                  <c:v>10.95</c:v>
                </c:pt>
                <c:pt idx="438">
                  <c:v>10.975</c:v>
                </c:pt>
                <c:pt idx="439">
                  <c:v>11</c:v>
                </c:pt>
                <c:pt idx="440">
                  <c:v>11.025</c:v>
                </c:pt>
                <c:pt idx="441">
                  <c:v>11.05</c:v>
                </c:pt>
                <c:pt idx="442">
                  <c:v>11.074999999999999</c:v>
                </c:pt>
                <c:pt idx="443">
                  <c:v>11.1</c:v>
                </c:pt>
                <c:pt idx="444">
                  <c:v>11.125</c:v>
                </c:pt>
                <c:pt idx="445">
                  <c:v>11.15</c:v>
                </c:pt>
                <c:pt idx="446">
                  <c:v>11.175000000000001</c:v>
                </c:pt>
                <c:pt idx="447">
                  <c:v>11.2</c:v>
                </c:pt>
                <c:pt idx="448">
                  <c:v>11.225</c:v>
                </c:pt>
                <c:pt idx="449">
                  <c:v>11.25</c:v>
                </c:pt>
                <c:pt idx="450">
                  <c:v>11.275</c:v>
                </c:pt>
                <c:pt idx="451">
                  <c:v>11.3</c:v>
                </c:pt>
                <c:pt idx="452">
                  <c:v>11.324999999999999</c:v>
                </c:pt>
                <c:pt idx="453">
                  <c:v>11.35</c:v>
                </c:pt>
                <c:pt idx="454">
                  <c:v>11.375</c:v>
                </c:pt>
                <c:pt idx="455">
                  <c:v>11.4</c:v>
                </c:pt>
                <c:pt idx="456">
                  <c:v>11.425000000000001</c:v>
                </c:pt>
                <c:pt idx="457">
                  <c:v>11.45</c:v>
                </c:pt>
                <c:pt idx="458">
                  <c:v>11.475</c:v>
                </c:pt>
                <c:pt idx="459">
                  <c:v>11.5</c:v>
                </c:pt>
                <c:pt idx="460">
                  <c:v>11.525</c:v>
                </c:pt>
                <c:pt idx="461">
                  <c:v>11.55</c:v>
                </c:pt>
                <c:pt idx="462">
                  <c:v>11.574999999999999</c:v>
                </c:pt>
                <c:pt idx="463">
                  <c:v>11.6</c:v>
                </c:pt>
                <c:pt idx="464">
                  <c:v>11.625</c:v>
                </c:pt>
                <c:pt idx="465">
                  <c:v>11.65</c:v>
                </c:pt>
                <c:pt idx="466">
                  <c:v>11.675000000000001</c:v>
                </c:pt>
                <c:pt idx="467">
                  <c:v>11.7</c:v>
                </c:pt>
                <c:pt idx="468">
                  <c:v>11.725</c:v>
                </c:pt>
                <c:pt idx="469">
                  <c:v>11.75</c:v>
                </c:pt>
                <c:pt idx="470">
                  <c:v>11.775</c:v>
                </c:pt>
                <c:pt idx="471">
                  <c:v>11.8</c:v>
                </c:pt>
                <c:pt idx="472">
                  <c:v>11.824999999999999</c:v>
                </c:pt>
                <c:pt idx="473">
                  <c:v>11.85</c:v>
                </c:pt>
                <c:pt idx="474">
                  <c:v>11.875</c:v>
                </c:pt>
                <c:pt idx="475">
                  <c:v>11.9</c:v>
                </c:pt>
                <c:pt idx="476">
                  <c:v>11.925000000000001</c:v>
                </c:pt>
                <c:pt idx="477">
                  <c:v>11.95</c:v>
                </c:pt>
                <c:pt idx="478">
                  <c:v>11.975</c:v>
                </c:pt>
                <c:pt idx="479">
                  <c:v>12</c:v>
                </c:pt>
                <c:pt idx="480">
                  <c:v>12.025</c:v>
                </c:pt>
                <c:pt idx="481">
                  <c:v>12.05</c:v>
                </c:pt>
                <c:pt idx="482">
                  <c:v>12.074999999999999</c:v>
                </c:pt>
                <c:pt idx="483">
                  <c:v>12.1</c:v>
                </c:pt>
                <c:pt idx="484">
                  <c:v>12.125</c:v>
                </c:pt>
                <c:pt idx="485">
                  <c:v>12.15</c:v>
                </c:pt>
                <c:pt idx="486">
                  <c:v>12.175000000000001</c:v>
                </c:pt>
                <c:pt idx="487">
                  <c:v>12.2</c:v>
                </c:pt>
                <c:pt idx="488">
                  <c:v>12.225</c:v>
                </c:pt>
                <c:pt idx="489">
                  <c:v>12.25</c:v>
                </c:pt>
                <c:pt idx="490">
                  <c:v>12.275</c:v>
                </c:pt>
                <c:pt idx="491">
                  <c:v>12.3</c:v>
                </c:pt>
                <c:pt idx="492">
                  <c:v>12.324999999999999</c:v>
                </c:pt>
                <c:pt idx="493">
                  <c:v>12.35</c:v>
                </c:pt>
                <c:pt idx="494">
                  <c:v>12.375</c:v>
                </c:pt>
                <c:pt idx="495">
                  <c:v>12.4</c:v>
                </c:pt>
                <c:pt idx="496">
                  <c:v>12.425000000000001</c:v>
                </c:pt>
                <c:pt idx="497">
                  <c:v>12.45</c:v>
                </c:pt>
                <c:pt idx="498">
                  <c:v>12.475</c:v>
                </c:pt>
                <c:pt idx="499">
                  <c:v>12.5</c:v>
                </c:pt>
                <c:pt idx="500">
                  <c:v>12.525</c:v>
                </c:pt>
                <c:pt idx="501">
                  <c:v>12.55</c:v>
                </c:pt>
                <c:pt idx="502">
                  <c:v>12.574999999999999</c:v>
                </c:pt>
                <c:pt idx="503">
                  <c:v>12.6</c:v>
                </c:pt>
                <c:pt idx="504">
                  <c:v>12.625</c:v>
                </c:pt>
                <c:pt idx="505">
                  <c:v>12.65</c:v>
                </c:pt>
                <c:pt idx="506">
                  <c:v>12.675000000000001</c:v>
                </c:pt>
                <c:pt idx="507">
                  <c:v>12.7</c:v>
                </c:pt>
                <c:pt idx="508">
                  <c:v>12.725</c:v>
                </c:pt>
                <c:pt idx="509">
                  <c:v>12.75</c:v>
                </c:pt>
                <c:pt idx="510">
                  <c:v>12.775</c:v>
                </c:pt>
                <c:pt idx="511">
                  <c:v>12.8</c:v>
                </c:pt>
                <c:pt idx="512">
                  <c:v>12.824999999999999</c:v>
                </c:pt>
                <c:pt idx="513">
                  <c:v>12.85</c:v>
                </c:pt>
                <c:pt idx="514">
                  <c:v>12.875</c:v>
                </c:pt>
                <c:pt idx="515">
                  <c:v>12.9</c:v>
                </c:pt>
                <c:pt idx="516">
                  <c:v>12.925000000000001</c:v>
                </c:pt>
                <c:pt idx="517">
                  <c:v>12.95</c:v>
                </c:pt>
                <c:pt idx="518">
                  <c:v>12.975</c:v>
                </c:pt>
                <c:pt idx="519">
                  <c:v>13</c:v>
                </c:pt>
                <c:pt idx="520">
                  <c:v>13.025</c:v>
                </c:pt>
                <c:pt idx="521">
                  <c:v>13.05</c:v>
                </c:pt>
                <c:pt idx="522">
                  <c:v>13.074999999999999</c:v>
                </c:pt>
                <c:pt idx="523">
                  <c:v>13.1</c:v>
                </c:pt>
                <c:pt idx="524">
                  <c:v>13.125</c:v>
                </c:pt>
                <c:pt idx="525">
                  <c:v>13.15</c:v>
                </c:pt>
                <c:pt idx="526">
                  <c:v>13.175000000000001</c:v>
                </c:pt>
                <c:pt idx="527">
                  <c:v>13.2</c:v>
                </c:pt>
                <c:pt idx="528">
                  <c:v>13.225</c:v>
                </c:pt>
                <c:pt idx="529">
                  <c:v>13.25</c:v>
                </c:pt>
                <c:pt idx="530">
                  <c:v>13.275</c:v>
                </c:pt>
                <c:pt idx="531">
                  <c:v>13.3</c:v>
                </c:pt>
                <c:pt idx="532">
                  <c:v>13.324999999999999</c:v>
                </c:pt>
                <c:pt idx="533">
                  <c:v>13.35</c:v>
                </c:pt>
                <c:pt idx="534">
                  <c:v>13.375</c:v>
                </c:pt>
                <c:pt idx="535">
                  <c:v>13.4</c:v>
                </c:pt>
                <c:pt idx="536">
                  <c:v>13.425000000000001</c:v>
                </c:pt>
                <c:pt idx="537">
                  <c:v>13.45</c:v>
                </c:pt>
                <c:pt idx="538">
                  <c:v>13.475</c:v>
                </c:pt>
                <c:pt idx="539">
                  <c:v>13.5</c:v>
                </c:pt>
                <c:pt idx="540">
                  <c:v>13.525</c:v>
                </c:pt>
                <c:pt idx="541">
                  <c:v>13.55</c:v>
                </c:pt>
                <c:pt idx="542">
                  <c:v>13.574999999999999</c:v>
                </c:pt>
                <c:pt idx="543">
                  <c:v>13.6</c:v>
                </c:pt>
                <c:pt idx="544">
                  <c:v>13.625</c:v>
                </c:pt>
                <c:pt idx="545">
                  <c:v>13.65</c:v>
                </c:pt>
                <c:pt idx="546">
                  <c:v>13.675000000000001</c:v>
                </c:pt>
                <c:pt idx="547">
                  <c:v>13.7</c:v>
                </c:pt>
                <c:pt idx="548">
                  <c:v>13.725</c:v>
                </c:pt>
                <c:pt idx="549">
                  <c:v>13.75</c:v>
                </c:pt>
                <c:pt idx="550">
                  <c:v>13.775</c:v>
                </c:pt>
                <c:pt idx="551">
                  <c:v>13.8</c:v>
                </c:pt>
                <c:pt idx="552">
                  <c:v>13.824999999999999</c:v>
                </c:pt>
                <c:pt idx="553">
                  <c:v>13.85</c:v>
                </c:pt>
                <c:pt idx="554">
                  <c:v>13.875</c:v>
                </c:pt>
                <c:pt idx="555">
                  <c:v>13.9</c:v>
                </c:pt>
                <c:pt idx="556">
                  <c:v>13.925000000000001</c:v>
                </c:pt>
                <c:pt idx="557">
                  <c:v>13.95</c:v>
                </c:pt>
                <c:pt idx="558">
                  <c:v>13.975</c:v>
                </c:pt>
                <c:pt idx="559">
                  <c:v>14</c:v>
                </c:pt>
                <c:pt idx="560">
                  <c:v>14.025</c:v>
                </c:pt>
                <c:pt idx="561">
                  <c:v>14.05</c:v>
                </c:pt>
                <c:pt idx="562">
                  <c:v>14.074999999999999</c:v>
                </c:pt>
                <c:pt idx="563">
                  <c:v>14.1</c:v>
                </c:pt>
                <c:pt idx="564">
                  <c:v>14.125</c:v>
                </c:pt>
                <c:pt idx="565">
                  <c:v>14.15</c:v>
                </c:pt>
                <c:pt idx="566">
                  <c:v>14.175000000000001</c:v>
                </c:pt>
                <c:pt idx="567">
                  <c:v>14.2</c:v>
                </c:pt>
                <c:pt idx="568">
                  <c:v>14.225</c:v>
                </c:pt>
                <c:pt idx="569">
                  <c:v>14.25</c:v>
                </c:pt>
                <c:pt idx="570">
                  <c:v>14.275</c:v>
                </c:pt>
                <c:pt idx="571">
                  <c:v>14.3</c:v>
                </c:pt>
                <c:pt idx="572">
                  <c:v>14.324999999999999</c:v>
                </c:pt>
                <c:pt idx="573">
                  <c:v>14.35</c:v>
                </c:pt>
                <c:pt idx="574">
                  <c:v>14.375</c:v>
                </c:pt>
                <c:pt idx="575">
                  <c:v>14.4</c:v>
                </c:pt>
                <c:pt idx="576">
                  <c:v>14.425000000000001</c:v>
                </c:pt>
                <c:pt idx="577">
                  <c:v>14.45</c:v>
                </c:pt>
                <c:pt idx="578">
                  <c:v>14.475</c:v>
                </c:pt>
                <c:pt idx="579">
                  <c:v>14.5</c:v>
                </c:pt>
                <c:pt idx="580">
                  <c:v>14.525</c:v>
                </c:pt>
                <c:pt idx="581">
                  <c:v>14.55</c:v>
                </c:pt>
                <c:pt idx="582">
                  <c:v>14.574999999999999</c:v>
                </c:pt>
                <c:pt idx="583">
                  <c:v>14.6</c:v>
                </c:pt>
                <c:pt idx="584">
                  <c:v>14.625</c:v>
                </c:pt>
                <c:pt idx="585">
                  <c:v>14.65</c:v>
                </c:pt>
                <c:pt idx="586">
                  <c:v>14.675000000000001</c:v>
                </c:pt>
                <c:pt idx="587">
                  <c:v>14.7</c:v>
                </c:pt>
                <c:pt idx="588">
                  <c:v>14.725</c:v>
                </c:pt>
                <c:pt idx="589">
                  <c:v>14.75</c:v>
                </c:pt>
                <c:pt idx="590">
                  <c:v>14.775</c:v>
                </c:pt>
                <c:pt idx="591">
                  <c:v>14.8</c:v>
                </c:pt>
                <c:pt idx="592">
                  <c:v>14.824999999999999</c:v>
                </c:pt>
                <c:pt idx="593">
                  <c:v>14.85</c:v>
                </c:pt>
                <c:pt idx="594">
                  <c:v>14.875</c:v>
                </c:pt>
                <c:pt idx="595">
                  <c:v>14.9</c:v>
                </c:pt>
                <c:pt idx="596">
                  <c:v>14.925000000000001</c:v>
                </c:pt>
                <c:pt idx="597">
                  <c:v>14.95</c:v>
                </c:pt>
                <c:pt idx="598">
                  <c:v>14.975</c:v>
                </c:pt>
                <c:pt idx="599">
                  <c:v>15</c:v>
                </c:pt>
                <c:pt idx="600">
                  <c:v>15.025</c:v>
                </c:pt>
                <c:pt idx="601">
                  <c:v>15.05</c:v>
                </c:pt>
                <c:pt idx="602">
                  <c:v>15.074999999999999</c:v>
                </c:pt>
                <c:pt idx="603">
                  <c:v>15.1</c:v>
                </c:pt>
                <c:pt idx="604">
                  <c:v>15.125</c:v>
                </c:pt>
                <c:pt idx="605">
                  <c:v>15.15</c:v>
                </c:pt>
                <c:pt idx="606">
                  <c:v>15.175000000000001</c:v>
                </c:pt>
                <c:pt idx="607">
                  <c:v>15.2</c:v>
                </c:pt>
                <c:pt idx="608">
                  <c:v>15.225</c:v>
                </c:pt>
                <c:pt idx="609">
                  <c:v>15.25</c:v>
                </c:pt>
                <c:pt idx="610">
                  <c:v>15.275</c:v>
                </c:pt>
                <c:pt idx="611">
                  <c:v>15.3</c:v>
                </c:pt>
                <c:pt idx="612">
                  <c:v>15.324999999999999</c:v>
                </c:pt>
                <c:pt idx="613">
                  <c:v>15.35</c:v>
                </c:pt>
                <c:pt idx="614">
                  <c:v>15.375</c:v>
                </c:pt>
                <c:pt idx="615">
                  <c:v>15.4</c:v>
                </c:pt>
                <c:pt idx="616">
                  <c:v>15.425000000000001</c:v>
                </c:pt>
                <c:pt idx="617">
                  <c:v>15.45</c:v>
                </c:pt>
                <c:pt idx="618">
                  <c:v>15.475</c:v>
                </c:pt>
                <c:pt idx="619">
                  <c:v>15.5</c:v>
                </c:pt>
                <c:pt idx="620">
                  <c:v>15.525</c:v>
                </c:pt>
                <c:pt idx="621">
                  <c:v>15.55</c:v>
                </c:pt>
                <c:pt idx="622">
                  <c:v>15.574999999999999</c:v>
                </c:pt>
                <c:pt idx="623">
                  <c:v>15.6</c:v>
                </c:pt>
                <c:pt idx="624">
                  <c:v>15.625</c:v>
                </c:pt>
                <c:pt idx="625">
                  <c:v>15.65</c:v>
                </c:pt>
                <c:pt idx="626">
                  <c:v>15.675000000000001</c:v>
                </c:pt>
                <c:pt idx="627">
                  <c:v>15.7</c:v>
                </c:pt>
                <c:pt idx="628">
                  <c:v>15.725</c:v>
                </c:pt>
                <c:pt idx="629">
                  <c:v>15.75</c:v>
                </c:pt>
                <c:pt idx="630">
                  <c:v>15.775</c:v>
                </c:pt>
                <c:pt idx="631">
                  <c:v>15.8</c:v>
                </c:pt>
                <c:pt idx="632">
                  <c:v>15.824999999999999</c:v>
                </c:pt>
                <c:pt idx="633">
                  <c:v>15.85</c:v>
                </c:pt>
                <c:pt idx="634">
                  <c:v>15.875</c:v>
                </c:pt>
                <c:pt idx="635">
                  <c:v>15.9</c:v>
                </c:pt>
                <c:pt idx="636">
                  <c:v>15.925000000000001</c:v>
                </c:pt>
                <c:pt idx="637">
                  <c:v>15.95</c:v>
                </c:pt>
                <c:pt idx="638">
                  <c:v>15.975</c:v>
                </c:pt>
                <c:pt idx="639">
                  <c:v>16</c:v>
                </c:pt>
                <c:pt idx="640">
                  <c:v>16.024999999999999</c:v>
                </c:pt>
                <c:pt idx="641">
                  <c:v>16.05</c:v>
                </c:pt>
                <c:pt idx="642">
                  <c:v>16.074999999999999</c:v>
                </c:pt>
                <c:pt idx="643">
                  <c:v>16.100000000000001</c:v>
                </c:pt>
                <c:pt idx="644">
                  <c:v>16.125</c:v>
                </c:pt>
                <c:pt idx="645">
                  <c:v>16.149999999999999</c:v>
                </c:pt>
                <c:pt idx="646">
                  <c:v>16.175000000000001</c:v>
                </c:pt>
                <c:pt idx="647">
                  <c:v>16.2</c:v>
                </c:pt>
                <c:pt idx="648">
                  <c:v>16.225000000000001</c:v>
                </c:pt>
                <c:pt idx="649">
                  <c:v>16.25</c:v>
                </c:pt>
                <c:pt idx="650">
                  <c:v>16.274999999999999</c:v>
                </c:pt>
                <c:pt idx="651">
                  <c:v>16.3</c:v>
                </c:pt>
                <c:pt idx="652">
                  <c:v>16.324999999999999</c:v>
                </c:pt>
                <c:pt idx="653">
                  <c:v>16.350000000000001</c:v>
                </c:pt>
                <c:pt idx="654">
                  <c:v>16.375</c:v>
                </c:pt>
                <c:pt idx="655">
                  <c:v>16.399999999999999</c:v>
                </c:pt>
                <c:pt idx="656">
                  <c:v>16.425000000000001</c:v>
                </c:pt>
                <c:pt idx="657">
                  <c:v>16.45</c:v>
                </c:pt>
                <c:pt idx="658">
                  <c:v>16.475000000000001</c:v>
                </c:pt>
                <c:pt idx="659">
                  <c:v>16.5</c:v>
                </c:pt>
                <c:pt idx="660">
                  <c:v>16.524999999999999</c:v>
                </c:pt>
                <c:pt idx="661">
                  <c:v>16.55</c:v>
                </c:pt>
                <c:pt idx="662">
                  <c:v>16.574999999999999</c:v>
                </c:pt>
                <c:pt idx="663">
                  <c:v>16.600000000000001</c:v>
                </c:pt>
                <c:pt idx="664">
                  <c:v>16.625</c:v>
                </c:pt>
                <c:pt idx="665">
                  <c:v>16.649999999999999</c:v>
                </c:pt>
                <c:pt idx="666">
                  <c:v>16.675000000000001</c:v>
                </c:pt>
                <c:pt idx="667">
                  <c:v>16.7</c:v>
                </c:pt>
                <c:pt idx="668">
                  <c:v>16.725000000000001</c:v>
                </c:pt>
                <c:pt idx="669">
                  <c:v>16.75</c:v>
                </c:pt>
                <c:pt idx="670">
                  <c:v>16.774999999999999</c:v>
                </c:pt>
                <c:pt idx="671">
                  <c:v>16.8</c:v>
                </c:pt>
                <c:pt idx="672">
                  <c:v>16.824999999999999</c:v>
                </c:pt>
                <c:pt idx="673">
                  <c:v>16.850000000000001</c:v>
                </c:pt>
                <c:pt idx="674">
                  <c:v>16.875</c:v>
                </c:pt>
                <c:pt idx="675">
                  <c:v>16.899999999999999</c:v>
                </c:pt>
                <c:pt idx="676">
                  <c:v>16.925000000000001</c:v>
                </c:pt>
                <c:pt idx="677">
                  <c:v>16.95</c:v>
                </c:pt>
                <c:pt idx="678">
                  <c:v>16.975000000000001</c:v>
                </c:pt>
                <c:pt idx="679">
                  <c:v>17</c:v>
                </c:pt>
                <c:pt idx="680">
                  <c:v>17.024999999999999</c:v>
                </c:pt>
                <c:pt idx="681">
                  <c:v>17.05</c:v>
                </c:pt>
                <c:pt idx="682">
                  <c:v>17.074999999999999</c:v>
                </c:pt>
                <c:pt idx="683">
                  <c:v>17.100000000000001</c:v>
                </c:pt>
                <c:pt idx="684">
                  <c:v>17.125</c:v>
                </c:pt>
                <c:pt idx="685">
                  <c:v>17.149999999999999</c:v>
                </c:pt>
                <c:pt idx="686">
                  <c:v>17.175000000000001</c:v>
                </c:pt>
                <c:pt idx="687">
                  <c:v>17.2</c:v>
                </c:pt>
                <c:pt idx="688">
                  <c:v>17.225000000000001</c:v>
                </c:pt>
                <c:pt idx="689">
                  <c:v>17.25</c:v>
                </c:pt>
                <c:pt idx="690">
                  <c:v>17.274999999999999</c:v>
                </c:pt>
                <c:pt idx="691">
                  <c:v>17.3</c:v>
                </c:pt>
                <c:pt idx="692">
                  <c:v>17.324999999999999</c:v>
                </c:pt>
                <c:pt idx="693">
                  <c:v>17.350000000000001</c:v>
                </c:pt>
                <c:pt idx="694">
                  <c:v>17.375</c:v>
                </c:pt>
                <c:pt idx="695">
                  <c:v>17.399999999999999</c:v>
                </c:pt>
                <c:pt idx="696">
                  <c:v>17.425000000000001</c:v>
                </c:pt>
                <c:pt idx="697">
                  <c:v>17.45</c:v>
                </c:pt>
                <c:pt idx="698">
                  <c:v>17.475000000000001</c:v>
                </c:pt>
                <c:pt idx="699">
                  <c:v>17.5</c:v>
                </c:pt>
                <c:pt idx="700">
                  <c:v>17.524999999999999</c:v>
                </c:pt>
                <c:pt idx="701">
                  <c:v>17.55</c:v>
                </c:pt>
                <c:pt idx="702">
                  <c:v>17.574999999999999</c:v>
                </c:pt>
                <c:pt idx="703">
                  <c:v>17.600000000000001</c:v>
                </c:pt>
                <c:pt idx="704">
                  <c:v>17.625</c:v>
                </c:pt>
                <c:pt idx="705">
                  <c:v>17.649999999999999</c:v>
                </c:pt>
                <c:pt idx="706">
                  <c:v>17.675000000000001</c:v>
                </c:pt>
                <c:pt idx="707">
                  <c:v>17.7</c:v>
                </c:pt>
                <c:pt idx="708">
                  <c:v>17.725000000000001</c:v>
                </c:pt>
                <c:pt idx="709">
                  <c:v>17.75</c:v>
                </c:pt>
                <c:pt idx="710">
                  <c:v>17.774999999999999</c:v>
                </c:pt>
                <c:pt idx="711">
                  <c:v>17.8</c:v>
                </c:pt>
                <c:pt idx="712">
                  <c:v>17.824999999999999</c:v>
                </c:pt>
                <c:pt idx="713">
                  <c:v>17.850000000000001</c:v>
                </c:pt>
                <c:pt idx="714">
                  <c:v>17.875</c:v>
                </c:pt>
                <c:pt idx="715">
                  <c:v>17.899999999999999</c:v>
                </c:pt>
                <c:pt idx="716">
                  <c:v>17.925000000000001</c:v>
                </c:pt>
                <c:pt idx="717">
                  <c:v>17.95</c:v>
                </c:pt>
                <c:pt idx="718">
                  <c:v>17.975000000000001</c:v>
                </c:pt>
                <c:pt idx="719">
                  <c:v>18</c:v>
                </c:pt>
                <c:pt idx="720">
                  <c:v>18.024999999999999</c:v>
                </c:pt>
                <c:pt idx="721">
                  <c:v>18.05</c:v>
                </c:pt>
                <c:pt idx="722">
                  <c:v>18.074999999999999</c:v>
                </c:pt>
                <c:pt idx="723">
                  <c:v>18.100000000000001</c:v>
                </c:pt>
                <c:pt idx="724">
                  <c:v>18.125</c:v>
                </c:pt>
                <c:pt idx="725">
                  <c:v>18.149999999999999</c:v>
                </c:pt>
                <c:pt idx="726">
                  <c:v>18.175000000000001</c:v>
                </c:pt>
                <c:pt idx="727">
                  <c:v>18.2</c:v>
                </c:pt>
                <c:pt idx="728">
                  <c:v>18.225000000000001</c:v>
                </c:pt>
                <c:pt idx="729">
                  <c:v>18.25</c:v>
                </c:pt>
                <c:pt idx="730">
                  <c:v>18.274999999999999</c:v>
                </c:pt>
                <c:pt idx="731">
                  <c:v>18.3</c:v>
                </c:pt>
                <c:pt idx="732">
                  <c:v>18.324999999999999</c:v>
                </c:pt>
                <c:pt idx="733">
                  <c:v>18.350000000000001</c:v>
                </c:pt>
                <c:pt idx="734">
                  <c:v>18.375</c:v>
                </c:pt>
                <c:pt idx="735">
                  <c:v>18.399999999999999</c:v>
                </c:pt>
                <c:pt idx="736">
                  <c:v>18.425000000000001</c:v>
                </c:pt>
                <c:pt idx="737">
                  <c:v>18.45</c:v>
                </c:pt>
                <c:pt idx="738">
                  <c:v>18.475000000000001</c:v>
                </c:pt>
                <c:pt idx="739">
                  <c:v>18.5</c:v>
                </c:pt>
                <c:pt idx="740">
                  <c:v>18.524999999999999</c:v>
                </c:pt>
                <c:pt idx="741">
                  <c:v>18.55</c:v>
                </c:pt>
                <c:pt idx="742">
                  <c:v>18.574999999999999</c:v>
                </c:pt>
                <c:pt idx="743">
                  <c:v>18.600000000000001</c:v>
                </c:pt>
                <c:pt idx="744">
                  <c:v>18.625</c:v>
                </c:pt>
                <c:pt idx="745">
                  <c:v>18.649999999999999</c:v>
                </c:pt>
                <c:pt idx="746">
                  <c:v>18.675000000000001</c:v>
                </c:pt>
                <c:pt idx="747">
                  <c:v>18.7</c:v>
                </c:pt>
                <c:pt idx="748">
                  <c:v>18.725000000000001</c:v>
                </c:pt>
                <c:pt idx="749">
                  <c:v>18.75</c:v>
                </c:pt>
                <c:pt idx="750">
                  <c:v>18.774999999999999</c:v>
                </c:pt>
                <c:pt idx="751">
                  <c:v>18.8</c:v>
                </c:pt>
                <c:pt idx="752">
                  <c:v>18.824999999999999</c:v>
                </c:pt>
                <c:pt idx="753">
                  <c:v>18.850000000000001</c:v>
                </c:pt>
                <c:pt idx="754">
                  <c:v>18.875</c:v>
                </c:pt>
                <c:pt idx="755">
                  <c:v>18.899999999999999</c:v>
                </c:pt>
                <c:pt idx="756">
                  <c:v>18.925000000000001</c:v>
                </c:pt>
                <c:pt idx="757">
                  <c:v>18.95</c:v>
                </c:pt>
                <c:pt idx="758">
                  <c:v>18.975000000000001</c:v>
                </c:pt>
                <c:pt idx="759">
                  <c:v>19</c:v>
                </c:pt>
                <c:pt idx="760">
                  <c:v>19.024999999999999</c:v>
                </c:pt>
                <c:pt idx="761">
                  <c:v>19.05</c:v>
                </c:pt>
                <c:pt idx="762">
                  <c:v>19.074999999999999</c:v>
                </c:pt>
                <c:pt idx="763">
                  <c:v>19.100000000000001</c:v>
                </c:pt>
                <c:pt idx="764">
                  <c:v>19.125</c:v>
                </c:pt>
                <c:pt idx="765">
                  <c:v>19.149999999999999</c:v>
                </c:pt>
                <c:pt idx="766">
                  <c:v>19.175000000000001</c:v>
                </c:pt>
                <c:pt idx="767">
                  <c:v>19.2</c:v>
                </c:pt>
                <c:pt idx="768">
                  <c:v>19.225000000000001</c:v>
                </c:pt>
                <c:pt idx="769">
                  <c:v>19.25</c:v>
                </c:pt>
                <c:pt idx="770">
                  <c:v>19.274999999999999</c:v>
                </c:pt>
                <c:pt idx="771">
                  <c:v>19.3</c:v>
                </c:pt>
                <c:pt idx="772">
                  <c:v>19.324999999999999</c:v>
                </c:pt>
                <c:pt idx="773">
                  <c:v>19.350000000000001</c:v>
                </c:pt>
                <c:pt idx="774">
                  <c:v>19.375</c:v>
                </c:pt>
                <c:pt idx="775">
                  <c:v>19.399999999999999</c:v>
                </c:pt>
                <c:pt idx="776">
                  <c:v>19.425000000000001</c:v>
                </c:pt>
                <c:pt idx="777">
                  <c:v>19.45</c:v>
                </c:pt>
                <c:pt idx="778">
                  <c:v>19.475000000000001</c:v>
                </c:pt>
                <c:pt idx="779">
                  <c:v>19.5</c:v>
                </c:pt>
                <c:pt idx="780">
                  <c:v>19.524999999999999</c:v>
                </c:pt>
                <c:pt idx="781">
                  <c:v>19.55</c:v>
                </c:pt>
                <c:pt idx="782">
                  <c:v>19.574999999999999</c:v>
                </c:pt>
                <c:pt idx="783">
                  <c:v>19.600000000000001</c:v>
                </c:pt>
                <c:pt idx="784">
                  <c:v>19.625</c:v>
                </c:pt>
                <c:pt idx="785">
                  <c:v>19.649999999999999</c:v>
                </c:pt>
                <c:pt idx="786">
                  <c:v>19.675000000000001</c:v>
                </c:pt>
                <c:pt idx="787">
                  <c:v>19.7</c:v>
                </c:pt>
                <c:pt idx="788">
                  <c:v>19.725000000000001</c:v>
                </c:pt>
                <c:pt idx="789">
                  <c:v>19.75</c:v>
                </c:pt>
                <c:pt idx="790">
                  <c:v>19.774999999999999</c:v>
                </c:pt>
                <c:pt idx="791">
                  <c:v>19.8</c:v>
                </c:pt>
                <c:pt idx="792">
                  <c:v>19.824999999999999</c:v>
                </c:pt>
                <c:pt idx="793">
                  <c:v>19.850000000000001</c:v>
                </c:pt>
                <c:pt idx="794">
                  <c:v>19.875</c:v>
                </c:pt>
                <c:pt idx="795">
                  <c:v>19.899999999999999</c:v>
                </c:pt>
                <c:pt idx="796">
                  <c:v>19.925000000000001</c:v>
                </c:pt>
                <c:pt idx="797">
                  <c:v>19.95</c:v>
                </c:pt>
                <c:pt idx="798">
                  <c:v>19.975000000000001</c:v>
                </c:pt>
                <c:pt idx="799">
                  <c:v>20</c:v>
                </c:pt>
                <c:pt idx="800">
                  <c:v>20.024999999999999</c:v>
                </c:pt>
                <c:pt idx="801">
                  <c:v>20.05</c:v>
                </c:pt>
                <c:pt idx="802">
                  <c:v>20.074999999999999</c:v>
                </c:pt>
                <c:pt idx="803">
                  <c:v>20.100000000000001</c:v>
                </c:pt>
                <c:pt idx="804">
                  <c:v>20.125</c:v>
                </c:pt>
                <c:pt idx="805">
                  <c:v>20.149999999999999</c:v>
                </c:pt>
                <c:pt idx="806">
                  <c:v>20.175000000000001</c:v>
                </c:pt>
                <c:pt idx="807">
                  <c:v>20.2</c:v>
                </c:pt>
                <c:pt idx="808">
                  <c:v>20.225000000000001</c:v>
                </c:pt>
                <c:pt idx="809">
                  <c:v>20.25</c:v>
                </c:pt>
                <c:pt idx="810">
                  <c:v>20.274999999999999</c:v>
                </c:pt>
                <c:pt idx="811">
                  <c:v>20.3</c:v>
                </c:pt>
                <c:pt idx="812">
                  <c:v>20.324999999999999</c:v>
                </c:pt>
                <c:pt idx="813">
                  <c:v>20.350000000000001</c:v>
                </c:pt>
                <c:pt idx="814">
                  <c:v>20.375</c:v>
                </c:pt>
                <c:pt idx="815">
                  <c:v>20.399999999999999</c:v>
                </c:pt>
                <c:pt idx="816">
                  <c:v>20.425000000000001</c:v>
                </c:pt>
                <c:pt idx="817">
                  <c:v>20.45</c:v>
                </c:pt>
                <c:pt idx="818">
                  <c:v>20.475000000000001</c:v>
                </c:pt>
                <c:pt idx="819">
                  <c:v>20.5</c:v>
                </c:pt>
                <c:pt idx="820">
                  <c:v>20.524999999999999</c:v>
                </c:pt>
                <c:pt idx="821">
                  <c:v>20.55</c:v>
                </c:pt>
                <c:pt idx="822">
                  <c:v>20.574999999999999</c:v>
                </c:pt>
                <c:pt idx="823">
                  <c:v>20.6</c:v>
                </c:pt>
                <c:pt idx="824">
                  <c:v>20.625</c:v>
                </c:pt>
                <c:pt idx="825">
                  <c:v>20.65</c:v>
                </c:pt>
                <c:pt idx="826">
                  <c:v>20.675000000000001</c:v>
                </c:pt>
                <c:pt idx="827">
                  <c:v>20.7</c:v>
                </c:pt>
                <c:pt idx="828">
                  <c:v>20.725000000000001</c:v>
                </c:pt>
                <c:pt idx="829">
                  <c:v>20.75</c:v>
                </c:pt>
                <c:pt idx="830">
                  <c:v>20.774999999999999</c:v>
                </c:pt>
                <c:pt idx="831">
                  <c:v>20.8</c:v>
                </c:pt>
                <c:pt idx="832">
                  <c:v>20.824999999999999</c:v>
                </c:pt>
                <c:pt idx="833">
                  <c:v>20.85</c:v>
                </c:pt>
                <c:pt idx="834">
                  <c:v>20.875</c:v>
                </c:pt>
                <c:pt idx="835">
                  <c:v>20.9</c:v>
                </c:pt>
                <c:pt idx="836">
                  <c:v>20.925000000000001</c:v>
                </c:pt>
                <c:pt idx="837">
                  <c:v>20.95</c:v>
                </c:pt>
                <c:pt idx="838">
                  <c:v>20.975000000000001</c:v>
                </c:pt>
                <c:pt idx="839">
                  <c:v>21</c:v>
                </c:pt>
                <c:pt idx="840">
                  <c:v>21.024999999999999</c:v>
                </c:pt>
                <c:pt idx="841">
                  <c:v>21.05</c:v>
                </c:pt>
                <c:pt idx="842">
                  <c:v>21.074999999999999</c:v>
                </c:pt>
                <c:pt idx="843">
                  <c:v>21.1</c:v>
                </c:pt>
                <c:pt idx="844">
                  <c:v>21.125</c:v>
                </c:pt>
                <c:pt idx="845">
                  <c:v>21.15</c:v>
                </c:pt>
                <c:pt idx="846">
                  <c:v>21.175000000000001</c:v>
                </c:pt>
                <c:pt idx="847">
                  <c:v>21.2</c:v>
                </c:pt>
                <c:pt idx="848">
                  <c:v>21.225000000000001</c:v>
                </c:pt>
                <c:pt idx="849">
                  <c:v>21.25</c:v>
                </c:pt>
                <c:pt idx="850">
                  <c:v>21.274999999999999</c:v>
                </c:pt>
                <c:pt idx="851">
                  <c:v>21.3</c:v>
                </c:pt>
                <c:pt idx="852">
                  <c:v>21.324999999999999</c:v>
                </c:pt>
                <c:pt idx="853">
                  <c:v>21.35</c:v>
                </c:pt>
                <c:pt idx="854">
                  <c:v>21.375</c:v>
                </c:pt>
                <c:pt idx="855">
                  <c:v>21.4</c:v>
                </c:pt>
                <c:pt idx="856">
                  <c:v>21.425000000000001</c:v>
                </c:pt>
                <c:pt idx="857">
                  <c:v>21.45</c:v>
                </c:pt>
                <c:pt idx="858">
                  <c:v>21.475000000000001</c:v>
                </c:pt>
                <c:pt idx="859">
                  <c:v>21.5</c:v>
                </c:pt>
                <c:pt idx="860">
                  <c:v>21.524999999999999</c:v>
                </c:pt>
                <c:pt idx="861">
                  <c:v>21.55</c:v>
                </c:pt>
                <c:pt idx="862">
                  <c:v>21.574999999999999</c:v>
                </c:pt>
                <c:pt idx="863">
                  <c:v>21.6</c:v>
                </c:pt>
                <c:pt idx="864">
                  <c:v>21.625</c:v>
                </c:pt>
                <c:pt idx="865">
                  <c:v>21.65</c:v>
                </c:pt>
                <c:pt idx="866">
                  <c:v>21.675000000000001</c:v>
                </c:pt>
                <c:pt idx="867">
                  <c:v>21.7</c:v>
                </c:pt>
                <c:pt idx="868">
                  <c:v>21.725000000000001</c:v>
                </c:pt>
                <c:pt idx="869">
                  <c:v>21.75</c:v>
                </c:pt>
                <c:pt idx="870">
                  <c:v>21.774999999999999</c:v>
                </c:pt>
                <c:pt idx="871">
                  <c:v>21.8</c:v>
                </c:pt>
                <c:pt idx="872">
                  <c:v>21.824999999999999</c:v>
                </c:pt>
                <c:pt idx="873">
                  <c:v>21.85</c:v>
                </c:pt>
                <c:pt idx="874">
                  <c:v>21.875</c:v>
                </c:pt>
                <c:pt idx="875">
                  <c:v>21.9</c:v>
                </c:pt>
                <c:pt idx="876">
                  <c:v>21.925000000000001</c:v>
                </c:pt>
                <c:pt idx="877">
                  <c:v>21.95</c:v>
                </c:pt>
                <c:pt idx="878">
                  <c:v>21.975000000000001</c:v>
                </c:pt>
                <c:pt idx="879">
                  <c:v>22</c:v>
                </c:pt>
                <c:pt idx="880">
                  <c:v>22.024999999999999</c:v>
                </c:pt>
                <c:pt idx="881">
                  <c:v>22.05</c:v>
                </c:pt>
                <c:pt idx="882">
                  <c:v>22.074999999999999</c:v>
                </c:pt>
                <c:pt idx="883">
                  <c:v>22.1</c:v>
                </c:pt>
                <c:pt idx="884">
                  <c:v>22.125</c:v>
                </c:pt>
                <c:pt idx="885">
                  <c:v>22.15</c:v>
                </c:pt>
                <c:pt idx="886">
                  <c:v>22.175000000000001</c:v>
                </c:pt>
                <c:pt idx="887">
                  <c:v>22.2</c:v>
                </c:pt>
                <c:pt idx="888">
                  <c:v>22.225000000000001</c:v>
                </c:pt>
                <c:pt idx="889">
                  <c:v>22.25</c:v>
                </c:pt>
                <c:pt idx="890">
                  <c:v>22.274999999999999</c:v>
                </c:pt>
                <c:pt idx="891">
                  <c:v>22.3</c:v>
                </c:pt>
                <c:pt idx="892">
                  <c:v>22.324999999999999</c:v>
                </c:pt>
                <c:pt idx="893">
                  <c:v>22.35</c:v>
                </c:pt>
                <c:pt idx="894">
                  <c:v>22.375</c:v>
                </c:pt>
                <c:pt idx="895">
                  <c:v>22.4</c:v>
                </c:pt>
                <c:pt idx="896">
                  <c:v>22.425000000000001</c:v>
                </c:pt>
                <c:pt idx="897">
                  <c:v>22.45</c:v>
                </c:pt>
                <c:pt idx="898">
                  <c:v>22.475000000000001</c:v>
                </c:pt>
                <c:pt idx="899">
                  <c:v>22.5</c:v>
                </c:pt>
                <c:pt idx="900">
                  <c:v>22.524999999999999</c:v>
                </c:pt>
                <c:pt idx="901">
                  <c:v>22.55</c:v>
                </c:pt>
                <c:pt idx="902">
                  <c:v>22.574999999999999</c:v>
                </c:pt>
                <c:pt idx="903">
                  <c:v>22.6</c:v>
                </c:pt>
                <c:pt idx="904">
                  <c:v>22.625</c:v>
                </c:pt>
                <c:pt idx="905">
                  <c:v>22.65</c:v>
                </c:pt>
                <c:pt idx="906">
                  <c:v>22.675000000000001</c:v>
                </c:pt>
                <c:pt idx="907">
                  <c:v>22.7</c:v>
                </c:pt>
                <c:pt idx="908">
                  <c:v>22.725000000000001</c:v>
                </c:pt>
                <c:pt idx="909">
                  <c:v>22.75</c:v>
                </c:pt>
                <c:pt idx="910">
                  <c:v>22.774999999999999</c:v>
                </c:pt>
                <c:pt idx="911">
                  <c:v>22.8</c:v>
                </c:pt>
                <c:pt idx="912">
                  <c:v>22.824999999999999</c:v>
                </c:pt>
                <c:pt idx="913">
                  <c:v>22.85</c:v>
                </c:pt>
                <c:pt idx="914">
                  <c:v>22.875</c:v>
                </c:pt>
                <c:pt idx="915">
                  <c:v>22.9</c:v>
                </c:pt>
                <c:pt idx="916">
                  <c:v>22.925000000000001</c:v>
                </c:pt>
                <c:pt idx="917">
                  <c:v>22.95</c:v>
                </c:pt>
                <c:pt idx="918">
                  <c:v>22.975000000000001</c:v>
                </c:pt>
                <c:pt idx="919">
                  <c:v>23</c:v>
                </c:pt>
                <c:pt idx="920">
                  <c:v>23.024999999999999</c:v>
                </c:pt>
                <c:pt idx="921">
                  <c:v>23.05</c:v>
                </c:pt>
                <c:pt idx="922">
                  <c:v>23.074999999999999</c:v>
                </c:pt>
                <c:pt idx="923">
                  <c:v>23.1</c:v>
                </c:pt>
                <c:pt idx="924">
                  <c:v>23.125</c:v>
                </c:pt>
                <c:pt idx="925">
                  <c:v>23.15</c:v>
                </c:pt>
                <c:pt idx="926">
                  <c:v>23.175000000000001</c:v>
                </c:pt>
                <c:pt idx="927">
                  <c:v>23.2</c:v>
                </c:pt>
                <c:pt idx="928">
                  <c:v>23.225000000000001</c:v>
                </c:pt>
                <c:pt idx="929">
                  <c:v>23.25</c:v>
                </c:pt>
                <c:pt idx="930">
                  <c:v>23.274999999999999</c:v>
                </c:pt>
                <c:pt idx="931">
                  <c:v>23.3</c:v>
                </c:pt>
                <c:pt idx="932">
                  <c:v>23.324999999999999</c:v>
                </c:pt>
                <c:pt idx="933">
                  <c:v>23.35</c:v>
                </c:pt>
                <c:pt idx="934">
                  <c:v>23.375</c:v>
                </c:pt>
                <c:pt idx="935">
                  <c:v>23.4</c:v>
                </c:pt>
                <c:pt idx="936">
                  <c:v>23.425000000000001</c:v>
                </c:pt>
                <c:pt idx="937">
                  <c:v>23.45</c:v>
                </c:pt>
                <c:pt idx="938">
                  <c:v>23.475000000000001</c:v>
                </c:pt>
                <c:pt idx="939">
                  <c:v>23.5</c:v>
                </c:pt>
                <c:pt idx="940">
                  <c:v>23.524999999999999</c:v>
                </c:pt>
                <c:pt idx="941">
                  <c:v>23.55</c:v>
                </c:pt>
                <c:pt idx="942">
                  <c:v>23.574999999999999</c:v>
                </c:pt>
                <c:pt idx="943">
                  <c:v>23.6</c:v>
                </c:pt>
                <c:pt idx="944">
                  <c:v>23.625</c:v>
                </c:pt>
                <c:pt idx="945">
                  <c:v>23.65</c:v>
                </c:pt>
                <c:pt idx="946">
                  <c:v>23.675000000000001</c:v>
                </c:pt>
                <c:pt idx="947">
                  <c:v>23.7</c:v>
                </c:pt>
                <c:pt idx="948">
                  <c:v>23.725000000000001</c:v>
                </c:pt>
                <c:pt idx="949">
                  <c:v>23.75</c:v>
                </c:pt>
                <c:pt idx="950">
                  <c:v>23.774999999999999</c:v>
                </c:pt>
                <c:pt idx="951">
                  <c:v>23.8</c:v>
                </c:pt>
                <c:pt idx="952">
                  <c:v>23.824999999999999</c:v>
                </c:pt>
                <c:pt idx="953">
                  <c:v>23.85</c:v>
                </c:pt>
                <c:pt idx="954">
                  <c:v>23.875</c:v>
                </c:pt>
                <c:pt idx="955">
                  <c:v>23.9</c:v>
                </c:pt>
                <c:pt idx="956">
                  <c:v>23.925000000000001</c:v>
                </c:pt>
                <c:pt idx="957">
                  <c:v>23.95</c:v>
                </c:pt>
                <c:pt idx="958">
                  <c:v>23.975000000000001</c:v>
                </c:pt>
                <c:pt idx="959">
                  <c:v>24</c:v>
                </c:pt>
                <c:pt idx="960">
                  <c:v>24.024999999999999</c:v>
                </c:pt>
                <c:pt idx="961">
                  <c:v>24.05</c:v>
                </c:pt>
                <c:pt idx="962">
                  <c:v>24.074999999999999</c:v>
                </c:pt>
                <c:pt idx="963">
                  <c:v>24.1</c:v>
                </c:pt>
                <c:pt idx="964">
                  <c:v>24.125</c:v>
                </c:pt>
                <c:pt idx="965">
                  <c:v>24.15</c:v>
                </c:pt>
                <c:pt idx="966">
                  <c:v>24.175000000000001</c:v>
                </c:pt>
                <c:pt idx="967">
                  <c:v>24.2</c:v>
                </c:pt>
                <c:pt idx="968">
                  <c:v>24.225000000000001</c:v>
                </c:pt>
                <c:pt idx="969">
                  <c:v>24.25</c:v>
                </c:pt>
                <c:pt idx="970">
                  <c:v>24.274999999999999</c:v>
                </c:pt>
                <c:pt idx="971">
                  <c:v>24.3</c:v>
                </c:pt>
                <c:pt idx="972">
                  <c:v>24.324999999999999</c:v>
                </c:pt>
                <c:pt idx="973">
                  <c:v>24.35</c:v>
                </c:pt>
                <c:pt idx="974">
                  <c:v>24.375</c:v>
                </c:pt>
                <c:pt idx="975">
                  <c:v>24.4</c:v>
                </c:pt>
                <c:pt idx="976">
                  <c:v>24.425000000000001</c:v>
                </c:pt>
                <c:pt idx="977">
                  <c:v>24.45</c:v>
                </c:pt>
                <c:pt idx="978">
                  <c:v>24.475000000000001</c:v>
                </c:pt>
                <c:pt idx="979">
                  <c:v>24.5</c:v>
                </c:pt>
                <c:pt idx="980">
                  <c:v>24.524999999999999</c:v>
                </c:pt>
                <c:pt idx="981">
                  <c:v>24.55</c:v>
                </c:pt>
                <c:pt idx="982">
                  <c:v>24.574999999999999</c:v>
                </c:pt>
                <c:pt idx="983">
                  <c:v>24.6</c:v>
                </c:pt>
                <c:pt idx="984">
                  <c:v>24.625</c:v>
                </c:pt>
                <c:pt idx="985">
                  <c:v>24.65</c:v>
                </c:pt>
                <c:pt idx="986">
                  <c:v>24.675000000000001</c:v>
                </c:pt>
                <c:pt idx="987">
                  <c:v>24.7</c:v>
                </c:pt>
                <c:pt idx="988">
                  <c:v>24.725000000000001</c:v>
                </c:pt>
                <c:pt idx="989">
                  <c:v>24.75</c:v>
                </c:pt>
                <c:pt idx="990">
                  <c:v>24.774999999999999</c:v>
                </c:pt>
                <c:pt idx="991">
                  <c:v>24.8</c:v>
                </c:pt>
                <c:pt idx="992">
                  <c:v>24.824999999999999</c:v>
                </c:pt>
                <c:pt idx="993">
                  <c:v>24.85</c:v>
                </c:pt>
                <c:pt idx="994">
                  <c:v>24.875</c:v>
                </c:pt>
                <c:pt idx="995">
                  <c:v>24.9</c:v>
                </c:pt>
                <c:pt idx="996">
                  <c:v>24.925000000000001</c:v>
                </c:pt>
                <c:pt idx="997">
                  <c:v>24.95</c:v>
                </c:pt>
                <c:pt idx="998">
                  <c:v>24.975000000000001</c:v>
                </c:pt>
                <c:pt idx="999">
                  <c:v>25</c:v>
                </c:pt>
                <c:pt idx="1000">
                  <c:v>25.024999999999999</c:v>
                </c:pt>
                <c:pt idx="1001">
                  <c:v>25.05</c:v>
                </c:pt>
                <c:pt idx="1002">
                  <c:v>25.074999999999999</c:v>
                </c:pt>
                <c:pt idx="1003">
                  <c:v>25.1</c:v>
                </c:pt>
                <c:pt idx="1004">
                  <c:v>25.125</c:v>
                </c:pt>
                <c:pt idx="1005">
                  <c:v>25.15</c:v>
                </c:pt>
                <c:pt idx="1006">
                  <c:v>25.175000000000001</c:v>
                </c:pt>
                <c:pt idx="1007">
                  <c:v>25.2</c:v>
                </c:pt>
                <c:pt idx="1008">
                  <c:v>25.225000000000001</c:v>
                </c:pt>
                <c:pt idx="1009">
                  <c:v>25.25</c:v>
                </c:pt>
                <c:pt idx="1010">
                  <c:v>25.274999999999999</c:v>
                </c:pt>
                <c:pt idx="1011">
                  <c:v>25.3</c:v>
                </c:pt>
                <c:pt idx="1012">
                  <c:v>25.324999999999999</c:v>
                </c:pt>
                <c:pt idx="1013">
                  <c:v>25.35</c:v>
                </c:pt>
                <c:pt idx="1014">
                  <c:v>25.375</c:v>
                </c:pt>
                <c:pt idx="1015">
                  <c:v>25.4</c:v>
                </c:pt>
                <c:pt idx="1016">
                  <c:v>25.425000000000001</c:v>
                </c:pt>
                <c:pt idx="1017">
                  <c:v>25.45</c:v>
                </c:pt>
                <c:pt idx="1018">
                  <c:v>25.475000000000001</c:v>
                </c:pt>
                <c:pt idx="1019">
                  <c:v>25.5</c:v>
                </c:pt>
                <c:pt idx="1020">
                  <c:v>25.524999999999999</c:v>
                </c:pt>
                <c:pt idx="1021">
                  <c:v>25.55</c:v>
                </c:pt>
                <c:pt idx="1022">
                  <c:v>25.574999999999999</c:v>
                </c:pt>
                <c:pt idx="1023">
                  <c:v>25.6</c:v>
                </c:pt>
                <c:pt idx="1024">
                  <c:v>25.625</c:v>
                </c:pt>
                <c:pt idx="1025">
                  <c:v>25.65</c:v>
                </c:pt>
                <c:pt idx="1026">
                  <c:v>25.675000000000001</c:v>
                </c:pt>
                <c:pt idx="1027">
                  <c:v>25.7</c:v>
                </c:pt>
                <c:pt idx="1028">
                  <c:v>25.725000000000001</c:v>
                </c:pt>
                <c:pt idx="1029">
                  <c:v>25.75</c:v>
                </c:pt>
                <c:pt idx="1030">
                  <c:v>25.774999999999999</c:v>
                </c:pt>
                <c:pt idx="1031">
                  <c:v>25.8</c:v>
                </c:pt>
                <c:pt idx="1032">
                  <c:v>25.824999999999999</c:v>
                </c:pt>
                <c:pt idx="1033">
                  <c:v>25.85</c:v>
                </c:pt>
                <c:pt idx="1034">
                  <c:v>25.875</c:v>
                </c:pt>
                <c:pt idx="1035">
                  <c:v>25.9</c:v>
                </c:pt>
                <c:pt idx="1036">
                  <c:v>25.925000000000001</c:v>
                </c:pt>
                <c:pt idx="1037">
                  <c:v>25.95</c:v>
                </c:pt>
                <c:pt idx="1038">
                  <c:v>25.975000000000001</c:v>
                </c:pt>
                <c:pt idx="1039">
                  <c:v>26</c:v>
                </c:pt>
                <c:pt idx="1040">
                  <c:v>26.024999999999999</c:v>
                </c:pt>
                <c:pt idx="1041">
                  <c:v>26.05</c:v>
                </c:pt>
                <c:pt idx="1042">
                  <c:v>26.074999999999999</c:v>
                </c:pt>
                <c:pt idx="1043">
                  <c:v>26.1</c:v>
                </c:pt>
                <c:pt idx="1044">
                  <c:v>26.125</c:v>
                </c:pt>
                <c:pt idx="1045">
                  <c:v>26.15</c:v>
                </c:pt>
                <c:pt idx="1046">
                  <c:v>26.175000000000001</c:v>
                </c:pt>
                <c:pt idx="1047">
                  <c:v>26.2</c:v>
                </c:pt>
                <c:pt idx="1048">
                  <c:v>26.225000000000001</c:v>
                </c:pt>
                <c:pt idx="1049">
                  <c:v>26.25</c:v>
                </c:pt>
                <c:pt idx="1050">
                  <c:v>26.274999999999999</c:v>
                </c:pt>
                <c:pt idx="1051">
                  <c:v>26.3</c:v>
                </c:pt>
                <c:pt idx="1052">
                  <c:v>26.324999999999999</c:v>
                </c:pt>
                <c:pt idx="1053">
                  <c:v>26.35</c:v>
                </c:pt>
                <c:pt idx="1054">
                  <c:v>26.375</c:v>
                </c:pt>
                <c:pt idx="1055">
                  <c:v>26.4</c:v>
                </c:pt>
                <c:pt idx="1056">
                  <c:v>26.425000000000001</c:v>
                </c:pt>
                <c:pt idx="1057">
                  <c:v>26.45</c:v>
                </c:pt>
                <c:pt idx="1058">
                  <c:v>26.475000000000001</c:v>
                </c:pt>
                <c:pt idx="1059">
                  <c:v>26.5</c:v>
                </c:pt>
                <c:pt idx="1060">
                  <c:v>26.524999999999999</c:v>
                </c:pt>
                <c:pt idx="1061">
                  <c:v>26.55</c:v>
                </c:pt>
                <c:pt idx="1062">
                  <c:v>26.574999999999999</c:v>
                </c:pt>
                <c:pt idx="1063">
                  <c:v>26.6</c:v>
                </c:pt>
                <c:pt idx="1064">
                  <c:v>26.625</c:v>
                </c:pt>
                <c:pt idx="1065">
                  <c:v>26.65</c:v>
                </c:pt>
                <c:pt idx="1066">
                  <c:v>26.675000000000001</c:v>
                </c:pt>
                <c:pt idx="1067">
                  <c:v>26.7</c:v>
                </c:pt>
                <c:pt idx="1068">
                  <c:v>26.725000000000001</c:v>
                </c:pt>
                <c:pt idx="1069">
                  <c:v>26.75</c:v>
                </c:pt>
                <c:pt idx="1070">
                  <c:v>26.774999999999999</c:v>
                </c:pt>
                <c:pt idx="1071">
                  <c:v>26.8</c:v>
                </c:pt>
                <c:pt idx="1072">
                  <c:v>26.824999999999999</c:v>
                </c:pt>
                <c:pt idx="1073">
                  <c:v>26.85</c:v>
                </c:pt>
                <c:pt idx="1074">
                  <c:v>26.875</c:v>
                </c:pt>
                <c:pt idx="1075">
                  <c:v>26.9</c:v>
                </c:pt>
                <c:pt idx="1076">
                  <c:v>26.925000000000001</c:v>
                </c:pt>
                <c:pt idx="1077">
                  <c:v>26.95</c:v>
                </c:pt>
                <c:pt idx="1078">
                  <c:v>26.975000000000001</c:v>
                </c:pt>
                <c:pt idx="1079">
                  <c:v>27</c:v>
                </c:pt>
                <c:pt idx="1080">
                  <c:v>27.024999999999999</c:v>
                </c:pt>
                <c:pt idx="1081">
                  <c:v>27.05</c:v>
                </c:pt>
                <c:pt idx="1082">
                  <c:v>27.074999999999999</c:v>
                </c:pt>
                <c:pt idx="1083">
                  <c:v>27.1</c:v>
                </c:pt>
                <c:pt idx="1084">
                  <c:v>27.125</c:v>
                </c:pt>
                <c:pt idx="1085">
                  <c:v>27.15</c:v>
                </c:pt>
                <c:pt idx="1086">
                  <c:v>27.175000000000001</c:v>
                </c:pt>
                <c:pt idx="1087">
                  <c:v>27.2</c:v>
                </c:pt>
                <c:pt idx="1088">
                  <c:v>27.225000000000001</c:v>
                </c:pt>
                <c:pt idx="1089">
                  <c:v>27.25</c:v>
                </c:pt>
                <c:pt idx="1090">
                  <c:v>27.274999999999999</c:v>
                </c:pt>
                <c:pt idx="1091">
                  <c:v>27.3</c:v>
                </c:pt>
                <c:pt idx="1092">
                  <c:v>27.324999999999999</c:v>
                </c:pt>
                <c:pt idx="1093">
                  <c:v>27.35</c:v>
                </c:pt>
                <c:pt idx="1094">
                  <c:v>27.375</c:v>
                </c:pt>
                <c:pt idx="1095">
                  <c:v>27.4</c:v>
                </c:pt>
                <c:pt idx="1096">
                  <c:v>27.425000000000001</c:v>
                </c:pt>
                <c:pt idx="1097">
                  <c:v>27.45</c:v>
                </c:pt>
                <c:pt idx="1098">
                  <c:v>27.475000000000001</c:v>
                </c:pt>
                <c:pt idx="1099">
                  <c:v>27.5</c:v>
                </c:pt>
                <c:pt idx="1100">
                  <c:v>27.524999999999999</c:v>
                </c:pt>
                <c:pt idx="1101">
                  <c:v>27.55</c:v>
                </c:pt>
                <c:pt idx="1102">
                  <c:v>27.574999999999999</c:v>
                </c:pt>
                <c:pt idx="1103">
                  <c:v>27.6</c:v>
                </c:pt>
                <c:pt idx="1104">
                  <c:v>27.625</c:v>
                </c:pt>
                <c:pt idx="1105">
                  <c:v>27.65</c:v>
                </c:pt>
                <c:pt idx="1106">
                  <c:v>27.675000000000001</c:v>
                </c:pt>
                <c:pt idx="1107">
                  <c:v>27.7</c:v>
                </c:pt>
                <c:pt idx="1108">
                  <c:v>27.725000000000001</c:v>
                </c:pt>
                <c:pt idx="1109">
                  <c:v>27.75</c:v>
                </c:pt>
                <c:pt idx="1110">
                  <c:v>27.774999999999999</c:v>
                </c:pt>
                <c:pt idx="1111">
                  <c:v>27.8</c:v>
                </c:pt>
                <c:pt idx="1112">
                  <c:v>27.824999999999999</c:v>
                </c:pt>
                <c:pt idx="1113">
                  <c:v>27.85</c:v>
                </c:pt>
                <c:pt idx="1114">
                  <c:v>27.875</c:v>
                </c:pt>
                <c:pt idx="1115">
                  <c:v>27.9</c:v>
                </c:pt>
                <c:pt idx="1116">
                  <c:v>27.925000000000001</c:v>
                </c:pt>
                <c:pt idx="1117">
                  <c:v>27.95</c:v>
                </c:pt>
                <c:pt idx="1118">
                  <c:v>27.975000000000001</c:v>
                </c:pt>
                <c:pt idx="1119">
                  <c:v>28</c:v>
                </c:pt>
                <c:pt idx="1120">
                  <c:v>28.024999999999999</c:v>
                </c:pt>
                <c:pt idx="1121">
                  <c:v>28.05</c:v>
                </c:pt>
                <c:pt idx="1122">
                  <c:v>28.074999999999999</c:v>
                </c:pt>
                <c:pt idx="1123">
                  <c:v>28.1</c:v>
                </c:pt>
                <c:pt idx="1124">
                  <c:v>28.125</c:v>
                </c:pt>
                <c:pt idx="1125">
                  <c:v>28.15</c:v>
                </c:pt>
                <c:pt idx="1126">
                  <c:v>28.175000000000001</c:v>
                </c:pt>
                <c:pt idx="1127">
                  <c:v>28.2</c:v>
                </c:pt>
                <c:pt idx="1128">
                  <c:v>28.225000000000001</c:v>
                </c:pt>
                <c:pt idx="1129">
                  <c:v>28.25</c:v>
                </c:pt>
                <c:pt idx="1130">
                  <c:v>28.274999999999999</c:v>
                </c:pt>
                <c:pt idx="1131">
                  <c:v>28.3</c:v>
                </c:pt>
                <c:pt idx="1132">
                  <c:v>28.324999999999999</c:v>
                </c:pt>
                <c:pt idx="1133">
                  <c:v>28.35</c:v>
                </c:pt>
                <c:pt idx="1134">
                  <c:v>28.375</c:v>
                </c:pt>
                <c:pt idx="1135">
                  <c:v>28.4</c:v>
                </c:pt>
                <c:pt idx="1136">
                  <c:v>28.425000000000001</c:v>
                </c:pt>
                <c:pt idx="1137">
                  <c:v>28.45</c:v>
                </c:pt>
                <c:pt idx="1138">
                  <c:v>28.475000000000001</c:v>
                </c:pt>
                <c:pt idx="1139">
                  <c:v>28.5</c:v>
                </c:pt>
                <c:pt idx="1140">
                  <c:v>28.524999999999999</c:v>
                </c:pt>
                <c:pt idx="1141">
                  <c:v>28.55</c:v>
                </c:pt>
                <c:pt idx="1142">
                  <c:v>28.574999999999999</c:v>
                </c:pt>
                <c:pt idx="1143">
                  <c:v>28.6</c:v>
                </c:pt>
                <c:pt idx="1144">
                  <c:v>28.625</c:v>
                </c:pt>
                <c:pt idx="1145">
                  <c:v>28.65</c:v>
                </c:pt>
                <c:pt idx="1146">
                  <c:v>28.675000000000001</c:v>
                </c:pt>
                <c:pt idx="1147">
                  <c:v>28.7</c:v>
                </c:pt>
                <c:pt idx="1148">
                  <c:v>28.725000000000001</c:v>
                </c:pt>
                <c:pt idx="1149">
                  <c:v>28.75</c:v>
                </c:pt>
                <c:pt idx="1150">
                  <c:v>28.774999999999999</c:v>
                </c:pt>
                <c:pt idx="1151">
                  <c:v>28.8</c:v>
                </c:pt>
                <c:pt idx="1152">
                  <c:v>28.824999999999999</c:v>
                </c:pt>
                <c:pt idx="1153">
                  <c:v>28.85</c:v>
                </c:pt>
                <c:pt idx="1154">
                  <c:v>28.875</c:v>
                </c:pt>
                <c:pt idx="1155">
                  <c:v>28.9</c:v>
                </c:pt>
                <c:pt idx="1156">
                  <c:v>28.925000000000001</c:v>
                </c:pt>
                <c:pt idx="1157">
                  <c:v>28.95</c:v>
                </c:pt>
                <c:pt idx="1158">
                  <c:v>28.975000000000001</c:v>
                </c:pt>
                <c:pt idx="1159">
                  <c:v>29</c:v>
                </c:pt>
                <c:pt idx="1160">
                  <c:v>29.024999999999999</c:v>
                </c:pt>
                <c:pt idx="1161">
                  <c:v>29.05</c:v>
                </c:pt>
                <c:pt idx="1162">
                  <c:v>29.074999999999999</c:v>
                </c:pt>
                <c:pt idx="1163">
                  <c:v>29.1</c:v>
                </c:pt>
                <c:pt idx="1164">
                  <c:v>29.125</c:v>
                </c:pt>
                <c:pt idx="1165">
                  <c:v>29.15</c:v>
                </c:pt>
                <c:pt idx="1166">
                  <c:v>29.175000000000001</c:v>
                </c:pt>
                <c:pt idx="1167">
                  <c:v>29.2</c:v>
                </c:pt>
                <c:pt idx="1168">
                  <c:v>29.225000000000001</c:v>
                </c:pt>
                <c:pt idx="1169">
                  <c:v>29.25</c:v>
                </c:pt>
                <c:pt idx="1170">
                  <c:v>29.274999999999999</c:v>
                </c:pt>
                <c:pt idx="1171">
                  <c:v>29.3</c:v>
                </c:pt>
                <c:pt idx="1172">
                  <c:v>29.324999999999999</c:v>
                </c:pt>
                <c:pt idx="1173">
                  <c:v>29.35</c:v>
                </c:pt>
                <c:pt idx="1174">
                  <c:v>29.375</c:v>
                </c:pt>
                <c:pt idx="1175">
                  <c:v>29.4</c:v>
                </c:pt>
                <c:pt idx="1176">
                  <c:v>29.425000000000001</c:v>
                </c:pt>
                <c:pt idx="1177">
                  <c:v>29.45</c:v>
                </c:pt>
                <c:pt idx="1178">
                  <c:v>29.475000000000001</c:v>
                </c:pt>
                <c:pt idx="1179">
                  <c:v>29.5</c:v>
                </c:pt>
                <c:pt idx="1180">
                  <c:v>29.524999999999999</c:v>
                </c:pt>
                <c:pt idx="1181">
                  <c:v>29.55</c:v>
                </c:pt>
                <c:pt idx="1182">
                  <c:v>29.574999999999999</c:v>
                </c:pt>
                <c:pt idx="1183">
                  <c:v>29.6</c:v>
                </c:pt>
                <c:pt idx="1184">
                  <c:v>29.625</c:v>
                </c:pt>
                <c:pt idx="1185">
                  <c:v>29.65</c:v>
                </c:pt>
                <c:pt idx="1186">
                  <c:v>29.675000000000001</c:v>
                </c:pt>
                <c:pt idx="1187">
                  <c:v>29.7</c:v>
                </c:pt>
                <c:pt idx="1188">
                  <c:v>29.725000000000001</c:v>
                </c:pt>
                <c:pt idx="1189">
                  <c:v>29.75</c:v>
                </c:pt>
                <c:pt idx="1190">
                  <c:v>29.774999999999999</c:v>
                </c:pt>
                <c:pt idx="1191">
                  <c:v>29.8</c:v>
                </c:pt>
                <c:pt idx="1192">
                  <c:v>29.824999999999999</c:v>
                </c:pt>
                <c:pt idx="1193">
                  <c:v>29.85</c:v>
                </c:pt>
                <c:pt idx="1194">
                  <c:v>29.875</c:v>
                </c:pt>
                <c:pt idx="1195">
                  <c:v>29.9</c:v>
                </c:pt>
                <c:pt idx="1196">
                  <c:v>29.925000000000001</c:v>
                </c:pt>
                <c:pt idx="1197">
                  <c:v>29.95</c:v>
                </c:pt>
                <c:pt idx="1198">
                  <c:v>29.975000000000001</c:v>
                </c:pt>
                <c:pt idx="1199">
                  <c:v>30</c:v>
                </c:pt>
              </c:numCache>
            </c:numRef>
          </c:xVal>
          <c:yVal>
            <c:numRef>
              <c:f>'Sine 40kHz 20Vp2p 2 mic Scintil'!$F:$F</c:f>
              <c:numCache>
                <c:formatCode>General</c:formatCode>
                <c:ptCount val="1048576"/>
                <c:pt idx="0">
                  <c:v>0</c:v>
                </c:pt>
                <c:pt idx="1">
                  <c:v>8.9890000000000008</c:v>
                </c:pt>
                <c:pt idx="2">
                  <c:v>8.9890000000000008</c:v>
                </c:pt>
                <c:pt idx="3">
                  <c:v>9.0769000000000002</c:v>
                </c:pt>
                <c:pt idx="4">
                  <c:v>9.1061999999999994</c:v>
                </c:pt>
                <c:pt idx="5">
                  <c:v>8.9206000000000003</c:v>
                </c:pt>
                <c:pt idx="6">
                  <c:v>8.9206000000000003</c:v>
                </c:pt>
                <c:pt idx="7">
                  <c:v>8.8620000000000001</c:v>
                </c:pt>
                <c:pt idx="8">
                  <c:v>8.7936999999999994</c:v>
                </c:pt>
                <c:pt idx="9">
                  <c:v>8.7936999999999994</c:v>
                </c:pt>
                <c:pt idx="10">
                  <c:v>8.6275999999999993</c:v>
                </c:pt>
                <c:pt idx="11">
                  <c:v>8.6373999999999995</c:v>
                </c:pt>
                <c:pt idx="12">
                  <c:v>8.6373999999999995</c:v>
                </c:pt>
                <c:pt idx="13">
                  <c:v>8.6763999999999992</c:v>
                </c:pt>
                <c:pt idx="14">
                  <c:v>8.5396999999999998</c:v>
                </c:pt>
                <c:pt idx="15">
                  <c:v>8.4224999999999994</c:v>
                </c:pt>
                <c:pt idx="16">
                  <c:v>8.3541000000000007</c:v>
                </c:pt>
                <c:pt idx="17">
                  <c:v>8.2172999999999998</c:v>
                </c:pt>
                <c:pt idx="18">
                  <c:v>8.0512999999999995</c:v>
                </c:pt>
                <c:pt idx="19">
                  <c:v>7.9145000000000003</c:v>
                </c:pt>
                <c:pt idx="20">
                  <c:v>7.9535999999999998</c:v>
                </c:pt>
                <c:pt idx="21">
                  <c:v>8.0023999999999997</c:v>
                </c:pt>
                <c:pt idx="22">
                  <c:v>7.9730999999999996</c:v>
                </c:pt>
                <c:pt idx="23">
                  <c:v>7.8657000000000004</c:v>
                </c:pt>
                <c:pt idx="24">
                  <c:v>7.7386999999999997</c:v>
                </c:pt>
                <c:pt idx="25">
                  <c:v>7.6898999999999997</c:v>
                </c:pt>
                <c:pt idx="26">
                  <c:v>7.6116999999999999</c:v>
                </c:pt>
                <c:pt idx="27">
                  <c:v>7.4359000000000002</c:v>
                </c:pt>
                <c:pt idx="28">
                  <c:v>7.2503000000000002</c:v>
                </c:pt>
                <c:pt idx="29">
                  <c:v>7.1722000000000001</c:v>
                </c:pt>
                <c:pt idx="30">
                  <c:v>7.3871000000000002</c:v>
                </c:pt>
                <c:pt idx="31">
                  <c:v>7.6801000000000004</c:v>
                </c:pt>
                <c:pt idx="32">
                  <c:v>7.9340999999999999</c:v>
                </c:pt>
                <c:pt idx="33">
                  <c:v>7.8169000000000004</c:v>
                </c:pt>
                <c:pt idx="34">
                  <c:v>7.7191999999999998</c:v>
                </c:pt>
                <c:pt idx="35">
                  <c:v>7.7778</c:v>
                </c:pt>
                <c:pt idx="36">
                  <c:v>7.9047999999999998</c:v>
                </c:pt>
                <c:pt idx="37">
                  <c:v>7.8949999999999996</c:v>
                </c:pt>
                <c:pt idx="38">
                  <c:v>7.6020000000000003</c:v>
                </c:pt>
                <c:pt idx="39">
                  <c:v>7.4554</c:v>
                </c:pt>
                <c:pt idx="40">
                  <c:v>7.3089000000000004</c:v>
                </c:pt>
                <c:pt idx="41">
                  <c:v>7.2210000000000001</c:v>
                </c:pt>
                <c:pt idx="42">
                  <c:v>6.9181999999999997</c:v>
                </c:pt>
                <c:pt idx="43">
                  <c:v>6.6740000000000004</c:v>
                </c:pt>
                <c:pt idx="44">
                  <c:v>6.8205</c:v>
                </c:pt>
                <c:pt idx="45">
                  <c:v>7.0061</c:v>
                </c:pt>
                <c:pt idx="46">
                  <c:v>7.4359000000000002</c:v>
                </c:pt>
                <c:pt idx="47">
                  <c:v>7.6313000000000004</c:v>
                </c:pt>
                <c:pt idx="48">
                  <c:v>7.7582000000000004</c:v>
                </c:pt>
                <c:pt idx="49">
                  <c:v>7.7582000000000004</c:v>
                </c:pt>
                <c:pt idx="50">
                  <c:v>7.7582000000000004</c:v>
                </c:pt>
                <c:pt idx="51">
                  <c:v>7.8266</c:v>
                </c:pt>
                <c:pt idx="52">
                  <c:v>7.8852000000000002</c:v>
                </c:pt>
                <c:pt idx="53">
                  <c:v>8.0414999999999992</c:v>
                </c:pt>
                <c:pt idx="54">
                  <c:v>8.1586999999999996</c:v>
                </c:pt>
                <c:pt idx="55">
                  <c:v>8.2075999999999993</c:v>
                </c:pt>
                <c:pt idx="56">
                  <c:v>8.1098999999999997</c:v>
                </c:pt>
                <c:pt idx="57">
                  <c:v>8.1684999999999999</c:v>
                </c:pt>
                <c:pt idx="58">
                  <c:v>8.1880000000000006</c:v>
                </c:pt>
                <c:pt idx="59">
                  <c:v>8.1489999999999991</c:v>
                </c:pt>
                <c:pt idx="60">
                  <c:v>8.0708000000000002</c:v>
                </c:pt>
                <c:pt idx="61">
                  <c:v>7.8559000000000001</c:v>
                </c:pt>
                <c:pt idx="62">
                  <c:v>7.7972999999999999</c:v>
                </c:pt>
                <c:pt idx="63">
                  <c:v>7.8754999999999997</c:v>
                </c:pt>
                <c:pt idx="64">
                  <c:v>8.0220000000000002</c:v>
                </c:pt>
                <c:pt idx="65">
                  <c:v>8.0512999999999995</c:v>
                </c:pt>
                <c:pt idx="66">
                  <c:v>8.0708000000000002</c:v>
                </c:pt>
                <c:pt idx="67">
                  <c:v>8.0610999999999997</c:v>
                </c:pt>
                <c:pt idx="68">
                  <c:v>7.9730999999999996</c:v>
                </c:pt>
                <c:pt idx="69">
                  <c:v>8.0317000000000007</c:v>
                </c:pt>
                <c:pt idx="70">
                  <c:v>7.9145000000000003</c:v>
                </c:pt>
                <c:pt idx="71">
                  <c:v>7.7582000000000004</c:v>
                </c:pt>
                <c:pt idx="72">
                  <c:v>7.7093999999999996</c:v>
                </c:pt>
                <c:pt idx="73">
                  <c:v>7.8266</c:v>
                </c:pt>
                <c:pt idx="74">
                  <c:v>7.8754999999999997</c:v>
                </c:pt>
                <c:pt idx="75">
                  <c:v>7.9730999999999996</c:v>
                </c:pt>
                <c:pt idx="76">
                  <c:v>8.0610999999999997</c:v>
                </c:pt>
                <c:pt idx="77">
                  <c:v>8.0512999999999995</c:v>
                </c:pt>
                <c:pt idx="78">
                  <c:v>8.0904000000000007</c:v>
                </c:pt>
                <c:pt idx="79">
                  <c:v>8.1489999999999991</c:v>
                </c:pt>
                <c:pt idx="80">
                  <c:v>8.2369000000000003</c:v>
                </c:pt>
                <c:pt idx="81">
                  <c:v>8.2661999999999995</c:v>
                </c:pt>
                <c:pt idx="82">
                  <c:v>8.2271000000000001</c:v>
                </c:pt>
                <c:pt idx="83">
                  <c:v>8.1978000000000009</c:v>
                </c:pt>
                <c:pt idx="84">
                  <c:v>8.1684999999999999</c:v>
                </c:pt>
                <c:pt idx="85">
                  <c:v>8.1586999999999996</c:v>
                </c:pt>
                <c:pt idx="86">
                  <c:v>7.9828999999999999</c:v>
                </c:pt>
                <c:pt idx="87">
                  <c:v>7.8949999999999996</c:v>
                </c:pt>
                <c:pt idx="88">
                  <c:v>7.8071000000000002</c:v>
                </c:pt>
                <c:pt idx="89">
                  <c:v>7.7778</c:v>
                </c:pt>
                <c:pt idx="90">
                  <c:v>7.7484999999999999</c:v>
                </c:pt>
                <c:pt idx="91">
                  <c:v>7.6898999999999997</c:v>
                </c:pt>
                <c:pt idx="92">
                  <c:v>7.7386999999999997</c:v>
                </c:pt>
                <c:pt idx="93">
                  <c:v>7.7289000000000003</c:v>
                </c:pt>
                <c:pt idx="94">
                  <c:v>7.8169000000000004</c:v>
                </c:pt>
                <c:pt idx="95">
                  <c:v>7.8461999999999996</c:v>
                </c:pt>
                <c:pt idx="96">
                  <c:v>7.8852000000000002</c:v>
                </c:pt>
                <c:pt idx="97">
                  <c:v>7.8559000000000001</c:v>
                </c:pt>
                <c:pt idx="98">
                  <c:v>7.7191999999999998</c:v>
                </c:pt>
                <c:pt idx="99">
                  <c:v>7.6801000000000004</c:v>
                </c:pt>
                <c:pt idx="100">
                  <c:v>7.7386999999999997</c:v>
                </c:pt>
                <c:pt idx="101">
                  <c:v>7.8852000000000002</c:v>
                </c:pt>
                <c:pt idx="102">
                  <c:v>8.0023999999999997</c:v>
                </c:pt>
                <c:pt idx="103">
                  <c:v>8.0512999999999995</c:v>
                </c:pt>
                <c:pt idx="104">
                  <c:v>8.0610999999999997</c:v>
                </c:pt>
                <c:pt idx="105">
                  <c:v>8.0904000000000007</c:v>
                </c:pt>
                <c:pt idx="106">
                  <c:v>8.1783000000000001</c:v>
                </c:pt>
                <c:pt idx="107">
                  <c:v>8.1489999999999991</c:v>
                </c:pt>
                <c:pt idx="108">
                  <c:v>8.1586999999999996</c:v>
                </c:pt>
                <c:pt idx="109">
                  <c:v>8.0904000000000007</c:v>
                </c:pt>
                <c:pt idx="110">
                  <c:v>8.1000999999999994</c:v>
                </c:pt>
                <c:pt idx="111">
                  <c:v>7.9828999999999999</c:v>
                </c:pt>
                <c:pt idx="112">
                  <c:v>7.9535999999999998</c:v>
                </c:pt>
                <c:pt idx="113">
                  <c:v>8.0806000000000004</c:v>
                </c:pt>
                <c:pt idx="114">
                  <c:v>8.0220000000000002</c:v>
                </c:pt>
                <c:pt idx="115">
                  <c:v>8.0512999999999995</c:v>
                </c:pt>
                <c:pt idx="116">
                  <c:v>8.1392000000000007</c:v>
                </c:pt>
                <c:pt idx="117">
                  <c:v>8.1392000000000007</c:v>
                </c:pt>
                <c:pt idx="118">
                  <c:v>8.1684999999999999</c:v>
                </c:pt>
                <c:pt idx="119">
                  <c:v>8.2759</c:v>
                </c:pt>
                <c:pt idx="120">
                  <c:v>8.3834</c:v>
                </c:pt>
                <c:pt idx="121">
                  <c:v>8.2466000000000008</c:v>
                </c:pt>
                <c:pt idx="122">
                  <c:v>8.3638999999999992</c:v>
                </c:pt>
                <c:pt idx="123">
                  <c:v>8.4420000000000002</c:v>
                </c:pt>
                <c:pt idx="124">
                  <c:v>8.5983000000000001</c:v>
                </c:pt>
                <c:pt idx="125">
                  <c:v>8.5983000000000001</c:v>
                </c:pt>
                <c:pt idx="126">
                  <c:v>8.6275999999999993</c:v>
                </c:pt>
                <c:pt idx="127">
                  <c:v>8.6763999999999992</c:v>
                </c:pt>
                <c:pt idx="128">
                  <c:v>8.4518000000000004</c:v>
                </c:pt>
                <c:pt idx="129">
                  <c:v>8.1489999999999991</c:v>
                </c:pt>
                <c:pt idx="130">
                  <c:v>8.0317000000000007</c:v>
                </c:pt>
                <c:pt idx="131">
                  <c:v>8.2271000000000001</c:v>
                </c:pt>
                <c:pt idx="132">
                  <c:v>8.2172999999999998</c:v>
                </c:pt>
                <c:pt idx="133">
                  <c:v>8.1196999999999999</c:v>
                </c:pt>
                <c:pt idx="134">
                  <c:v>8.1294000000000004</c:v>
                </c:pt>
                <c:pt idx="135">
                  <c:v>8.1880000000000006</c:v>
                </c:pt>
                <c:pt idx="136">
                  <c:v>8.3053000000000008</c:v>
                </c:pt>
                <c:pt idx="137">
                  <c:v>8.5006000000000004</c:v>
                </c:pt>
                <c:pt idx="138">
                  <c:v>8.6959999999999997</c:v>
                </c:pt>
                <c:pt idx="139">
                  <c:v>8.7447999999999997</c:v>
                </c:pt>
                <c:pt idx="140">
                  <c:v>8.8033999999999999</c:v>
                </c:pt>
                <c:pt idx="141">
                  <c:v>8.7545999999999999</c:v>
                </c:pt>
                <c:pt idx="142">
                  <c:v>8.7545999999999999</c:v>
                </c:pt>
                <c:pt idx="143">
                  <c:v>8.8912999999999993</c:v>
                </c:pt>
                <c:pt idx="144">
                  <c:v>9.1745999999999999</c:v>
                </c:pt>
                <c:pt idx="145">
                  <c:v>9.2039000000000009</c:v>
                </c:pt>
                <c:pt idx="146">
                  <c:v>8.9890000000000008</c:v>
                </c:pt>
                <c:pt idx="147">
                  <c:v>9.1453000000000007</c:v>
                </c:pt>
                <c:pt idx="148">
                  <c:v>9.1257999999999999</c:v>
                </c:pt>
                <c:pt idx="149">
                  <c:v>9.1061999999999994</c:v>
                </c:pt>
                <c:pt idx="150">
                  <c:v>9.1355000000000004</c:v>
                </c:pt>
                <c:pt idx="151">
                  <c:v>9.2039000000000009</c:v>
                </c:pt>
                <c:pt idx="152">
                  <c:v>9.1550999999999991</c:v>
                </c:pt>
                <c:pt idx="153">
                  <c:v>9.0281000000000002</c:v>
                </c:pt>
                <c:pt idx="154">
                  <c:v>8.9987999999999992</c:v>
                </c:pt>
                <c:pt idx="155">
                  <c:v>9.0475999999999992</c:v>
                </c:pt>
                <c:pt idx="156">
                  <c:v>9.0281000000000002</c:v>
                </c:pt>
                <c:pt idx="157">
                  <c:v>8.9304000000000006</c:v>
                </c:pt>
                <c:pt idx="158">
                  <c:v>8.9010999999999996</c:v>
                </c:pt>
                <c:pt idx="159">
                  <c:v>8.9206000000000003</c:v>
                </c:pt>
                <c:pt idx="160">
                  <c:v>8.9890000000000008</c:v>
                </c:pt>
                <c:pt idx="161">
                  <c:v>9.1061999999999994</c:v>
                </c:pt>
                <c:pt idx="162">
                  <c:v>9.1061999999999994</c:v>
                </c:pt>
                <c:pt idx="163">
                  <c:v>9.0671999999999997</c:v>
                </c:pt>
                <c:pt idx="164">
                  <c:v>8.9695</c:v>
                </c:pt>
                <c:pt idx="165">
                  <c:v>8.8230000000000004</c:v>
                </c:pt>
                <c:pt idx="166">
                  <c:v>8.8620000000000001</c:v>
                </c:pt>
                <c:pt idx="167">
                  <c:v>8.9498999999999995</c:v>
                </c:pt>
                <c:pt idx="168">
                  <c:v>9.0573999999999995</c:v>
                </c:pt>
                <c:pt idx="169">
                  <c:v>9.0573999999999995</c:v>
                </c:pt>
                <c:pt idx="170">
                  <c:v>9.0671999999999997</c:v>
                </c:pt>
                <c:pt idx="171">
                  <c:v>8.9987999999999992</c:v>
                </c:pt>
                <c:pt idx="172">
                  <c:v>9.0867000000000004</c:v>
                </c:pt>
                <c:pt idx="173">
                  <c:v>9.2332000000000001</c:v>
                </c:pt>
                <c:pt idx="174">
                  <c:v>9.1844000000000001</c:v>
                </c:pt>
                <c:pt idx="175">
                  <c:v>9.1550999999999991</c:v>
                </c:pt>
                <c:pt idx="176">
                  <c:v>9.0671999999999997</c:v>
                </c:pt>
                <c:pt idx="177">
                  <c:v>9.0769000000000002</c:v>
                </c:pt>
                <c:pt idx="178">
                  <c:v>9.0281000000000002</c:v>
                </c:pt>
                <c:pt idx="179">
                  <c:v>9.0769000000000002</c:v>
                </c:pt>
                <c:pt idx="180">
                  <c:v>9.0671999999999997</c:v>
                </c:pt>
                <c:pt idx="181">
                  <c:v>9.0965000000000007</c:v>
                </c:pt>
                <c:pt idx="182">
                  <c:v>9.2624999999999993</c:v>
                </c:pt>
                <c:pt idx="183">
                  <c:v>9.3210999999999995</c:v>
                </c:pt>
                <c:pt idx="184">
                  <c:v>9.3796999999999997</c:v>
                </c:pt>
                <c:pt idx="185">
                  <c:v>9.3407</c:v>
                </c:pt>
                <c:pt idx="186">
                  <c:v>9.3602000000000007</c:v>
                </c:pt>
                <c:pt idx="187">
                  <c:v>9.3114000000000008</c:v>
                </c:pt>
                <c:pt idx="188">
                  <c:v>9.3016000000000005</c:v>
                </c:pt>
                <c:pt idx="189">
                  <c:v>9.3016000000000005</c:v>
                </c:pt>
                <c:pt idx="190">
                  <c:v>9.2918000000000003</c:v>
                </c:pt>
                <c:pt idx="191">
                  <c:v>9.3504000000000005</c:v>
                </c:pt>
                <c:pt idx="192">
                  <c:v>9.3993000000000002</c:v>
                </c:pt>
                <c:pt idx="193">
                  <c:v>9.5067000000000004</c:v>
                </c:pt>
                <c:pt idx="194">
                  <c:v>9.4871999999999996</c:v>
                </c:pt>
                <c:pt idx="195">
                  <c:v>9.4675999999999991</c:v>
                </c:pt>
                <c:pt idx="196">
                  <c:v>9.4481000000000002</c:v>
                </c:pt>
                <c:pt idx="197">
                  <c:v>9.4090000000000007</c:v>
                </c:pt>
                <c:pt idx="198">
                  <c:v>9.4285999999999994</c:v>
                </c:pt>
                <c:pt idx="199">
                  <c:v>9.3796999999999997</c:v>
                </c:pt>
                <c:pt idx="200">
                  <c:v>9.3993000000000002</c:v>
                </c:pt>
                <c:pt idx="201">
                  <c:v>9.3602000000000007</c:v>
                </c:pt>
                <c:pt idx="202">
                  <c:v>9.3699999999999992</c:v>
                </c:pt>
                <c:pt idx="203">
                  <c:v>9.3895</c:v>
                </c:pt>
                <c:pt idx="204">
                  <c:v>9.3796999999999997</c:v>
                </c:pt>
                <c:pt idx="205">
                  <c:v>9.3895</c:v>
                </c:pt>
                <c:pt idx="206">
                  <c:v>9.3602000000000007</c:v>
                </c:pt>
                <c:pt idx="207">
                  <c:v>9.3895</c:v>
                </c:pt>
                <c:pt idx="208">
                  <c:v>9.3796999999999997</c:v>
                </c:pt>
                <c:pt idx="209">
                  <c:v>9.3602000000000007</c:v>
                </c:pt>
                <c:pt idx="210">
                  <c:v>9.3016000000000005</c:v>
                </c:pt>
                <c:pt idx="211">
                  <c:v>9.2233999999999998</c:v>
                </c:pt>
                <c:pt idx="212">
                  <c:v>9.1941000000000006</c:v>
                </c:pt>
                <c:pt idx="213">
                  <c:v>9.1159999999999997</c:v>
                </c:pt>
                <c:pt idx="214">
                  <c:v>9.1355000000000004</c:v>
                </c:pt>
                <c:pt idx="215">
                  <c:v>9.1061999999999994</c:v>
                </c:pt>
                <c:pt idx="216">
                  <c:v>9.1257999999999999</c:v>
                </c:pt>
                <c:pt idx="217">
                  <c:v>9.0867000000000004</c:v>
                </c:pt>
                <c:pt idx="218">
                  <c:v>9.0281000000000002</c:v>
                </c:pt>
                <c:pt idx="219">
                  <c:v>9.0281000000000002</c:v>
                </c:pt>
                <c:pt idx="220">
                  <c:v>8.9987999999999992</c:v>
                </c:pt>
                <c:pt idx="221">
                  <c:v>9.0281000000000002</c:v>
                </c:pt>
                <c:pt idx="222">
                  <c:v>8.9792000000000005</c:v>
                </c:pt>
                <c:pt idx="223">
                  <c:v>8.9498999999999995</c:v>
                </c:pt>
                <c:pt idx="224">
                  <c:v>8.9108999999999998</c:v>
                </c:pt>
                <c:pt idx="225">
                  <c:v>8.8522999999999996</c:v>
                </c:pt>
                <c:pt idx="226">
                  <c:v>8.8522999999999996</c:v>
                </c:pt>
                <c:pt idx="227">
                  <c:v>8.8230000000000004</c:v>
                </c:pt>
                <c:pt idx="228">
                  <c:v>8.8718000000000004</c:v>
                </c:pt>
                <c:pt idx="229">
                  <c:v>8.8522999999999996</c:v>
                </c:pt>
                <c:pt idx="230">
                  <c:v>8.8816000000000006</c:v>
                </c:pt>
                <c:pt idx="231">
                  <c:v>8.8327000000000009</c:v>
                </c:pt>
                <c:pt idx="232">
                  <c:v>8.8132000000000001</c:v>
                </c:pt>
                <c:pt idx="233">
                  <c:v>8.7838999999999992</c:v>
                </c:pt>
                <c:pt idx="234">
                  <c:v>8.7545999999999999</c:v>
                </c:pt>
                <c:pt idx="235">
                  <c:v>8.7838999999999992</c:v>
                </c:pt>
                <c:pt idx="236">
                  <c:v>8.7349999999999994</c:v>
                </c:pt>
                <c:pt idx="237">
                  <c:v>8.7643000000000004</c:v>
                </c:pt>
                <c:pt idx="238">
                  <c:v>8.7253000000000007</c:v>
                </c:pt>
                <c:pt idx="239">
                  <c:v>8.6959999999999997</c:v>
                </c:pt>
                <c:pt idx="240">
                  <c:v>8.6275999999999993</c:v>
                </c:pt>
                <c:pt idx="241">
                  <c:v>8.5200999999999993</c:v>
                </c:pt>
                <c:pt idx="242">
                  <c:v>8.5006000000000004</c:v>
                </c:pt>
                <c:pt idx="243">
                  <c:v>8.4126999999999992</c:v>
                </c:pt>
                <c:pt idx="244">
                  <c:v>8.4321999999999999</c:v>
                </c:pt>
                <c:pt idx="245">
                  <c:v>8.3638999999999992</c:v>
                </c:pt>
                <c:pt idx="246">
                  <c:v>8.3443000000000005</c:v>
                </c:pt>
                <c:pt idx="247">
                  <c:v>8.2857000000000003</c:v>
                </c:pt>
                <c:pt idx="248">
                  <c:v>8.2466000000000008</c:v>
                </c:pt>
                <c:pt idx="249">
                  <c:v>8.2661999999999995</c:v>
                </c:pt>
                <c:pt idx="250">
                  <c:v>8.2661999999999995</c:v>
                </c:pt>
                <c:pt idx="251">
                  <c:v>8.3638999999999992</c:v>
                </c:pt>
                <c:pt idx="252">
                  <c:v>8.4029000000000007</c:v>
                </c:pt>
                <c:pt idx="253">
                  <c:v>8.4908000000000001</c:v>
                </c:pt>
                <c:pt idx="254">
                  <c:v>8.4712999999999994</c:v>
                </c:pt>
                <c:pt idx="255">
                  <c:v>8.4321999999999999</c:v>
                </c:pt>
                <c:pt idx="256">
                  <c:v>8.3638999999999992</c:v>
                </c:pt>
                <c:pt idx="257">
                  <c:v>8.2955000000000005</c:v>
                </c:pt>
                <c:pt idx="258">
                  <c:v>8.3346</c:v>
                </c:pt>
                <c:pt idx="259">
                  <c:v>8.3346</c:v>
                </c:pt>
                <c:pt idx="260">
                  <c:v>8.4420000000000002</c:v>
                </c:pt>
                <c:pt idx="261">
                  <c:v>8.4712999999999994</c:v>
                </c:pt>
                <c:pt idx="262">
                  <c:v>8.5298999999999996</c:v>
                </c:pt>
                <c:pt idx="263">
                  <c:v>8.5787999999999993</c:v>
                </c:pt>
                <c:pt idx="264">
                  <c:v>8.5396999999999998</c:v>
                </c:pt>
                <c:pt idx="265">
                  <c:v>8.5690000000000008</c:v>
                </c:pt>
                <c:pt idx="266">
                  <c:v>8.5298999999999996</c:v>
                </c:pt>
                <c:pt idx="267">
                  <c:v>8.6081000000000003</c:v>
                </c:pt>
                <c:pt idx="268">
                  <c:v>8.6081000000000003</c:v>
                </c:pt>
                <c:pt idx="269">
                  <c:v>8.7155000000000005</c:v>
                </c:pt>
                <c:pt idx="270">
                  <c:v>8.6959999999999997</c:v>
                </c:pt>
                <c:pt idx="271">
                  <c:v>8.6861999999999995</c:v>
                </c:pt>
                <c:pt idx="272">
                  <c:v>8.8327000000000009</c:v>
                </c:pt>
                <c:pt idx="273">
                  <c:v>8.9010999999999996</c:v>
                </c:pt>
                <c:pt idx="274">
                  <c:v>8.9792000000000005</c:v>
                </c:pt>
                <c:pt idx="275">
                  <c:v>8.8816000000000006</c:v>
                </c:pt>
                <c:pt idx="276">
                  <c:v>8.8718000000000004</c:v>
                </c:pt>
                <c:pt idx="277">
                  <c:v>8.8132000000000001</c:v>
                </c:pt>
                <c:pt idx="278">
                  <c:v>8.8718000000000004</c:v>
                </c:pt>
                <c:pt idx="279">
                  <c:v>8.9206000000000003</c:v>
                </c:pt>
                <c:pt idx="280">
                  <c:v>8.9304000000000006</c:v>
                </c:pt>
                <c:pt idx="281">
                  <c:v>9.0965000000000007</c:v>
                </c:pt>
                <c:pt idx="282">
                  <c:v>9.1061999999999994</c:v>
                </c:pt>
                <c:pt idx="283">
                  <c:v>9.0475999999999992</c:v>
                </c:pt>
                <c:pt idx="284">
                  <c:v>8.9498999999999995</c:v>
                </c:pt>
                <c:pt idx="285">
                  <c:v>8.9695</c:v>
                </c:pt>
                <c:pt idx="286">
                  <c:v>9.0671999999999997</c:v>
                </c:pt>
                <c:pt idx="287">
                  <c:v>8.9402000000000008</c:v>
                </c:pt>
                <c:pt idx="288">
                  <c:v>8.7447999999999997</c:v>
                </c:pt>
                <c:pt idx="289">
                  <c:v>8.3247999999999998</c:v>
                </c:pt>
                <c:pt idx="290">
                  <c:v>7.9242999999999997</c:v>
                </c:pt>
                <c:pt idx="291">
                  <c:v>7.5335999999999999</c:v>
                </c:pt>
                <c:pt idx="292">
                  <c:v>7.6313000000000004</c:v>
                </c:pt>
                <c:pt idx="293">
                  <c:v>8.0414999999999992</c:v>
                </c:pt>
                <c:pt idx="294">
                  <c:v>8.1586999999999996</c:v>
                </c:pt>
                <c:pt idx="295">
                  <c:v>8.3834</c:v>
                </c:pt>
                <c:pt idx="296">
                  <c:v>8.4712999999999994</c:v>
                </c:pt>
                <c:pt idx="297">
                  <c:v>8.5396999999999998</c:v>
                </c:pt>
                <c:pt idx="298">
                  <c:v>8.6373999999999995</c:v>
                </c:pt>
                <c:pt idx="299">
                  <c:v>8.7545999999999999</c:v>
                </c:pt>
                <c:pt idx="300">
                  <c:v>8.7936999999999994</c:v>
                </c:pt>
                <c:pt idx="301">
                  <c:v>8.7545999999999999</c:v>
                </c:pt>
                <c:pt idx="302">
                  <c:v>8.8912999999999993</c:v>
                </c:pt>
                <c:pt idx="303">
                  <c:v>8.8816000000000006</c:v>
                </c:pt>
                <c:pt idx="304">
                  <c:v>8.9108999999999998</c:v>
                </c:pt>
                <c:pt idx="305">
                  <c:v>8.7741000000000007</c:v>
                </c:pt>
                <c:pt idx="306">
                  <c:v>8.6667000000000005</c:v>
                </c:pt>
                <c:pt idx="307">
                  <c:v>8.6569000000000003</c:v>
                </c:pt>
                <c:pt idx="308">
                  <c:v>8.5983000000000001</c:v>
                </c:pt>
                <c:pt idx="309">
                  <c:v>8.6471</c:v>
                </c:pt>
                <c:pt idx="310">
                  <c:v>8.6178000000000008</c:v>
                </c:pt>
                <c:pt idx="311">
                  <c:v>8.6178000000000008</c:v>
                </c:pt>
                <c:pt idx="312">
                  <c:v>8.6178000000000008</c:v>
                </c:pt>
                <c:pt idx="313">
                  <c:v>8.7155000000000005</c:v>
                </c:pt>
                <c:pt idx="314">
                  <c:v>8.7936999999999994</c:v>
                </c:pt>
                <c:pt idx="315">
                  <c:v>8.8522999999999996</c:v>
                </c:pt>
                <c:pt idx="316">
                  <c:v>8.8522999999999996</c:v>
                </c:pt>
                <c:pt idx="317">
                  <c:v>8.8132000000000001</c:v>
                </c:pt>
                <c:pt idx="318">
                  <c:v>8.8327000000000009</c:v>
                </c:pt>
                <c:pt idx="319">
                  <c:v>8.7936999999999994</c:v>
                </c:pt>
                <c:pt idx="320">
                  <c:v>8.7838999999999992</c:v>
                </c:pt>
                <c:pt idx="321">
                  <c:v>8.7545999999999999</c:v>
                </c:pt>
                <c:pt idx="322">
                  <c:v>8.7349999999999994</c:v>
                </c:pt>
                <c:pt idx="323">
                  <c:v>8.7349999999999994</c:v>
                </c:pt>
                <c:pt idx="324">
                  <c:v>8.6569000000000003</c:v>
                </c:pt>
                <c:pt idx="325">
                  <c:v>8.5495000000000001</c:v>
                </c:pt>
                <c:pt idx="326">
                  <c:v>8.3149999999999995</c:v>
                </c:pt>
                <c:pt idx="327">
                  <c:v>8.1586999999999996</c:v>
                </c:pt>
                <c:pt idx="328">
                  <c:v>8.0122</c:v>
                </c:pt>
                <c:pt idx="329">
                  <c:v>8.0904000000000007</c:v>
                </c:pt>
                <c:pt idx="330">
                  <c:v>8.2466000000000008</c:v>
                </c:pt>
                <c:pt idx="331">
                  <c:v>8.3149999999999995</c:v>
                </c:pt>
                <c:pt idx="332">
                  <c:v>8.4810999999999996</c:v>
                </c:pt>
                <c:pt idx="333">
                  <c:v>8.5983000000000001</c:v>
                </c:pt>
                <c:pt idx="334">
                  <c:v>8.6373999999999995</c:v>
                </c:pt>
                <c:pt idx="335">
                  <c:v>8.5200999999999993</c:v>
                </c:pt>
                <c:pt idx="336">
                  <c:v>8.5592000000000006</c:v>
                </c:pt>
                <c:pt idx="337">
                  <c:v>8.6178000000000008</c:v>
                </c:pt>
                <c:pt idx="338">
                  <c:v>8.6667000000000005</c:v>
                </c:pt>
                <c:pt idx="339">
                  <c:v>8.7545999999999999</c:v>
                </c:pt>
                <c:pt idx="340">
                  <c:v>8.9108999999999998</c:v>
                </c:pt>
                <c:pt idx="341">
                  <c:v>9.0671999999999997</c:v>
                </c:pt>
                <c:pt idx="342">
                  <c:v>9.1257999999999999</c:v>
                </c:pt>
                <c:pt idx="343">
                  <c:v>9.2136999999999993</c:v>
                </c:pt>
                <c:pt idx="344">
                  <c:v>9.1941000000000006</c:v>
                </c:pt>
                <c:pt idx="345">
                  <c:v>9.1844000000000001</c:v>
                </c:pt>
                <c:pt idx="346">
                  <c:v>9.1844000000000001</c:v>
                </c:pt>
                <c:pt idx="347">
                  <c:v>9.0573999999999995</c:v>
                </c:pt>
                <c:pt idx="348">
                  <c:v>9.0379000000000005</c:v>
                </c:pt>
                <c:pt idx="349">
                  <c:v>8.9402000000000008</c:v>
                </c:pt>
                <c:pt idx="350">
                  <c:v>8.9596999999999998</c:v>
                </c:pt>
                <c:pt idx="351">
                  <c:v>8.9890000000000008</c:v>
                </c:pt>
                <c:pt idx="352">
                  <c:v>8.9987999999999992</c:v>
                </c:pt>
                <c:pt idx="353">
                  <c:v>8.9987999999999992</c:v>
                </c:pt>
                <c:pt idx="354">
                  <c:v>8.9402000000000008</c:v>
                </c:pt>
                <c:pt idx="355">
                  <c:v>8.9987999999999992</c:v>
                </c:pt>
                <c:pt idx="356">
                  <c:v>8.9695</c:v>
                </c:pt>
                <c:pt idx="357">
                  <c:v>8.9890000000000008</c:v>
                </c:pt>
                <c:pt idx="358">
                  <c:v>9.0671999999999997</c:v>
                </c:pt>
                <c:pt idx="359">
                  <c:v>9.1257999999999999</c:v>
                </c:pt>
                <c:pt idx="360">
                  <c:v>9.0671999999999997</c:v>
                </c:pt>
                <c:pt idx="361">
                  <c:v>9.0379000000000005</c:v>
                </c:pt>
                <c:pt idx="362">
                  <c:v>9.0084999999999997</c:v>
                </c:pt>
                <c:pt idx="363">
                  <c:v>9.0183</c:v>
                </c:pt>
                <c:pt idx="364">
                  <c:v>9.0867000000000004</c:v>
                </c:pt>
                <c:pt idx="365">
                  <c:v>9.0573999999999995</c:v>
                </c:pt>
                <c:pt idx="366">
                  <c:v>9.0867000000000004</c:v>
                </c:pt>
                <c:pt idx="367">
                  <c:v>9.0769000000000002</c:v>
                </c:pt>
                <c:pt idx="368">
                  <c:v>9.0281000000000002</c:v>
                </c:pt>
                <c:pt idx="369">
                  <c:v>8.9987999999999992</c:v>
                </c:pt>
                <c:pt idx="370">
                  <c:v>8.9596999999999998</c:v>
                </c:pt>
                <c:pt idx="371">
                  <c:v>9.0671999999999997</c:v>
                </c:pt>
                <c:pt idx="372">
                  <c:v>9.1453000000000007</c:v>
                </c:pt>
                <c:pt idx="373">
                  <c:v>9.0281000000000002</c:v>
                </c:pt>
                <c:pt idx="374">
                  <c:v>8.8816000000000006</c:v>
                </c:pt>
                <c:pt idx="375">
                  <c:v>8.7936999999999994</c:v>
                </c:pt>
                <c:pt idx="376">
                  <c:v>8.9010999999999996</c:v>
                </c:pt>
                <c:pt idx="377">
                  <c:v>8.8912999999999993</c:v>
                </c:pt>
                <c:pt idx="378">
                  <c:v>8.9108999999999998</c:v>
                </c:pt>
                <c:pt idx="379">
                  <c:v>8.8230000000000004</c:v>
                </c:pt>
                <c:pt idx="380">
                  <c:v>8.7936999999999994</c:v>
                </c:pt>
                <c:pt idx="381">
                  <c:v>8.7545999999999999</c:v>
                </c:pt>
                <c:pt idx="382">
                  <c:v>8.7643000000000004</c:v>
                </c:pt>
                <c:pt idx="383">
                  <c:v>8.7741000000000007</c:v>
                </c:pt>
                <c:pt idx="384">
                  <c:v>8.7155000000000005</c:v>
                </c:pt>
                <c:pt idx="385">
                  <c:v>8.6959999999999997</c:v>
                </c:pt>
                <c:pt idx="386">
                  <c:v>8.6763999999999992</c:v>
                </c:pt>
                <c:pt idx="387">
                  <c:v>8.8033999999999999</c:v>
                </c:pt>
                <c:pt idx="388">
                  <c:v>8.9206000000000003</c:v>
                </c:pt>
                <c:pt idx="389">
                  <c:v>9.1061999999999994</c:v>
                </c:pt>
                <c:pt idx="390">
                  <c:v>9.3016000000000005</c:v>
                </c:pt>
                <c:pt idx="391">
                  <c:v>9.4187999999999992</c:v>
                </c:pt>
                <c:pt idx="392">
                  <c:v>9.4481000000000002</c:v>
                </c:pt>
                <c:pt idx="393">
                  <c:v>9.3602000000000007</c:v>
                </c:pt>
                <c:pt idx="394">
                  <c:v>9.4090000000000007</c:v>
                </c:pt>
                <c:pt idx="395">
                  <c:v>9.3504000000000005</c:v>
                </c:pt>
                <c:pt idx="396">
                  <c:v>9.3796999999999997</c:v>
                </c:pt>
                <c:pt idx="397">
                  <c:v>9.3699999999999992</c:v>
                </c:pt>
                <c:pt idx="398">
                  <c:v>9.3308999999999997</c:v>
                </c:pt>
                <c:pt idx="399">
                  <c:v>9.2233999999999998</c:v>
                </c:pt>
                <c:pt idx="400">
                  <c:v>9.1257999999999999</c:v>
                </c:pt>
                <c:pt idx="401">
                  <c:v>9.2136999999999993</c:v>
                </c:pt>
                <c:pt idx="402">
                  <c:v>9.2918000000000003</c:v>
                </c:pt>
                <c:pt idx="403">
                  <c:v>9.4187999999999992</c:v>
                </c:pt>
                <c:pt idx="404">
                  <c:v>9.4969000000000001</c:v>
                </c:pt>
                <c:pt idx="405">
                  <c:v>9.5556000000000001</c:v>
                </c:pt>
                <c:pt idx="406">
                  <c:v>9.6142000000000003</c:v>
                </c:pt>
                <c:pt idx="407">
                  <c:v>9.5945999999999998</c:v>
                </c:pt>
                <c:pt idx="408">
                  <c:v>9.6142000000000003</c:v>
                </c:pt>
                <c:pt idx="409">
                  <c:v>9.6239000000000008</c:v>
                </c:pt>
                <c:pt idx="410">
                  <c:v>9.6922999999999995</c:v>
                </c:pt>
                <c:pt idx="411">
                  <c:v>9.6728000000000005</c:v>
                </c:pt>
                <c:pt idx="412">
                  <c:v>9.6922999999999995</c:v>
                </c:pt>
                <c:pt idx="413">
                  <c:v>9.6922999999999995</c:v>
                </c:pt>
                <c:pt idx="414">
                  <c:v>9.6532</c:v>
                </c:pt>
                <c:pt idx="415">
                  <c:v>9.6630000000000003</c:v>
                </c:pt>
                <c:pt idx="416">
                  <c:v>9.5848999999999993</c:v>
                </c:pt>
                <c:pt idx="417">
                  <c:v>9.5945999999999998</c:v>
                </c:pt>
                <c:pt idx="418">
                  <c:v>9.5359999999999996</c:v>
                </c:pt>
                <c:pt idx="419">
                  <c:v>9.5751000000000008</c:v>
                </c:pt>
                <c:pt idx="420">
                  <c:v>9.5945999999999998</c:v>
                </c:pt>
                <c:pt idx="421">
                  <c:v>9.4969000000000001</c:v>
                </c:pt>
                <c:pt idx="422">
                  <c:v>9.4969000000000001</c:v>
                </c:pt>
                <c:pt idx="423">
                  <c:v>9.4675999999999991</c:v>
                </c:pt>
                <c:pt idx="424">
                  <c:v>9.5359999999999996</c:v>
                </c:pt>
                <c:pt idx="425">
                  <c:v>9.7020999999999997</c:v>
                </c:pt>
                <c:pt idx="426">
                  <c:v>9.8583999999999996</c:v>
                </c:pt>
                <c:pt idx="427">
                  <c:v>9.9853000000000005</c:v>
                </c:pt>
                <c:pt idx="428">
                  <c:v>8.2759</c:v>
                </c:pt>
                <c:pt idx="429">
                  <c:v>6</c:v>
                </c:pt>
                <c:pt idx="430">
                  <c:v>5.9512</c:v>
                </c:pt>
                <c:pt idx="431">
                  <c:v>5.9805000000000001</c:v>
                </c:pt>
                <c:pt idx="432">
                  <c:v>5.9512</c:v>
                </c:pt>
                <c:pt idx="433">
                  <c:v>5.9608999999999996</c:v>
                </c:pt>
                <c:pt idx="434">
                  <c:v>8.7349999999999994</c:v>
                </c:pt>
                <c:pt idx="435">
                  <c:v>3.3822000000000001</c:v>
                </c:pt>
                <c:pt idx="436">
                  <c:v>6.0098000000000003</c:v>
                </c:pt>
                <c:pt idx="437">
                  <c:v>3.177</c:v>
                </c:pt>
                <c:pt idx="438">
                  <c:v>5.9901999999999997</c:v>
                </c:pt>
                <c:pt idx="439">
                  <c:v>5.9512</c:v>
                </c:pt>
                <c:pt idx="440">
                  <c:v>2.8351999999999999</c:v>
                </c:pt>
                <c:pt idx="441">
                  <c:v>2.5421</c:v>
                </c:pt>
                <c:pt idx="442">
                  <c:v>5.9512</c:v>
                </c:pt>
                <c:pt idx="443">
                  <c:v>6.0098000000000003</c:v>
                </c:pt>
                <c:pt idx="444">
                  <c:v>7.5042999999999997</c:v>
                </c:pt>
                <c:pt idx="445">
                  <c:v>2.7082000000000002</c:v>
                </c:pt>
                <c:pt idx="446">
                  <c:v>5.9512</c:v>
                </c:pt>
                <c:pt idx="447">
                  <c:v>5.9706999999999999</c:v>
                </c:pt>
                <c:pt idx="448">
                  <c:v>5.9706999999999999</c:v>
                </c:pt>
                <c:pt idx="449">
                  <c:v>5.9608999999999996</c:v>
                </c:pt>
                <c:pt idx="450">
                  <c:v>5.9901999999999997</c:v>
                </c:pt>
                <c:pt idx="451">
                  <c:v>5.9512</c:v>
                </c:pt>
                <c:pt idx="452">
                  <c:v>6.0098000000000003</c:v>
                </c:pt>
                <c:pt idx="453">
                  <c:v>5.9512</c:v>
                </c:pt>
                <c:pt idx="454">
                  <c:v>5.9805000000000001</c:v>
                </c:pt>
                <c:pt idx="455">
                  <c:v>5.9706999999999999</c:v>
                </c:pt>
                <c:pt idx="456">
                  <c:v>5.9608999999999996</c:v>
                </c:pt>
                <c:pt idx="457">
                  <c:v>5.9512</c:v>
                </c:pt>
                <c:pt idx="458">
                  <c:v>5.9512</c:v>
                </c:pt>
                <c:pt idx="459">
                  <c:v>6.0488</c:v>
                </c:pt>
                <c:pt idx="460">
                  <c:v>5.9512</c:v>
                </c:pt>
                <c:pt idx="461">
                  <c:v>5.9901999999999997</c:v>
                </c:pt>
                <c:pt idx="462">
                  <c:v>5.9512</c:v>
                </c:pt>
                <c:pt idx="463">
                  <c:v>5.9706999999999999</c:v>
                </c:pt>
                <c:pt idx="464">
                  <c:v>5.9608999999999996</c:v>
                </c:pt>
                <c:pt idx="465">
                  <c:v>5.9512</c:v>
                </c:pt>
                <c:pt idx="466">
                  <c:v>7.1037999999999997</c:v>
                </c:pt>
                <c:pt idx="467">
                  <c:v>5.7069999999999999</c:v>
                </c:pt>
                <c:pt idx="468">
                  <c:v>6</c:v>
                </c:pt>
                <c:pt idx="469">
                  <c:v>3.177</c:v>
                </c:pt>
                <c:pt idx="470">
                  <c:v>5.9901999999999997</c:v>
                </c:pt>
                <c:pt idx="471">
                  <c:v>5.9805000000000001</c:v>
                </c:pt>
                <c:pt idx="472">
                  <c:v>5.9316000000000004</c:v>
                </c:pt>
                <c:pt idx="473">
                  <c:v>6</c:v>
                </c:pt>
                <c:pt idx="474">
                  <c:v>3.7728999999999999</c:v>
                </c:pt>
                <c:pt idx="475">
                  <c:v>5.9901999999999997</c:v>
                </c:pt>
                <c:pt idx="476">
                  <c:v>5.9413999999999998</c:v>
                </c:pt>
                <c:pt idx="477">
                  <c:v>5.9805000000000001</c:v>
                </c:pt>
                <c:pt idx="478">
                  <c:v>5.9608999999999996</c:v>
                </c:pt>
                <c:pt idx="479">
                  <c:v>7.641</c:v>
                </c:pt>
                <c:pt idx="480">
                  <c:v>5.9901999999999997</c:v>
                </c:pt>
                <c:pt idx="481">
                  <c:v>7.7191999999999998</c:v>
                </c:pt>
                <c:pt idx="482">
                  <c:v>6</c:v>
                </c:pt>
                <c:pt idx="483">
                  <c:v>5.9413999999999998</c:v>
                </c:pt>
                <c:pt idx="484">
                  <c:v>5.9805000000000001</c:v>
                </c:pt>
                <c:pt idx="485">
                  <c:v>5.9608999999999996</c:v>
                </c:pt>
                <c:pt idx="486">
                  <c:v>5.9706999999999999</c:v>
                </c:pt>
                <c:pt idx="487">
                  <c:v>5.9805000000000001</c:v>
                </c:pt>
                <c:pt idx="488">
                  <c:v>5.9512</c:v>
                </c:pt>
                <c:pt idx="489">
                  <c:v>6</c:v>
                </c:pt>
                <c:pt idx="490">
                  <c:v>5.9120999999999997</c:v>
                </c:pt>
                <c:pt idx="491">
                  <c:v>5.9706999999999999</c:v>
                </c:pt>
                <c:pt idx="492">
                  <c:v>5.9608999999999996</c:v>
                </c:pt>
                <c:pt idx="493">
                  <c:v>5.9706999999999999</c:v>
                </c:pt>
                <c:pt idx="494">
                  <c:v>5.9805000000000001</c:v>
                </c:pt>
                <c:pt idx="495">
                  <c:v>5.9512</c:v>
                </c:pt>
                <c:pt idx="496">
                  <c:v>6.0098000000000003</c:v>
                </c:pt>
                <c:pt idx="497">
                  <c:v>5.9218999999999999</c:v>
                </c:pt>
                <c:pt idx="498">
                  <c:v>5.9901999999999997</c:v>
                </c:pt>
                <c:pt idx="499">
                  <c:v>5.9608999999999996</c:v>
                </c:pt>
                <c:pt idx="500">
                  <c:v>5.9706999999999999</c:v>
                </c:pt>
                <c:pt idx="501">
                  <c:v>8.4518000000000004</c:v>
                </c:pt>
                <c:pt idx="502">
                  <c:v>5.9512</c:v>
                </c:pt>
                <c:pt idx="503">
                  <c:v>6.0098000000000003</c:v>
                </c:pt>
                <c:pt idx="504">
                  <c:v>5.9316000000000004</c:v>
                </c:pt>
                <c:pt idx="505">
                  <c:v>6.0194999999999999</c:v>
                </c:pt>
                <c:pt idx="506">
                  <c:v>5.9512</c:v>
                </c:pt>
                <c:pt idx="507">
                  <c:v>5.9706999999999999</c:v>
                </c:pt>
                <c:pt idx="508">
                  <c:v>5.9706999999999999</c:v>
                </c:pt>
                <c:pt idx="509">
                  <c:v>5.9608999999999996</c:v>
                </c:pt>
                <c:pt idx="510">
                  <c:v>5.9901999999999997</c:v>
                </c:pt>
                <c:pt idx="511">
                  <c:v>5.9413999999999998</c:v>
                </c:pt>
                <c:pt idx="512">
                  <c:v>6</c:v>
                </c:pt>
                <c:pt idx="513">
                  <c:v>5.9413999999999998</c:v>
                </c:pt>
                <c:pt idx="514">
                  <c:v>5.9805000000000001</c:v>
                </c:pt>
                <c:pt idx="515">
                  <c:v>5.9512</c:v>
                </c:pt>
                <c:pt idx="516">
                  <c:v>5.9608999999999996</c:v>
                </c:pt>
                <c:pt idx="517">
                  <c:v>6</c:v>
                </c:pt>
                <c:pt idx="518">
                  <c:v>5.9512</c:v>
                </c:pt>
                <c:pt idx="519">
                  <c:v>6</c:v>
                </c:pt>
                <c:pt idx="520">
                  <c:v>5.9413999999999998</c:v>
                </c:pt>
                <c:pt idx="521">
                  <c:v>5.9805000000000001</c:v>
                </c:pt>
                <c:pt idx="522">
                  <c:v>5.9706999999999999</c:v>
                </c:pt>
                <c:pt idx="523">
                  <c:v>5.9608999999999996</c:v>
                </c:pt>
                <c:pt idx="524">
                  <c:v>5.9805000000000001</c:v>
                </c:pt>
                <c:pt idx="525">
                  <c:v>5.9512</c:v>
                </c:pt>
                <c:pt idx="526">
                  <c:v>6</c:v>
                </c:pt>
                <c:pt idx="527">
                  <c:v>5.9316000000000004</c:v>
                </c:pt>
                <c:pt idx="528">
                  <c:v>6.0098000000000003</c:v>
                </c:pt>
                <c:pt idx="529">
                  <c:v>5.9512</c:v>
                </c:pt>
                <c:pt idx="530">
                  <c:v>5.9706999999999999</c:v>
                </c:pt>
                <c:pt idx="531">
                  <c:v>5.9706999999999999</c:v>
                </c:pt>
                <c:pt idx="532">
                  <c:v>5.9512</c:v>
                </c:pt>
                <c:pt idx="533">
                  <c:v>5.9901999999999997</c:v>
                </c:pt>
                <c:pt idx="534">
                  <c:v>5.9316000000000004</c:v>
                </c:pt>
                <c:pt idx="535">
                  <c:v>6.0098000000000003</c:v>
                </c:pt>
                <c:pt idx="536">
                  <c:v>5.9512</c:v>
                </c:pt>
                <c:pt idx="537">
                  <c:v>5.9706999999999999</c:v>
                </c:pt>
                <c:pt idx="538">
                  <c:v>5.9608999999999996</c:v>
                </c:pt>
                <c:pt idx="539">
                  <c:v>5.9608999999999996</c:v>
                </c:pt>
                <c:pt idx="540">
                  <c:v>5.9901999999999997</c:v>
                </c:pt>
                <c:pt idx="541">
                  <c:v>5.9512</c:v>
                </c:pt>
                <c:pt idx="542">
                  <c:v>5.9805000000000001</c:v>
                </c:pt>
                <c:pt idx="543">
                  <c:v>5.9413999999999998</c:v>
                </c:pt>
                <c:pt idx="544">
                  <c:v>5.9805000000000001</c:v>
                </c:pt>
                <c:pt idx="545">
                  <c:v>5.9706999999999999</c:v>
                </c:pt>
                <c:pt idx="546">
                  <c:v>5.9608999999999996</c:v>
                </c:pt>
                <c:pt idx="547">
                  <c:v>5.9316000000000004</c:v>
                </c:pt>
                <c:pt idx="548">
                  <c:v>5.9512</c:v>
                </c:pt>
                <c:pt idx="549">
                  <c:v>6.0391000000000004</c:v>
                </c:pt>
                <c:pt idx="550">
                  <c:v>5.9413999999999998</c:v>
                </c:pt>
                <c:pt idx="551">
                  <c:v>5.9608999999999996</c:v>
                </c:pt>
                <c:pt idx="552">
                  <c:v>5.9608999999999996</c:v>
                </c:pt>
                <c:pt idx="553">
                  <c:v>5.9706999999999999</c:v>
                </c:pt>
                <c:pt idx="554">
                  <c:v>5.9805000000000001</c:v>
                </c:pt>
                <c:pt idx="555">
                  <c:v>5.9512</c:v>
                </c:pt>
                <c:pt idx="556">
                  <c:v>6</c:v>
                </c:pt>
                <c:pt idx="557">
                  <c:v>5.9120999999999997</c:v>
                </c:pt>
                <c:pt idx="558">
                  <c:v>6</c:v>
                </c:pt>
                <c:pt idx="559">
                  <c:v>5.9512</c:v>
                </c:pt>
                <c:pt idx="560">
                  <c:v>5.9706999999999999</c:v>
                </c:pt>
                <c:pt idx="561">
                  <c:v>5.9706999999999999</c:v>
                </c:pt>
                <c:pt idx="562">
                  <c:v>5.9512</c:v>
                </c:pt>
                <c:pt idx="563">
                  <c:v>6</c:v>
                </c:pt>
                <c:pt idx="564">
                  <c:v>5.9512</c:v>
                </c:pt>
                <c:pt idx="565">
                  <c:v>5.9901999999999997</c:v>
                </c:pt>
                <c:pt idx="566">
                  <c:v>5.9512</c:v>
                </c:pt>
                <c:pt idx="567">
                  <c:v>6.0098000000000003</c:v>
                </c:pt>
                <c:pt idx="568">
                  <c:v>5.9608999999999996</c:v>
                </c:pt>
                <c:pt idx="569">
                  <c:v>5.9608999999999996</c:v>
                </c:pt>
                <c:pt idx="570">
                  <c:v>5.9901999999999997</c:v>
                </c:pt>
                <c:pt idx="571">
                  <c:v>5.9512</c:v>
                </c:pt>
                <c:pt idx="572">
                  <c:v>9.3602000000000007</c:v>
                </c:pt>
                <c:pt idx="573">
                  <c:v>5.9023000000000003</c:v>
                </c:pt>
                <c:pt idx="574">
                  <c:v>8.1392000000000007</c:v>
                </c:pt>
                <c:pt idx="575">
                  <c:v>8.2369000000000003</c:v>
                </c:pt>
                <c:pt idx="576">
                  <c:v>5.9608999999999996</c:v>
                </c:pt>
                <c:pt idx="577">
                  <c:v>7.8559000000000001</c:v>
                </c:pt>
                <c:pt idx="578">
                  <c:v>5.9413999999999998</c:v>
                </c:pt>
                <c:pt idx="579">
                  <c:v>6.0488</c:v>
                </c:pt>
                <c:pt idx="580">
                  <c:v>5.9413999999999998</c:v>
                </c:pt>
                <c:pt idx="581">
                  <c:v>6</c:v>
                </c:pt>
                <c:pt idx="582">
                  <c:v>5.9608999999999996</c:v>
                </c:pt>
                <c:pt idx="583">
                  <c:v>5.9706999999999999</c:v>
                </c:pt>
                <c:pt idx="584">
                  <c:v>5.9901999999999997</c:v>
                </c:pt>
                <c:pt idx="585">
                  <c:v>5.9512</c:v>
                </c:pt>
                <c:pt idx="586">
                  <c:v>6.0098000000000003</c:v>
                </c:pt>
                <c:pt idx="587">
                  <c:v>7.5629</c:v>
                </c:pt>
                <c:pt idx="588">
                  <c:v>5.9901999999999997</c:v>
                </c:pt>
                <c:pt idx="589">
                  <c:v>5.9512</c:v>
                </c:pt>
                <c:pt idx="590">
                  <c:v>5.9706999999999999</c:v>
                </c:pt>
                <c:pt idx="591">
                  <c:v>5.9706999999999999</c:v>
                </c:pt>
                <c:pt idx="592">
                  <c:v>5.9512</c:v>
                </c:pt>
                <c:pt idx="593">
                  <c:v>6</c:v>
                </c:pt>
                <c:pt idx="594">
                  <c:v>5.9413999999999998</c:v>
                </c:pt>
                <c:pt idx="595">
                  <c:v>6</c:v>
                </c:pt>
                <c:pt idx="596">
                  <c:v>5.9512</c:v>
                </c:pt>
                <c:pt idx="597">
                  <c:v>5.9805000000000001</c:v>
                </c:pt>
                <c:pt idx="598">
                  <c:v>5.9706999999999999</c:v>
                </c:pt>
                <c:pt idx="599">
                  <c:v>5.9706999999999999</c:v>
                </c:pt>
                <c:pt idx="600">
                  <c:v>5.9901999999999997</c:v>
                </c:pt>
                <c:pt idx="601">
                  <c:v>5.9706999999999999</c:v>
                </c:pt>
                <c:pt idx="602">
                  <c:v>6</c:v>
                </c:pt>
                <c:pt idx="603">
                  <c:v>5.9413999999999998</c:v>
                </c:pt>
                <c:pt idx="604">
                  <c:v>5.9805000000000001</c:v>
                </c:pt>
                <c:pt idx="605">
                  <c:v>5.9901999999999997</c:v>
                </c:pt>
                <c:pt idx="606">
                  <c:v>5.9706999999999999</c:v>
                </c:pt>
                <c:pt idx="607">
                  <c:v>5.9901999999999997</c:v>
                </c:pt>
                <c:pt idx="608">
                  <c:v>6.8888999999999996</c:v>
                </c:pt>
                <c:pt idx="609">
                  <c:v>6.0098000000000003</c:v>
                </c:pt>
                <c:pt idx="610">
                  <c:v>5.9706999999999999</c:v>
                </c:pt>
                <c:pt idx="611">
                  <c:v>5.9805000000000001</c:v>
                </c:pt>
                <c:pt idx="612">
                  <c:v>5.9608999999999996</c:v>
                </c:pt>
                <c:pt idx="613">
                  <c:v>5.9805000000000001</c:v>
                </c:pt>
                <c:pt idx="614">
                  <c:v>6.0098000000000003</c:v>
                </c:pt>
                <c:pt idx="615">
                  <c:v>5.9512</c:v>
                </c:pt>
                <c:pt idx="616">
                  <c:v>6.0098000000000003</c:v>
                </c:pt>
                <c:pt idx="617">
                  <c:v>5.9316000000000004</c:v>
                </c:pt>
                <c:pt idx="618">
                  <c:v>6</c:v>
                </c:pt>
                <c:pt idx="619">
                  <c:v>5.9608999999999996</c:v>
                </c:pt>
                <c:pt idx="620">
                  <c:v>5.9706999999999999</c:v>
                </c:pt>
                <c:pt idx="621">
                  <c:v>5.9805000000000001</c:v>
                </c:pt>
                <c:pt idx="622">
                  <c:v>7.2991000000000001</c:v>
                </c:pt>
                <c:pt idx="623">
                  <c:v>7.3578000000000001</c:v>
                </c:pt>
                <c:pt idx="624">
                  <c:v>6.5372000000000003</c:v>
                </c:pt>
                <c:pt idx="625">
                  <c:v>7.0061</c:v>
                </c:pt>
                <c:pt idx="626">
                  <c:v>7.2601000000000004</c:v>
                </c:pt>
                <c:pt idx="627">
                  <c:v>7.6313000000000004</c:v>
                </c:pt>
                <c:pt idx="628">
                  <c:v>7.9047999999999998</c:v>
                </c:pt>
                <c:pt idx="629">
                  <c:v>8.2075999999999993</c:v>
                </c:pt>
                <c:pt idx="630">
                  <c:v>8.4712999999999994</c:v>
                </c:pt>
                <c:pt idx="631">
                  <c:v>8.5396999999999998</c:v>
                </c:pt>
                <c:pt idx="632">
                  <c:v>8.7155000000000005</c:v>
                </c:pt>
                <c:pt idx="633">
                  <c:v>8.7155000000000005</c:v>
                </c:pt>
                <c:pt idx="634">
                  <c:v>8.6471</c:v>
                </c:pt>
                <c:pt idx="635">
                  <c:v>8.5200999999999993</c:v>
                </c:pt>
                <c:pt idx="636">
                  <c:v>8.4908000000000001</c:v>
                </c:pt>
                <c:pt idx="637">
                  <c:v>8.3541000000000007</c:v>
                </c:pt>
                <c:pt idx="638">
                  <c:v>8.2857000000000003</c:v>
                </c:pt>
                <c:pt idx="639">
                  <c:v>8.2466000000000008</c:v>
                </c:pt>
                <c:pt idx="640">
                  <c:v>8.1783000000000001</c:v>
                </c:pt>
                <c:pt idx="641">
                  <c:v>8.1783000000000001</c:v>
                </c:pt>
                <c:pt idx="642">
                  <c:v>8.1294000000000004</c:v>
                </c:pt>
                <c:pt idx="643">
                  <c:v>8.1783000000000001</c:v>
                </c:pt>
                <c:pt idx="644">
                  <c:v>8.1000999999999994</c:v>
                </c:pt>
                <c:pt idx="645">
                  <c:v>8.0512999999999995</c:v>
                </c:pt>
                <c:pt idx="646">
                  <c:v>8.0317000000000007</c:v>
                </c:pt>
                <c:pt idx="647">
                  <c:v>7.9730999999999996</c:v>
                </c:pt>
                <c:pt idx="648">
                  <c:v>7.9535999999999998</c:v>
                </c:pt>
                <c:pt idx="649">
                  <c:v>7.9340999999999999</c:v>
                </c:pt>
                <c:pt idx="650">
                  <c:v>8.0512999999999995</c:v>
                </c:pt>
                <c:pt idx="651">
                  <c:v>8.0904000000000007</c:v>
                </c:pt>
                <c:pt idx="652">
                  <c:v>8.1294000000000004</c:v>
                </c:pt>
                <c:pt idx="653">
                  <c:v>8.1880000000000006</c:v>
                </c:pt>
                <c:pt idx="654">
                  <c:v>8.1880000000000006</c:v>
                </c:pt>
                <c:pt idx="655">
                  <c:v>8.2661999999999995</c:v>
                </c:pt>
                <c:pt idx="656">
                  <c:v>8.2661999999999995</c:v>
                </c:pt>
                <c:pt idx="657">
                  <c:v>8.3541000000000007</c:v>
                </c:pt>
                <c:pt idx="658">
                  <c:v>8.3443000000000005</c:v>
                </c:pt>
                <c:pt idx="659">
                  <c:v>8.3346</c:v>
                </c:pt>
                <c:pt idx="660">
                  <c:v>8.3247999999999998</c:v>
                </c:pt>
                <c:pt idx="661">
                  <c:v>8.3149999999999995</c:v>
                </c:pt>
                <c:pt idx="662">
                  <c:v>8.3541000000000007</c:v>
                </c:pt>
                <c:pt idx="663">
                  <c:v>8.2369000000000003</c:v>
                </c:pt>
                <c:pt idx="664">
                  <c:v>8.2563999999999993</c:v>
                </c:pt>
                <c:pt idx="665">
                  <c:v>8.1684999999999999</c:v>
                </c:pt>
                <c:pt idx="666">
                  <c:v>8.1489999999999991</c:v>
                </c:pt>
                <c:pt idx="667">
                  <c:v>8.1098999999999997</c:v>
                </c:pt>
                <c:pt idx="668">
                  <c:v>8.0806000000000004</c:v>
                </c:pt>
                <c:pt idx="669">
                  <c:v>8.1586999999999996</c:v>
                </c:pt>
                <c:pt idx="670">
                  <c:v>8.1098999999999997</c:v>
                </c:pt>
                <c:pt idx="671">
                  <c:v>8.1684999999999999</c:v>
                </c:pt>
                <c:pt idx="672">
                  <c:v>8.1392000000000007</c:v>
                </c:pt>
                <c:pt idx="673">
                  <c:v>8.1783000000000001</c:v>
                </c:pt>
                <c:pt idx="674">
                  <c:v>8.1489999999999991</c:v>
                </c:pt>
                <c:pt idx="675">
                  <c:v>8.1196999999999999</c:v>
                </c:pt>
                <c:pt idx="676">
                  <c:v>8.1489999999999991</c:v>
                </c:pt>
                <c:pt idx="677">
                  <c:v>8.1196999999999999</c:v>
                </c:pt>
                <c:pt idx="678">
                  <c:v>8.1783000000000001</c:v>
                </c:pt>
                <c:pt idx="679">
                  <c:v>8.1684999999999999</c:v>
                </c:pt>
                <c:pt idx="680">
                  <c:v>8.2759</c:v>
                </c:pt>
                <c:pt idx="681">
                  <c:v>8.3053000000000008</c:v>
                </c:pt>
                <c:pt idx="682">
                  <c:v>8.3443000000000005</c:v>
                </c:pt>
                <c:pt idx="683">
                  <c:v>8.3346</c:v>
                </c:pt>
                <c:pt idx="684">
                  <c:v>8.1880000000000006</c:v>
                </c:pt>
                <c:pt idx="685">
                  <c:v>8.0512999999999995</c:v>
                </c:pt>
                <c:pt idx="686">
                  <c:v>7.8754999999999997</c:v>
                </c:pt>
                <c:pt idx="687">
                  <c:v>7.7484999999999999</c:v>
                </c:pt>
                <c:pt idx="688">
                  <c:v>7.5922000000000001</c:v>
                </c:pt>
                <c:pt idx="689">
                  <c:v>7.5140000000000002</c:v>
                </c:pt>
                <c:pt idx="690">
                  <c:v>7.4945000000000004</c:v>
                </c:pt>
                <c:pt idx="691">
                  <c:v>7.3871000000000002</c:v>
                </c:pt>
                <c:pt idx="692">
                  <c:v>7.3186999999999998</c:v>
                </c:pt>
                <c:pt idx="693">
                  <c:v>7.0940000000000003</c:v>
                </c:pt>
                <c:pt idx="694">
                  <c:v>7.0842000000000001</c:v>
                </c:pt>
                <c:pt idx="695">
                  <c:v>7.0255999999999998</c:v>
                </c:pt>
                <c:pt idx="696">
                  <c:v>7.0255999999999998</c:v>
                </c:pt>
                <c:pt idx="697">
                  <c:v>7.0647000000000002</c:v>
                </c:pt>
                <c:pt idx="698">
                  <c:v>7.1233000000000004</c:v>
                </c:pt>
                <c:pt idx="699">
                  <c:v>7.2308000000000003</c:v>
                </c:pt>
                <c:pt idx="700">
                  <c:v>7.3381999999999996</c:v>
                </c:pt>
                <c:pt idx="701">
                  <c:v>7.5433000000000003</c:v>
                </c:pt>
                <c:pt idx="702">
                  <c:v>7.6508000000000003</c:v>
                </c:pt>
                <c:pt idx="703">
                  <c:v>7.8071000000000002</c:v>
                </c:pt>
                <c:pt idx="704">
                  <c:v>7.9242999999999997</c:v>
                </c:pt>
                <c:pt idx="705">
                  <c:v>8.0122</c:v>
                </c:pt>
                <c:pt idx="706">
                  <c:v>8.1783000000000001</c:v>
                </c:pt>
                <c:pt idx="707">
                  <c:v>8.2563999999999993</c:v>
                </c:pt>
                <c:pt idx="708">
                  <c:v>8.3443000000000005</c:v>
                </c:pt>
                <c:pt idx="709">
                  <c:v>8.2369000000000003</c:v>
                </c:pt>
                <c:pt idx="710">
                  <c:v>8.2172999999999998</c:v>
                </c:pt>
                <c:pt idx="711">
                  <c:v>8.1880000000000006</c:v>
                </c:pt>
                <c:pt idx="712">
                  <c:v>8.2271000000000001</c:v>
                </c:pt>
                <c:pt idx="713">
                  <c:v>8.3149999999999995</c:v>
                </c:pt>
                <c:pt idx="714">
                  <c:v>8.3735999999999997</c:v>
                </c:pt>
                <c:pt idx="715">
                  <c:v>8.3541000000000007</c:v>
                </c:pt>
                <c:pt idx="716">
                  <c:v>8.2369000000000003</c:v>
                </c:pt>
                <c:pt idx="717">
                  <c:v>8.1586999999999996</c:v>
                </c:pt>
                <c:pt idx="718">
                  <c:v>8.0806000000000004</c:v>
                </c:pt>
                <c:pt idx="719">
                  <c:v>7.9730999999999996</c:v>
                </c:pt>
                <c:pt idx="720">
                  <c:v>7.8852000000000002</c:v>
                </c:pt>
                <c:pt idx="721">
                  <c:v>7.8949999999999996</c:v>
                </c:pt>
                <c:pt idx="722">
                  <c:v>8.0122</c:v>
                </c:pt>
                <c:pt idx="723">
                  <c:v>8.1586999999999996</c:v>
                </c:pt>
                <c:pt idx="724">
                  <c:v>8.4029000000000007</c:v>
                </c:pt>
                <c:pt idx="725">
                  <c:v>8.4712999999999994</c:v>
                </c:pt>
                <c:pt idx="726">
                  <c:v>8.5592000000000006</c:v>
                </c:pt>
                <c:pt idx="727">
                  <c:v>8.6471</c:v>
                </c:pt>
                <c:pt idx="728">
                  <c:v>8.7447999999999997</c:v>
                </c:pt>
                <c:pt idx="729">
                  <c:v>8.7936999999999994</c:v>
                </c:pt>
                <c:pt idx="730">
                  <c:v>8.6667000000000005</c:v>
                </c:pt>
                <c:pt idx="731">
                  <c:v>8.5495000000000001</c:v>
                </c:pt>
                <c:pt idx="732">
                  <c:v>8.4321999999999999</c:v>
                </c:pt>
                <c:pt idx="733">
                  <c:v>8.3638999999999992</c:v>
                </c:pt>
                <c:pt idx="734">
                  <c:v>8.2466000000000008</c:v>
                </c:pt>
                <c:pt idx="735">
                  <c:v>8.2271000000000001</c:v>
                </c:pt>
                <c:pt idx="736">
                  <c:v>8.2369000000000003</c:v>
                </c:pt>
                <c:pt idx="737">
                  <c:v>8.1586999999999996</c:v>
                </c:pt>
                <c:pt idx="738">
                  <c:v>8.0904000000000007</c:v>
                </c:pt>
                <c:pt idx="739">
                  <c:v>7.9927000000000001</c:v>
                </c:pt>
                <c:pt idx="740">
                  <c:v>7.9927000000000001</c:v>
                </c:pt>
                <c:pt idx="741">
                  <c:v>7.8364000000000003</c:v>
                </c:pt>
                <c:pt idx="742">
                  <c:v>7.7386999999999997</c:v>
                </c:pt>
                <c:pt idx="743">
                  <c:v>7.6898999999999997</c:v>
                </c:pt>
                <c:pt idx="744">
                  <c:v>7.6703000000000001</c:v>
                </c:pt>
                <c:pt idx="745">
                  <c:v>7.7679999999999998</c:v>
                </c:pt>
                <c:pt idx="746">
                  <c:v>7.8461999999999996</c:v>
                </c:pt>
                <c:pt idx="747">
                  <c:v>8.0122</c:v>
                </c:pt>
                <c:pt idx="748">
                  <c:v>8.1294000000000004</c:v>
                </c:pt>
                <c:pt idx="749">
                  <c:v>8.1294000000000004</c:v>
                </c:pt>
                <c:pt idx="750">
                  <c:v>8.0904000000000007</c:v>
                </c:pt>
                <c:pt idx="751">
                  <c:v>8.0708000000000002</c:v>
                </c:pt>
                <c:pt idx="752">
                  <c:v>8.1294000000000004</c:v>
                </c:pt>
                <c:pt idx="753">
                  <c:v>8.0904000000000007</c:v>
                </c:pt>
                <c:pt idx="754">
                  <c:v>8.1684999999999999</c:v>
                </c:pt>
                <c:pt idx="755">
                  <c:v>8.2271000000000001</c:v>
                </c:pt>
                <c:pt idx="756">
                  <c:v>8.4029000000000007</c:v>
                </c:pt>
                <c:pt idx="757">
                  <c:v>8.5396999999999998</c:v>
                </c:pt>
                <c:pt idx="758">
                  <c:v>8.6178000000000008</c:v>
                </c:pt>
                <c:pt idx="759">
                  <c:v>8.7838999999999992</c:v>
                </c:pt>
                <c:pt idx="760">
                  <c:v>8.8132000000000001</c:v>
                </c:pt>
                <c:pt idx="761">
                  <c:v>8.9890000000000008</c:v>
                </c:pt>
                <c:pt idx="762">
                  <c:v>9.0671999999999997</c:v>
                </c:pt>
                <c:pt idx="763">
                  <c:v>9.1061999999999994</c:v>
                </c:pt>
                <c:pt idx="764">
                  <c:v>8.9987999999999992</c:v>
                </c:pt>
                <c:pt idx="765">
                  <c:v>8.9108999999999998</c:v>
                </c:pt>
                <c:pt idx="766">
                  <c:v>8.8230000000000004</c:v>
                </c:pt>
                <c:pt idx="767">
                  <c:v>8.7349999999999994</c:v>
                </c:pt>
                <c:pt idx="768">
                  <c:v>8.7741000000000007</c:v>
                </c:pt>
                <c:pt idx="769">
                  <c:v>8.8816000000000006</c:v>
                </c:pt>
                <c:pt idx="770">
                  <c:v>9.0573999999999995</c:v>
                </c:pt>
                <c:pt idx="771">
                  <c:v>9.1159999999999997</c:v>
                </c:pt>
                <c:pt idx="772">
                  <c:v>9.2722999999999995</c:v>
                </c:pt>
                <c:pt idx="773">
                  <c:v>9.3407</c:v>
                </c:pt>
                <c:pt idx="774">
                  <c:v>9.2918000000000003</c:v>
                </c:pt>
                <c:pt idx="775">
                  <c:v>9.1844000000000001</c:v>
                </c:pt>
                <c:pt idx="776">
                  <c:v>9.0769000000000002</c:v>
                </c:pt>
                <c:pt idx="777">
                  <c:v>9.0965000000000007</c:v>
                </c:pt>
                <c:pt idx="778">
                  <c:v>9.0769000000000002</c:v>
                </c:pt>
                <c:pt idx="779">
                  <c:v>9.0671999999999997</c:v>
                </c:pt>
                <c:pt idx="780">
                  <c:v>9.0183</c:v>
                </c:pt>
                <c:pt idx="781">
                  <c:v>9.0671999999999997</c:v>
                </c:pt>
                <c:pt idx="782">
                  <c:v>9.1647999999999996</c:v>
                </c:pt>
                <c:pt idx="783">
                  <c:v>9.2136999999999993</c:v>
                </c:pt>
                <c:pt idx="784">
                  <c:v>9.3114000000000008</c:v>
                </c:pt>
                <c:pt idx="785">
                  <c:v>9.3114000000000008</c:v>
                </c:pt>
                <c:pt idx="786">
                  <c:v>9.3407</c:v>
                </c:pt>
                <c:pt idx="787">
                  <c:v>9.3114000000000008</c:v>
                </c:pt>
                <c:pt idx="788">
                  <c:v>9.2918000000000003</c:v>
                </c:pt>
                <c:pt idx="789">
                  <c:v>9.3016000000000005</c:v>
                </c:pt>
                <c:pt idx="790">
                  <c:v>9.1844000000000001</c:v>
                </c:pt>
                <c:pt idx="791">
                  <c:v>9.1550999999999991</c:v>
                </c:pt>
                <c:pt idx="792">
                  <c:v>9.0475999999999992</c:v>
                </c:pt>
                <c:pt idx="793">
                  <c:v>9.0084999999999997</c:v>
                </c:pt>
                <c:pt idx="794">
                  <c:v>8.9695</c:v>
                </c:pt>
                <c:pt idx="795">
                  <c:v>9.0183</c:v>
                </c:pt>
                <c:pt idx="796">
                  <c:v>9.0281000000000002</c:v>
                </c:pt>
                <c:pt idx="797">
                  <c:v>8.8816000000000006</c:v>
                </c:pt>
                <c:pt idx="798">
                  <c:v>8.8132000000000001</c:v>
                </c:pt>
                <c:pt idx="799">
                  <c:v>8.6667000000000005</c:v>
                </c:pt>
                <c:pt idx="800">
                  <c:v>8.5884999999999998</c:v>
                </c:pt>
                <c:pt idx="801">
                  <c:v>8.4810999999999996</c:v>
                </c:pt>
                <c:pt idx="802">
                  <c:v>8.3932000000000002</c:v>
                </c:pt>
                <c:pt idx="803">
                  <c:v>8.3834</c:v>
                </c:pt>
                <c:pt idx="804">
                  <c:v>8.2857000000000003</c:v>
                </c:pt>
                <c:pt idx="805">
                  <c:v>8.2369000000000003</c:v>
                </c:pt>
                <c:pt idx="806">
                  <c:v>8.0512999999999995</c:v>
                </c:pt>
                <c:pt idx="807">
                  <c:v>7.9340999999999999</c:v>
                </c:pt>
                <c:pt idx="808">
                  <c:v>7.6898999999999997</c:v>
                </c:pt>
                <c:pt idx="809">
                  <c:v>7.4066000000000001</c:v>
                </c:pt>
                <c:pt idx="810">
                  <c:v>7.3967999999999998</c:v>
                </c:pt>
                <c:pt idx="811">
                  <c:v>7.3578000000000001</c:v>
                </c:pt>
                <c:pt idx="812">
                  <c:v>7.4945000000000004</c:v>
                </c:pt>
                <c:pt idx="813">
                  <c:v>7.5823999999999998</c:v>
                </c:pt>
                <c:pt idx="814">
                  <c:v>7.8657000000000004</c:v>
                </c:pt>
                <c:pt idx="815">
                  <c:v>7.9242999999999997</c:v>
                </c:pt>
                <c:pt idx="816">
                  <c:v>7.9730999999999996</c:v>
                </c:pt>
                <c:pt idx="817">
                  <c:v>8.0904000000000007</c:v>
                </c:pt>
                <c:pt idx="818">
                  <c:v>8.1294000000000004</c:v>
                </c:pt>
                <c:pt idx="819">
                  <c:v>8.2466000000000008</c:v>
                </c:pt>
                <c:pt idx="820">
                  <c:v>8.2369000000000003</c:v>
                </c:pt>
                <c:pt idx="821">
                  <c:v>8.2857000000000003</c:v>
                </c:pt>
                <c:pt idx="822">
                  <c:v>8.2955000000000005</c:v>
                </c:pt>
                <c:pt idx="823">
                  <c:v>8.2955000000000005</c:v>
                </c:pt>
                <c:pt idx="824">
                  <c:v>8.0904000000000007</c:v>
                </c:pt>
                <c:pt idx="825">
                  <c:v>8.4126999999999992</c:v>
                </c:pt>
                <c:pt idx="826">
                  <c:v>8.2369000000000003</c:v>
                </c:pt>
                <c:pt idx="827">
                  <c:v>6.4396000000000004</c:v>
                </c:pt>
                <c:pt idx="828">
                  <c:v>5.9901999999999997</c:v>
                </c:pt>
                <c:pt idx="829">
                  <c:v>5.9608999999999996</c:v>
                </c:pt>
                <c:pt idx="830">
                  <c:v>5.8730000000000002</c:v>
                </c:pt>
                <c:pt idx="831">
                  <c:v>5.9608999999999996</c:v>
                </c:pt>
                <c:pt idx="832">
                  <c:v>5.9805000000000001</c:v>
                </c:pt>
                <c:pt idx="833">
                  <c:v>5.9901999999999997</c:v>
                </c:pt>
                <c:pt idx="834">
                  <c:v>5.9413999999999998</c:v>
                </c:pt>
                <c:pt idx="835">
                  <c:v>6</c:v>
                </c:pt>
                <c:pt idx="836">
                  <c:v>3.5188999999999999</c:v>
                </c:pt>
                <c:pt idx="837">
                  <c:v>5.9901999999999997</c:v>
                </c:pt>
                <c:pt idx="838">
                  <c:v>6.2930000000000001</c:v>
                </c:pt>
                <c:pt idx="839">
                  <c:v>5.9608999999999996</c:v>
                </c:pt>
                <c:pt idx="840">
                  <c:v>7.7386999999999997</c:v>
                </c:pt>
                <c:pt idx="841">
                  <c:v>5.9512</c:v>
                </c:pt>
                <c:pt idx="842">
                  <c:v>6.0293000000000001</c:v>
                </c:pt>
                <c:pt idx="843">
                  <c:v>5.9413999999999998</c:v>
                </c:pt>
                <c:pt idx="844">
                  <c:v>5.0037000000000003</c:v>
                </c:pt>
                <c:pt idx="845">
                  <c:v>5.9608999999999996</c:v>
                </c:pt>
                <c:pt idx="846">
                  <c:v>5.9512</c:v>
                </c:pt>
                <c:pt idx="847">
                  <c:v>5.9805000000000001</c:v>
                </c:pt>
                <c:pt idx="848">
                  <c:v>5.9512</c:v>
                </c:pt>
                <c:pt idx="849">
                  <c:v>6.0098000000000003</c:v>
                </c:pt>
                <c:pt idx="850">
                  <c:v>5.9512</c:v>
                </c:pt>
                <c:pt idx="851">
                  <c:v>5.9901999999999997</c:v>
                </c:pt>
                <c:pt idx="852">
                  <c:v>5.9608999999999996</c:v>
                </c:pt>
                <c:pt idx="853">
                  <c:v>6.0194999999999999</c:v>
                </c:pt>
                <c:pt idx="854">
                  <c:v>5.9805000000000001</c:v>
                </c:pt>
                <c:pt idx="855">
                  <c:v>5.9512</c:v>
                </c:pt>
                <c:pt idx="856">
                  <c:v>6</c:v>
                </c:pt>
                <c:pt idx="857">
                  <c:v>5.9413999999999998</c:v>
                </c:pt>
                <c:pt idx="858">
                  <c:v>5.9901999999999997</c:v>
                </c:pt>
                <c:pt idx="859">
                  <c:v>5.9512</c:v>
                </c:pt>
                <c:pt idx="860">
                  <c:v>5.4920999999999998</c:v>
                </c:pt>
                <c:pt idx="861">
                  <c:v>5.9512</c:v>
                </c:pt>
                <c:pt idx="862">
                  <c:v>5.9608999999999996</c:v>
                </c:pt>
                <c:pt idx="863">
                  <c:v>5.9901999999999997</c:v>
                </c:pt>
                <c:pt idx="864">
                  <c:v>5.9608999999999996</c:v>
                </c:pt>
                <c:pt idx="865">
                  <c:v>6.0098000000000003</c:v>
                </c:pt>
                <c:pt idx="866">
                  <c:v>5.9512</c:v>
                </c:pt>
                <c:pt idx="867">
                  <c:v>5.9805000000000001</c:v>
                </c:pt>
                <c:pt idx="868">
                  <c:v>5.9706999999999999</c:v>
                </c:pt>
                <c:pt idx="869">
                  <c:v>5.2576000000000001</c:v>
                </c:pt>
                <c:pt idx="870">
                  <c:v>6.0098000000000003</c:v>
                </c:pt>
                <c:pt idx="871">
                  <c:v>5.9512</c:v>
                </c:pt>
                <c:pt idx="872">
                  <c:v>6</c:v>
                </c:pt>
                <c:pt idx="873">
                  <c:v>5.9512</c:v>
                </c:pt>
                <c:pt idx="874">
                  <c:v>5.9901999999999997</c:v>
                </c:pt>
                <c:pt idx="875">
                  <c:v>6.8888999999999996</c:v>
                </c:pt>
                <c:pt idx="876">
                  <c:v>5.9512</c:v>
                </c:pt>
                <c:pt idx="877">
                  <c:v>6.2832999999999997</c:v>
                </c:pt>
                <c:pt idx="878">
                  <c:v>5.9512</c:v>
                </c:pt>
                <c:pt idx="879">
                  <c:v>5.6581000000000001</c:v>
                </c:pt>
                <c:pt idx="880">
                  <c:v>5.9316000000000004</c:v>
                </c:pt>
                <c:pt idx="881">
                  <c:v>5.9901999999999997</c:v>
                </c:pt>
                <c:pt idx="882">
                  <c:v>5.9706999999999999</c:v>
                </c:pt>
                <c:pt idx="883">
                  <c:v>5.9512</c:v>
                </c:pt>
                <c:pt idx="884">
                  <c:v>5.9805000000000001</c:v>
                </c:pt>
                <c:pt idx="885">
                  <c:v>5.9512</c:v>
                </c:pt>
                <c:pt idx="886">
                  <c:v>6</c:v>
                </c:pt>
                <c:pt idx="887">
                  <c:v>5.9413999999999998</c:v>
                </c:pt>
                <c:pt idx="888">
                  <c:v>6.3906999999999998</c:v>
                </c:pt>
                <c:pt idx="889">
                  <c:v>4.5739000000000001</c:v>
                </c:pt>
                <c:pt idx="890">
                  <c:v>5.9706999999999999</c:v>
                </c:pt>
                <c:pt idx="891">
                  <c:v>5.9608999999999996</c:v>
                </c:pt>
                <c:pt idx="892">
                  <c:v>7.4554</c:v>
                </c:pt>
                <c:pt idx="893">
                  <c:v>5.9901999999999997</c:v>
                </c:pt>
                <c:pt idx="894">
                  <c:v>5.9512</c:v>
                </c:pt>
                <c:pt idx="895">
                  <c:v>6.0098000000000003</c:v>
                </c:pt>
                <c:pt idx="896">
                  <c:v>5.9901999999999997</c:v>
                </c:pt>
                <c:pt idx="897">
                  <c:v>7.9145000000000003</c:v>
                </c:pt>
                <c:pt idx="898">
                  <c:v>7.5530999999999997</c:v>
                </c:pt>
                <c:pt idx="899">
                  <c:v>5.9706999999999999</c:v>
                </c:pt>
                <c:pt idx="900">
                  <c:v>5.9901999999999997</c:v>
                </c:pt>
                <c:pt idx="901">
                  <c:v>6</c:v>
                </c:pt>
                <c:pt idx="902">
                  <c:v>6.0098000000000003</c:v>
                </c:pt>
                <c:pt idx="903">
                  <c:v>5.9413999999999998</c:v>
                </c:pt>
                <c:pt idx="904">
                  <c:v>5.9805000000000001</c:v>
                </c:pt>
                <c:pt idx="905">
                  <c:v>5.9512</c:v>
                </c:pt>
                <c:pt idx="906">
                  <c:v>5.9608999999999996</c:v>
                </c:pt>
                <c:pt idx="907">
                  <c:v>5.9805000000000001</c:v>
                </c:pt>
                <c:pt idx="908">
                  <c:v>5.9316000000000004</c:v>
                </c:pt>
                <c:pt idx="909">
                  <c:v>6.0293000000000001</c:v>
                </c:pt>
                <c:pt idx="910">
                  <c:v>5.9512</c:v>
                </c:pt>
                <c:pt idx="911">
                  <c:v>5.9901999999999997</c:v>
                </c:pt>
                <c:pt idx="912">
                  <c:v>5.9512</c:v>
                </c:pt>
                <c:pt idx="913">
                  <c:v>5.9706999999999999</c:v>
                </c:pt>
                <c:pt idx="914">
                  <c:v>5.9706999999999999</c:v>
                </c:pt>
                <c:pt idx="915">
                  <c:v>5.9608999999999996</c:v>
                </c:pt>
                <c:pt idx="916">
                  <c:v>6</c:v>
                </c:pt>
                <c:pt idx="917">
                  <c:v>5.7264999999999997</c:v>
                </c:pt>
                <c:pt idx="918">
                  <c:v>6.0098000000000003</c:v>
                </c:pt>
                <c:pt idx="919">
                  <c:v>2.7766000000000002</c:v>
                </c:pt>
                <c:pt idx="920">
                  <c:v>2.8449</c:v>
                </c:pt>
                <c:pt idx="921">
                  <c:v>2.0244</c:v>
                </c:pt>
                <c:pt idx="922">
                  <c:v>1.8876999999999999</c:v>
                </c:pt>
                <c:pt idx="923">
                  <c:v>2.4542000000000002</c:v>
                </c:pt>
                <c:pt idx="924">
                  <c:v>5.5213999999999999</c:v>
                </c:pt>
                <c:pt idx="925">
                  <c:v>5.9901999999999997</c:v>
                </c:pt>
                <c:pt idx="926">
                  <c:v>5.9316000000000004</c:v>
                </c:pt>
                <c:pt idx="927">
                  <c:v>2.3662999999999998</c:v>
                </c:pt>
                <c:pt idx="928">
                  <c:v>2.0244</c:v>
                </c:pt>
                <c:pt idx="929">
                  <c:v>2.63</c:v>
                </c:pt>
                <c:pt idx="930">
                  <c:v>5.0525000000000002</c:v>
                </c:pt>
                <c:pt idx="931">
                  <c:v>5.9413999999999998</c:v>
                </c:pt>
                <c:pt idx="932">
                  <c:v>6.0098000000000003</c:v>
                </c:pt>
                <c:pt idx="933">
                  <c:v>5.9413999999999998</c:v>
                </c:pt>
                <c:pt idx="934">
                  <c:v>6</c:v>
                </c:pt>
                <c:pt idx="935">
                  <c:v>5.9901999999999997</c:v>
                </c:pt>
                <c:pt idx="936">
                  <c:v>5.9706999999999999</c:v>
                </c:pt>
                <c:pt idx="937">
                  <c:v>6.0293000000000001</c:v>
                </c:pt>
                <c:pt idx="938">
                  <c:v>5.9512</c:v>
                </c:pt>
                <c:pt idx="939">
                  <c:v>6.0098000000000003</c:v>
                </c:pt>
                <c:pt idx="940">
                  <c:v>5.9316000000000004</c:v>
                </c:pt>
                <c:pt idx="941">
                  <c:v>5.9901999999999997</c:v>
                </c:pt>
                <c:pt idx="942">
                  <c:v>6.0683999999999996</c:v>
                </c:pt>
                <c:pt idx="943">
                  <c:v>6.6349</c:v>
                </c:pt>
                <c:pt idx="944">
                  <c:v>6.8205</c:v>
                </c:pt>
                <c:pt idx="945">
                  <c:v>5.9512</c:v>
                </c:pt>
                <c:pt idx="946">
                  <c:v>6</c:v>
                </c:pt>
                <c:pt idx="947">
                  <c:v>5.9608999999999996</c:v>
                </c:pt>
                <c:pt idx="948">
                  <c:v>5.9901999999999997</c:v>
                </c:pt>
                <c:pt idx="949">
                  <c:v>5.9512</c:v>
                </c:pt>
                <c:pt idx="950">
                  <c:v>5.9805000000000001</c:v>
                </c:pt>
                <c:pt idx="951">
                  <c:v>5.9706999999999999</c:v>
                </c:pt>
                <c:pt idx="952">
                  <c:v>5.9512</c:v>
                </c:pt>
                <c:pt idx="953">
                  <c:v>6</c:v>
                </c:pt>
                <c:pt idx="954">
                  <c:v>5.9512</c:v>
                </c:pt>
                <c:pt idx="955">
                  <c:v>6.0293000000000001</c:v>
                </c:pt>
                <c:pt idx="956">
                  <c:v>5.6679000000000004</c:v>
                </c:pt>
                <c:pt idx="957">
                  <c:v>5.9805000000000001</c:v>
                </c:pt>
                <c:pt idx="958">
                  <c:v>5.9706999999999999</c:v>
                </c:pt>
                <c:pt idx="959">
                  <c:v>5.9706999999999999</c:v>
                </c:pt>
                <c:pt idx="960">
                  <c:v>4.7984999999999998</c:v>
                </c:pt>
                <c:pt idx="961">
                  <c:v>2.2198000000000002</c:v>
                </c:pt>
                <c:pt idx="962">
                  <c:v>4.7302</c:v>
                </c:pt>
                <c:pt idx="963">
                  <c:v>5.9608999999999996</c:v>
                </c:pt>
                <c:pt idx="964">
                  <c:v>4.1832000000000003</c:v>
                </c:pt>
                <c:pt idx="965">
                  <c:v>3.5287000000000002</c:v>
                </c:pt>
                <c:pt idx="966">
                  <c:v>3.1673</c:v>
                </c:pt>
                <c:pt idx="967">
                  <c:v>4.7888000000000002</c:v>
                </c:pt>
                <c:pt idx="968">
                  <c:v>5.9512</c:v>
                </c:pt>
                <c:pt idx="969">
                  <c:v>6.0098000000000003</c:v>
                </c:pt>
                <c:pt idx="970">
                  <c:v>4.3491999999999997</c:v>
                </c:pt>
                <c:pt idx="971">
                  <c:v>4.7106000000000003</c:v>
                </c:pt>
                <c:pt idx="972">
                  <c:v>6.42</c:v>
                </c:pt>
                <c:pt idx="973">
                  <c:v>7.1429</c:v>
                </c:pt>
                <c:pt idx="974">
                  <c:v>6.4981999999999998</c:v>
                </c:pt>
                <c:pt idx="975">
                  <c:v>7.7679999999999998</c:v>
                </c:pt>
                <c:pt idx="976">
                  <c:v>5.9901999999999997</c:v>
                </c:pt>
                <c:pt idx="977">
                  <c:v>5.9901999999999997</c:v>
                </c:pt>
                <c:pt idx="978">
                  <c:v>9.2332000000000001</c:v>
                </c:pt>
                <c:pt idx="979">
                  <c:v>5.9512</c:v>
                </c:pt>
                <c:pt idx="980">
                  <c:v>5.9706999999999999</c:v>
                </c:pt>
                <c:pt idx="981">
                  <c:v>5.9706999999999999</c:v>
                </c:pt>
                <c:pt idx="982">
                  <c:v>5.9706999999999999</c:v>
                </c:pt>
                <c:pt idx="983">
                  <c:v>6.0293000000000001</c:v>
                </c:pt>
                <c:pt idx="984">
                  <c:v>5.9512</c:v>
                </c:pt>
                <c:pt idx="985">
                  <c:v>6.0098000000000003</c:v>
                </c:pt>
                <c:pt idx="986">
                  <c:v>5.9512</c:v>
                </c:pt>
                <c:pt idx="987">
                  <c:v>5.9901999999999997</c:v>
                </c:pt>
                <c:pt idx="988">
                  <c:v>5.9512</c:v>
                </c:pt>
                <c:pt idx="989">
                  <c:v>5.9608999999999996</c:v>
                </c:pt>
                <c:pt idx="990">
                  <c:v>5.9901999999999997</c:v>
                </c:pt>
                <c:pt idx="991">
                  <c:v>5.9413999999999998</c:v>
                </c:pt>
                <c:pt idx="992">
                  <c:v>6</c:v>
                </c:pt>
                <c:pt idx="993">
                  <c:v>5.9413999999999998</c:v>
                </c:pt>
                <c:pt idx="994">
                  <c:v>5.9805000000000001</c:v>
                </c:pt>
                <c:pt idx="995">
                  <c:v>5.9316000000000004</c:v>
                </c:pt>
                <c:pt idx="996">
                  <c:v>5.9608999999999996</c:v>
                </c:pt>
                <c:pt idx="997">
                  <c:v>5.9901999999999997</c:v>
                </c:pt>
                <c:pt idx="998">
                  <c:v>5.9512</c:v>
                </c:pt>
                <c:pt idx="999">
                  <c:v>6</c:v>
                </c:pt>
                <c:pt idx="1000">
                  <c:v>5.9316000000000004</c:v>
                </c:pt>
                <c:pt idx="1001">
                  <c:v>5.9901999999999997</c:v>
                </c:pt>
                <c:pt idx="1002">
                  <c:v>3.3529</c:v>
                </c:pt>
                <c:pt idx="1003">
                  <c:v>5.9805000000000001</c:v>
                </c:pt>
                <c:pt idx="1004">
                  <c:v>5.9805000000000001</c:v>
                </c:pt>
                <c:pt idx="1005">
                  <c:v>5.9608999999999996</c:v>
                </c:pt>
                <c:pt idx="1006">
                  <c:v>5.9805000000000001</c:v>
                </c:pt>
                <c:pt idx="1007">
                  <c:v>6.5372000000000003</c:v>
                </c:pt>
                <c:pt idx="1008">
                  <c:v>6.0098000000000003</c:v>
                </c:pt>
                <c:pt idx="1009">
                  <c:v>5.9512</c:v>
                </c:pt>
                <c:pt idx="1010">
                  <c:v>5.9805000000000001</c:v>
                </c:pt>
                <c:pt idx="1011">
                  <c:v>5.9706999999999999</c:v>
                </c:pt>
                <c:pt idx="1012">
                  <c:v>5.9608999999999996</c:v>
                </c:pt>
                <c:pt idx="1013">
                  <c:v>5.9218999999999999</c:v>
                </c:pt>
                <c:pt idx="1014">
                  <c:v>5.9805000000000001</c:v>
                </c:pt>
                <c:pt idx="1015">
                  <c:v>3.7827000000000002</c:v>
                </c:pt>
                <c:pt idx="1016">
                  <c:v>5.9413999999999998</c:v>
                </c:pt>
                <c:pt idx="1017">
                  <c:v>5.4237000000000002</c:v>
                </c:pt>
                <c:pt idx="1018">
                  <c:v>7.4749999999999996</c:v>
                </c:pt>
                <c:pt idx="1019">
                  <c:v>5.7752999999999997</c:v>
                </c:pt>
                <c:pt idx="1020">
                  <c:v>4.6910999999999996</c:v>
                </c:pt>
                <c:pt idx="1021">
                  <c:v>5.1501999999999999</c:v>
                </c:pt>
                <c:pt idx="1022">
                  <c:v>4.3491999999999997</c:v>
                </c:pt>
                <c:pt idx="1023">
                  <c:v>6.2343999999999999</c:v>
                </c:pt>
                <c:pt idx="1024">
                  <c:v>5.4138999999999999</c:v>
                </c:pt>
                <c:pt idx="1025">
                  <c:v>6.0098000000000003</c:v>
                </c:pt>
                <c:pt idx="1026">
                  <c:v>5.9706999999999999</c:v>
                </c:pt>
                <c:pt idx="1027">
                  <c:v>5.9805000000000001</c:v>
                </c:pt>
                <c:pt idx="1028">
                  <c:v>5.2478999999999996</c:v>
                </c:pt>
                <c:pt idx="1029">
                  <c:v>6</c:v>
                </c:pt>
                <c:pt idx="1030">
                  <c:v>5.9316000000000004</c:v>
                </c:pt>
                <c:pt idx="1031">
                  <c:v>5.9901999999999997</c:v>
                </c:pt>
                <c:pt idx="1032">
                  <c:v>5.9608999999999996</c:v>
                </c:pt>
                <c:pt idx="1033">
                  <c:v>5.5408999999999997</c:v>
                </c:pt>
                <c:pt idx="1034">
                  <c:v>5.9805000000000001</c:v>
                </c:pt>
                <c:pt idx="1035">
                  <c:v>5.9608999999999996</c:v>
                </c:pt>
                <c:pt idx="1036">
                  <c:v>1.8876999999999999</c:v>
                </c:pt>
                <c:pt idx="1037">
                  <c:v>2.2589000000000001</c:v>
                </c:pt>
                <c:pt idx="1038">
                  <c:v>5.9901999999999997</c:v>
                </c:pt>
                <c:pt idx="1039">
                  <c:v>3.0695999999999999</c:v>
                </c:pt>
                <c:pt idx="1040">
                  <c:v>1.9658</c:v>
                </c:pt>
                <c:pt idx="1041">
                  <c:v>8.0610999999999997</c:v>
                </c:pt>
                <c:pt idx="1042">
                  <c:v>5.9608999999999996</c:v>
                </c:pt>
                <c:pt idx="1043">
                  <c:v>3.1966000000000001</c:v>
                </c:pt>
                <c:pt idx="1044">
                  <c:v>5.0427</c:v>
                </c:pt>
                <c:pt idx="1045">
                  <c:v>7.1429</c:v>
                </c:pt>
                <c:pt idx="1046">
                  <c:v>7.4359000000000002</c:v>
                </c:pt>
                <c:pt idx="1047">
                  <c:v>7.6508000000000003</c:v>
                </c:pt>
                <c:pt idx="1048">
                  <c:v>8.0610999999999997</c:v>
                </c:pt>
                <c:pt idx="1049">
                  <c:v>8.4712999999999994</c:v>
                </c:pt>
                <c:pt idx="1050">
                  <c:v>8.7545999999999999</c:v>
                </c:pt>
                <c:pt idx="1051">
                  <c:v>8.9108999999999998</c:v>
                </c:pt>
                <c:pt idx="1052">
                  <c:v>9.0281000000000002</c:v>
                </c:pt>
                <c:pt idx="1053">
                  <c:v>8.9890000000000008</c:v>
                </c:pt>
                <c:pt idx="1054">
                  <c:v>9.0573999999999995</c:v>
                </c:pt>
                <c:pt idx="1055">
                  <c:v>9.0867000000000004</c:v>
                </c:pt>
                <c:pt idx="1056">
                  <c:v>9.1941000000000006</c:v>
                </c:pt>
                <c:pt idx="1057">
                  <c:v>9.2430000000000003</c:v>
                </c:pt>
                <c:pt idx="1058">
                  <c:v>9.2233999999999998</c:v>
                </c:pt>
                <c:pt idx="1059">
                  <c:v>9.2820999999999998</c:v>
                </c:pt>
                <c:pt idx="1060">
                  <c:v>8.9792000000000005</c:v>
                </c:pt>
                <c:pt idx="1061">
                  <c:v>8.9304000000000006</c:v>
                </c:pt>
                <c:pt idx="1062">
                  <c:v>8.9695</c:v>
                </c:pt>
                <c:pt idx="1063">
                  <c:v>8.9498999999999995</c:v>
                </c:pt>
                <c:pt idx="1064">
                  <c:v>8.8620000000000001</c:v>
                </c:pt>
                <c:pt idx="1065">
                  <c:v>8.5396999999999998</c:v>
                </c:pt>
                <c:pt idx="1066">
                  <c:v>8.4614999999999991</c:v>
                </c:pt>
                <c:pt idx="1067">
                  <c:v>8.4810999999999996</c:v>
                </c:pt>
                <c:pt idx="1068">
                  <c:v>8.6081000000000003</c:v>
                </c:pt>
                <c:pt idx="1069">
                  <c:v>8.4810999999999996</c:v>
                </c:pt>
                <c:pt idx="1070">
                  <c:v>8.3932000000000002</c:v>
                </c:pt>
                <c:pt idx="1071">
                  <c:v>8.3443000000000005</c:v>
                </c:pt>
                <c:pt idx="1072">
                  <c:v>8.2955000000000005</c:v>
                </c:pt>
                <c:pt idx="1073">
                  <c:v>8.2955000000000005</c:v>
                </c:pt>
                <c:pt idx="1074">
                  <c:v>8.3247999999999998</c:v>
                </c:pt>
                <c:pt idx="1075">
                  <c:v>8.4029000000000007</c:v>
                </c:pt>
                <c:pt idx="1076">
                  <c:v>8.4126999999999992</c:v>
                </c:pt>
                <c:pt idx="1077">
                  <c:v>8.4908000000000001</c:v>
                </c:pt>
                <c:pt idx="1078">
                  <c:v>8.4321999999999999</c:v>
                </c:pt>
                <c:pt idx="1079">
                  <c:v>8.5104000000000006</c:v>
                </c:pt>
                <c:pt idx="1080">
                  <c:v>8.5104000000000006</c:v>
                </c:pt>
                <c:pt idx="1081">
                  <c:v>8.5104000000000006</c:v>
                </c:pt>
                <c:pt idx="1082">
                  <c:v>8.5592000000000006</c:v>
                </c:pt>
                <c:pt idx="1083">
                  <c:v>8.4614999999999991</c:v>
                </c:pt>
                <c:pt idx="1084">
                  <c:v>8.4712999999999994</c:v>
                </c:pt>
                <c:pt idx="1085">
                  <c:v>8.4420000000000002</c:v>
                </c:pt>
                <c:pt idx="1086">
                  <c:v>8.3932000000000002</c:v>
                </c:pt>
                <c:pt idx="1087">
                  <c:v>8.4029000000000007</c:v>
                </c:pt>
                <c:pt idx="1088">
                  <c:v>8.4518000000000004</c:v>
                </c:pt>
                <c:pt idx="1089">
                  <c:v>8.4321999999999999</c:v>
                </c:pt>
                <c:pt idx="1090">
                  <c:v>8.3834</c:v>
                </c:pt>
                <c:pt idx="1091">
                  <c:v>8.3834</c:v>
                </c:pt>
                <c:pt idx="1092">
                  <c:v>8.3443000000000005</c:v>
                </c:pt>
                <c:pt idx="1093">
                  <c:v>8.3638999999999992</c:v>
                </c:pt>
                <c:pt idx="1094">
                  <c:v>8.3149999999999995</c:v>
                </c:pt>
                <c:pt idx="1095">
                  <c:v>8.2661999999999995</c:v>
                </c:pt>
                <c:pt idx="1096">
                  <c:v>8.2075999999999993</c:v>
                </c:pt>
                <c:pt idx="1097">
                  <c:v>8.1783000000000001</c:v>
                </c:pt>
                <c:pt idx="1098">
                  <c:v>8.2271000000000001</c:v>
                </c:pt>
                <c:pt idx="1099">
                  <c:v>8.1880000000000006</c:v>
                </c:pt>
                <c:pt idx="1100">
                  <c:v>8.2466000000000008</c:v>
                </c:pt>
                <c:pt idx="1101">
                  <c:v>8.2369000000000003</c:v>
                </c:pt>
                <c:pt idx="1102">
                  <c:v>8.2563999999999993</c:v>
                </c:pt>
                <c:pt idx="1103">
                  <c:v>8.3149999999999995</c:v>
                </c:pt>
                <c:pt idx="1104">
                  <c:v>8.3638999999999992</c:v>
                </c:pt>
                <c:pt idx="1105">
                  <c:v>8.4420000000000002</c:v>
                </c:pt>
                <c:pt idx="1106">
                  <c:v>8.4224999999999994</c:v>
                </c:pt>
                <c:pt idx="1107">
                  <c:v>8.4810999999999996</c:v>
                </c:pt>
                <c:pt idx="1108">
                  <c:v>8.4420000000000002</c:v>
                </c:pt>
                <c:pt idx="1109">
                  <c:v>8.5787999999999993</c:v>
                </c:pt>
                <c:pt idx="1110">
                  <c:v>8.6275999999999993</c:v>
                </c:pt>
                <c:pt idx="1111">
                  <c:v>8.6959999999999997</c:v>
                </c:pt>
                <c:pt idx="1112">
                  <c:v>8.6178000000000008</c:v>
                </c:pt>
                <c:pt idx="1113">
                  <c:v>8.5983000000000001</c:v>
                </c:pt>
                <c:pt idx="1114">
                  <c:v>8.6763999999999992</c:v>
                </c:pt>
                <c:pt idx="1115">
                  <c:v>8.7155000000000005</c:v>
                </c:pt>
                <c:pt idx="1116">
                  <c:v>8.8327000000000009</c:v>
                </c:pt>
                <c:pt idx="1117">
                  <c:v>8.9402000000000008</c:v>
                </c:pt>
                <c:pt idx="1118">
                  <c:v>9.0084999999999997</c:v>
                </c:pt>
                <c:pt idx="1119">
                  <c:v>9.0769000000000002</c:v>
                </c:pt>
                <c:pt idx="1120">
                  <c:v>9.1159999999999997</c:v>
                </c:pt>
                <c:pt idx="1121">
                  <c:v>9.2624999999999993</c:v>
                </c:pt>
                <c:pt idx="1122">
                  <c:v>9.3016000000000005</c:v>
                </c:pt>
                <c:pt idx="1123">
                  <c:v>9.3895</c:v>
                </c:pt>
                <c:pt idx="1124">
                  <c:v>9.4382999999999999</c:v>
                </c:pt>
                <c:pt idx="1125">
                  <c:v>9.4187999999999992</c:v>
                </c:pt>
                <c:pt idx="1126">
                  <c:v>9.5359999999999996</c:v>
                </c:pt>
                <c:pt idx="1127">
                  <c:v>9.4871999999999996</c:v>
                </c:pt>
                <c:pt idx="1128">
                  <c:v>9.4969000000000001</c:v>
                </c:pt>
                <c:pt idx="1129">
                  <c:v>9.4773999999999994</c:v>
                </c:pt>
                <c:pt idx="1130">
                  <c:v>9.6239000000000008</c:v>
                </c:pt>
                <c:pt idx="1131">
                  <c:v>9.5556000000000001</c:v>
                </c:pt>
                <c:pt idx="1132">
                  <c:v>9.6239000000000008</c:v>
                </c:pt>
                <c:pt idx="1133">
                  <c:v>9.4285999999999994</c:v>
                </c:pt>
                <c:pt idx="1134">
                  <c:v>9.5067000000000004</c:v>
                </c:pt>
                <c:pt idx="1135">
                  <c:v>9.5165000000000006</c:v>
                </c:pt>
                <c:pt idx="1136">
                  <c:v>9.3796999999999997</c:v>
                </c:pt>
                <c:pt idx="1137">
                  <c:v>9.8485999999999994</c:v>
                </c:pt>
                <c:pt idx="1138">
                  <c:v>9.4969000000000001</c:v>
                </c:pt>
                <c:pt idx="1139">
                  <c:v>9.3016000000000005</c:v>
                </c:pt>
                <c:pt idx="1140">
                  <c:v>9.4481000000000002</c:v>
                </c:pt>
                <c:pt idx="1141">
                  <c:v>9.7606999999999999</c:v>
                </c:pt>
                <c:pt idx="1142">
                  <c:v>9.8094999999999999</c:v>
                </c:pt>
                <c:pt idx="1143">
                  <c:v>9.6532</c:v>
                </c:pt>
                <c:pt idx="1144">
                  <c:v>9.5556000000000001</c:v>
                </c:pt>
                <c:pt idx="1145">
                  <c:v>9.5751000000000008</c:v>
                </c:pt>
                <c:pt idx="1146">
                  <c:v>9.5751000000000008</c:v>
                </c:pt>
                <c:pt idx="1147">
                  <c:v>9.5263000000000009</c:v>
                </c:pt>
                <c:pt idx="1148">
                  <c:v>9.6239000000000008</c:v>
                </c:pt>
                <c:pt idx="1149">
                  <c:v>9.8094999999999999</c:v>
                </c:pt>
                <c:pt idx="1150">
                  <c:v>9.8973999999999993</c:v>
                </c:pt>
                <c:pt idx="1151">
                  <c:v>9.9071999999999996</c:v>
                </c:pt>
                <c:pt idx="1152">
                  <c:v>9.6728000000000005</c:v>
                </c:pt>
                <c:pt idx="1153">
                  <c:v>9.5263000000000009</c:v>
                </c:pt>
                <c:pt idx="1154">
                  <c:v>9.3796999999999997</c:v>
                </c:pt>
                <c:pt idx="1155">
                  <c:v>9.3016000000000005</c:v>
                </c:pt>
                <c:pt idx="1156">
                  <c:v>9.3407</c:v>
                </c:pt>
                <c:pt idx="1157">
                  <c:v>9.3114000000000008</c:v>
                </c:pt>
                <c:pt idx="1158">
                  <c:v>9.3407</c:v>
                </c:pt>
                <c:pt idx="1159">
                  <c:v>9.3308999999999997</c:v>
                </c:pt>
                <c:pt idx="1160">
                  <c:v>9.3210999999999995</c:v>
                </c:pt>
                <c:pt idx="1161">
                  <c:v>9.2233999999999998</c:v>
                </c:pt>
                <c:pt idx="1162">
                  <c:v>9.1647999999999996</c:v>
                </c:pt>
                <c:pt idx="1163">
                  <c:v>9.0573999999999995</c:v>
                </c:pt>
                <c:pt idx="1164">
                  <c:v>8.9596999999999998</c:v>
                </c:pt>
                <c:pt idx="1165">
                  <c:v>8.8718000000000004</c:v>
                </c:pt>
                <c:pt idx="1166">
                  <c:v>8.8132000000000001</c:v>
                </c:pt>
                <c:pt idx="1167">
                  <c:v>8.8327000000000009</c:v>
                </c:pt>
                <c:pt idx="1168">
                  <c:v>8.7643000000000004</c:v>
                </c:pt>
                <c:pt idx="1169">
                  <c:v>8.8327000000000009</c:v>
                </c:pt>
                <c:pt idx="1170">
                  <c:v>8.9498999999999995</c:v>
                </c:pt>
                <c:pt idx="1171">
                  <c:v>9.0475999999999992</c:v>
                </c:pt>
                <c:pt idx="1172">
                  <c:v>9.0867000000000004</c:v>
                </c:pt>
                <c:pt idx="1173">
                  <c:v>8.9987999999999992</c:v>
                </c:pt>
                <c:pt idx="1174">
                  <c:v>8.9010999999999996</c:v>
                </c:pt>
                <c:pt idx="1175">
                  <c:v>8.6959999999999997</c:v>
                </c:pt>
                <c:pt idx="1176">
                  <c:v>8.5690000000000008</c:v>
                </c:pt>
                <c:pt idx="1177">
                  <c:v>8.4321999999999999</c:v>
                </c:pt>
                <c:pt idx="1178">
                  <c:v>8.3443000000000005</c:v>
                </c:pt>
                <c:pt idx="1179">
                  <c:v>8.2563999999999993</c:v>
                </c:pt>
                <c:pt idx="1180">
                  <c:v>8.1586999999999996</c:v>
                </c:pt>
                <c:pt idx="1181">
                  <c:v>8.1783000000000001</c:v>
                </c:pt>
                <c:pt idx="1182">
                  <c:v>8.2075999999999993</c:v>
                </c:pt>
                <c:pt idx="1183">
                  <c:v>8.3443000000000005</c:v>
                </c:pt>
                <c:pt idx="1184">
                  <c:v>8.4518000000000004</c:v>
                </c:pt>
                <c:pt idx="1185">
                  <c:v>8.5104000000000006</c:v>
                </c:pt>
                <c:pt idx="1186">
                  <c:v>8.4420000000000002</c:v>
                </c:pt>
                <c:pt idx="1187">
                  <c:v>8.3247999999999998</c:v>
                </c:pt>
                <c:pt idx="1188">
                  <c:v>8.2759</c:v>
                </c:pt>
                <c:pt idx="1189">
                  <c:v>8.1978000000000009</c:v>
                </c:pt>
                <c:pt idx="1190">
                  <c:v>8.2661999999999995</c:v>
                </c:pt>
                <c:pt idx="1191">
                  <c:v>8.2466000000000008</c:v>
                </c:pt>
                <c:pt idx="1192">
                  <c:v>8.2172999999999998</c:v>
                </c:pt>
                <c:pt idx="1193">
                  <c:v>8.1684999999999999</c:v>
                </c:pt>
                <c:pt idx="1194">
                  <c:v>8.0806000000000004</c:v>
                </c:pt>
                <c:pt idx="1195">
                  <c:v>7.9634</c:v>
                </c:pt>
                <c:pt idx="1196">
                  <c:v>7.8266</c:v>
                </c:pt>
                <c:pt idx="1197">
                  <c:v>7.8754999999999997</c:v>
                </c:pt>
                <c:pt idx="1198">
                  <c:v>7.8461999999999996</c:v>
                </c:pt>
                <c:pt idx="1199">
                  <c:v>7.8071000000000002</c:v>
                </c:pt>
                <c:pt idx="1200">
                  <c:v>7.6508000000000003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88-43D1-A2E1-E7F3B92DF50F}"/>
            </c:ext>
          </c:extLst>
        </c:ser>
        <c:ser>
          <c:idx val="1"/>
          <c:order val="1"/>
          <c:tx>
            <c:v>Microphone 2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'Sine 40kHz 20Vp2p 2 mic Scintil'!$B$2:$B$1048576</c:f>
              <c:numCache>
                <c:formatCode>General</c:formatCode>
                <c:ptCount val="1048575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1.5249999999999999</c:v>
                </c:pt>
                <c:pt idx="61">
                  <c:v>1.55</c:v>
                </c:pt>
                <c:pt idx="62">
                  <c:v>1.575</c:v>
                </c:pt>
                <c:pt idx="63">
                  <c:v>1.6</c:v>
                </c:pt>
                <c:pt idx="64">
                  <c:v>1.625</c:v>
                </c:pt>
                <c:pt idx="65">
                  <c:v>1.65</c:v>
                </c:pt>
                <c:pt idx="66">
                  <c:v>1.675</c:v>
                </c:pt>
                <c:pt idx="67">
                  <c:v>1.7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1.7749999999999999</c:v>
                </c:pt>
                <c:pt idx="71">
                  <c:v>1.8</c:v>
                </c:pt>
                <c:pt idx="72">
                  <c:v>1.825</c:v>
                </c:pt>
                <c:pt idx="73">
                  <c:v>1.85</c:v>
                </c:pt>
                <c:pt idx="74">
                  <c:v>1.875</c:v>
                </c:pt>
                <c:pt idx="75">
                  <c:v>1.9</c:v>
                </c:pt>
                <c:pt idx="76">
                  <c:v>1.925</c:v>
                </c:pt>
                <c:pt idx="77">
                  <c:v>1.95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2.0499999999999998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2.1749999999999998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2.2999999999999998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2.4249999999999998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  <c:pt idx="100">
                  <c:v>2.5249999999999999</c:v>
                </c:pt>
                <c:pt idx="101">
                  <c:v>2.5499999999999998</c:v>
                </c:pt>
                <c:pt idx="102">
                  <c:v>2.5750000000000002</c:v>
                </c:pt>
                <c:pt idx="103">
                  <c:v>2.6</c:v>
                </c:pt>
                <c:pt idx="104">
                  <c:v>2.625</c:v>
                </c:pt>
                <c:pt idx="105">
                  <c:v>2.65</c:v>
                </c:pt>
                <c:pt idx="106">
                  <c:v>2.6749999999999998</c:v>
                </c:pt>
                <c:pt idx="107">
                  <c:v>2.7</c:v>
                </c:pt>
                <c:pt idx="108">
                  <c:v>2.7250000000000001</c:v>
                </c:pt>
                <c:pt idx="109">
                  <c:v>2.75</c:v>
                </c:pt>
                <c:pt idx="110">
                  <c:v>2.7749999999999999</c:v>
                </c:pt>
                <c:pt idx="111">
                  <c:v>2.8</c:v>
                </c:pt>
                <c:pt idx="112">
                  <c:v>2.8250000000000002</c:v>
                </c:pt>
                <c:pt idx="113">
                  <c:v>2.85</c:v>
                </c:pt>
                <c:pt idx="114">
                  <c:v>2.875</c:v>
                </c:pt>
                <c:pt idx="115">
                  <c:v>2.9</c:v>
                </c:pt>
                <c:pt idx="116">
                  <c:v>2.9249999999999998</c:v>
                </c:pt>
                <c:pt idx="117">
                  <c:v>2.95</c:v>
                </c:pt>
                <c:pt idx="118">
                  <c:v>2.9750000000000001</c:v>
                </c:pt>
                <c:pt idx="119">
                  <c:v>3</c:v>
                </c:pt>
                <c:pt idx="120">
                  <c:v>3.0249999999999999</c:v>
                </c:pt>
                <c:pt idx="121">
                  <c:v>3.05</c:v>
                </c:pt>
                <c:pt idx="122">
                  <c:v>3.0750000000000002</c:v>
                </c:pt>
                <c:pt idx="123">
                  <c:v>3.1</c:v>
                </c:pt>
                <c:pt idx="124">
                  <c:v>3.125</c:v>
                </c:pt>
                <c:pt idx="125">
                  <c:v>3.15</c:v>
                </c:pt>
                <c:pt idx="126">
                  <c:v>3.1749999999999998</c:v>
                </c:pt>
                <c:pt idx="127">
                  <c:v>3.2</c:v>
                </c:pt>
                <c:pt idx="128">
                  <c:v>3.2250000000000001</c:v>
                </c:pt>
                <c:pt idx="129">
                  <c:v>3.25</c:v>
                </c:pt>
                <c:pt idx="130">
                  <c:v>3.2749999999999999</c:v>
                </c:pt>
                <c:pt idx="131">
                  <c:v>3.3</c:v>
                </c:pt>
                <c:pt idx="132">
                  <c:v>3.3250000000000002</c:v>
                </c:pt>
                <c:pt idx="133">
                  <c:v>3.35</c:v>
                </c:pt>
                <c:pt idx="134">
                  <c:v>3.375</c:v>
                </c:pt>
                <c:pt idx="135">
                  <c:v>3.4</c:v>
                </c:pt>
                <c:pt idx="136">
                  <c:v>3.4249999999999998</c:v>
                </c:pt>
                <c:pt idx="137">
                  <c:v>3.45</c:v>
                </c:pt>
                <c:pt idx="138">
                  <c:v>3.4750000000000001</c:v>
                </c:pt>
                <c:pt idx="139">
                  <c:v>3.5</c:v>
                </c:pt>
                <c:pt idx="140">
                  <c:v>3.5249999999999999</c:v>
                </c:pt>
                <c:pt idx="141">
                  <c:v>3.55</c:v>
                </c:pt>
                <c:pt idx="142">
                  <c:v>3.5750000000000002</c:v>
                </c:pt>
                <c:pt idx="143">
                  <c:v>3.6</c:v>
                </c:pt>
                <c:pt idx="144">
                  <c:v>3.625</c:v>
                </c:pt>
                <c:pt idx="145">
                  <c:v>3.65</c:v>
                </c:pt>
                <c:pt idx="146">
                  <c:v>3.6749999999999998</c:v>
                </c:pt>
                <c:pt idx="147">
                  <c:v>3.7</c:v>
                </c:pt>
                <c:pt idx="148">
                  <c:v>3.7250000000000001</c:v>
                </c:pt>
                <c:pt idx="149">
                  <c:v>3.75</c:v>
                </c:pt>
                <c:pt idx="150">
                  <c:v>3.7749999999999999</c:v>
                </c:pt>
                <c:pt idx="151">
                  <c:v>3.8</c:v>
                </c:pt>
                <c:pt idx="152">
                  <c:v>3.8250000000000002</c:v>
                </c:pt>
                <c:pt idx="153">
                  <c:v>3.85</c:v>
                </c:pt>
                <c:pt idx="154">
                  <c:v>3.875</c:v>
                </c:pt>
                <c:pt idx="155">
                  <c:v>3.9</c:v>
                </c:pt>
                <c:pt idx="156">
                  <c:v>3.9249999999999998</c:v>
                </c:pt>
                <c:pt idx="157">
                  <c:v>3.95</c:v>
                </c:pt>
                <c:pt idx="158">
                  <c:v>3.9750000000000001</c:v>
                </c:pt>
                <c:pt idx="159">
                  <c:v>4</c:v>
                </c:pt>
                <c:pt idx="160">
                  <c:v>4.0250000000000004</c:v>
                </c:pt>
                <c:pt idx="161">
                  <c:v>4.05</c:v>
                </c:pt>
                <c:pt idx="162">
                  <c:v>4.0750000000000002</c:v>
                </c:pt>
                <c:pt idx="163">
                  <c:v>4.0999999999999996</c:v>
                </c:pt>
                <c:pt idx="164">
                  <c:v>4.125</c:v>
                </c:pt>
                <c:pt idx="165">
                  <c:v>4.1500000000000004</c:v>
                </c:pt>
                <c:pt idx="166">
                  <c:v>4.1749999999999998</c:v>
                </c:pt>
                <c:pt idx="167">
                  <c:v>4.2</c:v>
                </c:pt>
                <c:pt idx="168">
                  <c:v>4.2249999999999996</c:v>
                </c:pt>
                <c:pt idx="169">
                  <c:v>4.25</c:v>
                </c:pt>
                <c:pt idx="170">
                  <c:v>4.2750000000000004</c:v>
                </c:pt>
                <c:pt idx="171">
                  <c:v>4.3</c:v>
                </c:pt>
                <c:pt idx="172">
                  <c:v>4.3250000000000002</c:v>
                </c:pt>
                <c:pt idx="173">
                  <c:v>4.3499999999999996</c:v>
                </c:pt>
                <c:pt idx="174">
                  <c:v>4.375</c:v>
                </c:pt>
                <c:pt idx="175">
                  <c:v>4.4000000000000004</c:v>
                </c:pt>
                <c:pt idx="176">
                  <c:v>4.4249999999999998</c:v>
                </c:pt>
                <c:pt idx="177">
                  <c:v>4.45</c:v>
                </c:pt>
                <c:pt idx="178">
                  <c:v>4.4749999999999996</c:v>
                </c:pt>
                <c:pt idx="179">
                  <c:v>4.5</c:v>
                </c:pt>
                <c:pt idx="180">
                  <c:v>4.5250000000000004</c:v>
                </c:pt>
                <c:pt idx="181">
                  <c:v>4.55</c:v>
                </c:pt>
                <c:pt idx="182">
                  <c:v>4.5750000000000002</c:v>
                </c:pt>
                <c:pt idx="183">
                  <c:v>4.5999999999999996</c:v>
                </c:pt>
                <c:pt idx="184">
                  <c:v>4.625</c:v>
                </c:pt>
                <c:pt idx="185">
                  <c:v>4.6500000000000004</c:v>
                </c:pt>
                <c:pt idx="186">
                  <c:v>4.6749999999999998</c:v>
                </c:pt>
                <c:pt idx="187">
                  <c:v>4.7</c:v>
                </c:pt>
                <c:pt idx="188">
                  <c:v>4.7249999999999996</c:v>
                </c:pt>
                <c:pt idx="189">
                  <c:v>4.75</c:v>
                </c:pt>
                <c:pt idx="190">
                  <c:v>4.7750000000000004</c:v>
                </c:pt>
                <c:pt idx="191">
                  <c:v>4.8</c:v>
                </c:pt>
                <c:pt idx="192">
                  <c:v>4.8250000000000002</c:v>
                </c:pt>
                <c:pt idx="193">
                  <c:v>4.8499999999999996</c:v>
                </c:pt>
                <c:pt idx="194">
                  <c:v>4.875</c:v>
                </c:pt>
                <c:pt idx="195">
                  <c:v>4.9000000000000004</c:v>
                </c:pt>
                <c:pt idx="196">
                  <c:v>4.9249999999999998</c:v>
                </c:pt>
                <c:pt idx="197">
                  <c:v>4.95</c:v>
                </c:pt>
                <c:pt idx="198">
                  <c:v>4.9749999999999996</c:v>
                </c:pt>
                <c:pt idx="199">
                  <c:v>5</c:v>
                </c:pt>
                <c:pt idx="200">
                  <c:v>5.0250000000000004</c:v>
                </c:pt>
                <c:pt idx="201">
                  <c:v>5.05</c:v>
                </c:pt>
                <c:pt idx="202">
                  <c:v>5.0750000000000002</c:v>
                </c:pt>
                <c:pt idx="203">
                  <c:v>5.0999999999999996</c:v>
                </c:pt>
                <c:pt idx="204">
                  <c:v>5.125</c:v>
                </c:pt>
                <c:pt idx="205">
                  <c:v>5.15</c:v>
                </c:pt>
                <c:pt idx="206">
                  <c:v>5.1749999999999998</c:v>
                </c:pt>
                <c:pt idx="207">
                  <c:v>5.2</c:v>
                </c:pt>
                <c:pt idx="208">
                  <c:v>5.2249999999999996</c:v>
                </c:pt>
                <c:pt idx="209">
                  <c:v>5.25</c:v>
                </c:pt>
                <c:pt idx="210">
                  <c:v>5.2750000000000004</c:v>
                </c:pt>
                <c:pt idx="211">
                  <c:v>5.3</c:v>
                </c:pt>
                <c:pt idx="212">
                  <c:v>5.3250000000000002</c:v>
                </c:pt>
                <c:pt idx="213">
                  <c:v>5.35</c:v>
                </c:pt>
                <c:pt idx="214">
                  <c:v>5.375</c:v>
                </c:pt>
                <c:pt idx="215">
                  <c:v>5.4</c:v>
                </c:pt>
                <c:pt idx="216">
                  <c:v>5.4249999999999998</c:v>
                </c:pt>
                <c:pt idx="217">
                  <c:v>5.45</c:v>
                </c:pt>
                <c:pt idx="218">
                  <c:v>5.4749999999999996</c:v>
                </c:pt>
                <c:pt idx="219">
                  <c:v>5.5</c:v>
                </c:pt>
                <c:pt idx="220">
                  <c:v>5.5250000000000004</c:v>
                </c:pt>
                <c:pt idx="221">
                  <c:v>5.55</c:v>
                </c:pt>
                <c:pt idx="222">
                  <c:v>5.5750000000000002</c:v>
                </c:pt>
                <c:pt idx="223">
                  <c:v>5.6</c:v>
                </c:pt>
                <c:pt idx="224">
                  <c:v>5.625</c:v>
                </c:pt>
                <c:pt idx="225">
                  <c:v>5.65</c:v>
                </c:pt>
                <c:pt idx="226">
                  <c:v>5.6749999999999998</c:v>
                </c:pt>
                <c:pt idx="227">
                  <c:v>5.7</c:v>
                </c:pt>
                <c:pt idx="228">
                  <c:v>5.7249999999999996</c:v>
                </c:pt>
                <c:pt idx="229">
                  <c:v>5.75</c:v>
                </c:pt>
                <c:pt idx="230">
                  <c:v>5.7750000000000004</c:v>
                </c:pt>
                <c:pt idx="231">
                  <c:v>5.8</c:v>
                </c:pt>
                <c:pt idx="232">
                  <c:v>5.8250000000000002</c:v>
                </c:pt>
                <c:pt idx="233">
                  <c:v>5.85</c:v>
                </c:pt>
                <c:pt idx="234">
                  <c:v>5.875</c:v>
                </c:pt>
                <c:pt idx="235">
                  <c:v>5.9</c:v>
                </c:pt>
                <c:pt idx="236">
                  <c:v>5.9249999999999998</c:v>
                </c:pt>
                <c:pt idx="237">
                  <c:v>5.95</c:v>
                </c:pt>
                <c:pt idx="238">
                  <c:v>5.9749999999999996</c:v>
                </c:pt>
                <c:pt idx="239">
                  <c:v>6</c:v>
                </c:pt>
                <c:pt idx="240">
                  <c:v>6.0250000000000004</c:v>
                </c:pt>
                <c:pt idx="241">
                  <c:v>6.05</c:v>
                </c:pt>
                <c:pt idx="242">
                  <c:v>6.0750000000000002</c:v>
                </c:pt>
                <c:pt idx="243">
                  <c:v>6.1</c:v>
                </c:pt>
                <c:pt idx="244">
                  <c:v>6.125</c:v>
                </c:pt>
                <c:pt idx="245">
                  <c:v>6.15</c:v>
                </c:pt>
                <c:pt idx="246">
                  <c:v>6.1749999999999998</c:v>
                </c:pt>
                <c:pt idx="247">
                  <c:v>6.2</c:v>
                </c:pt>
                <c:pt idx="248">
                  <c:v>6.2249999999999996</c:v>
                </c:pt>
                <c:pt idx="249">
                  <c:v>6.25</c:v>
                </c:pt>
                <c:pt idx="250">
                  <c:v>6.2750000000000004</c:v>
                </c:pt>
                <c:pt idx="251">
                  <c:v>6.3</c:v>
                </c:pt>
                <c:pt idx="252">
                  <c:v>6.3250000000000002</c:v>
                </c:pt>
                <c:pt idx="253">
                  <c:v>6.35</c:v>
                </c:pt>
                <c:pt idx="254">
                  <c:v>6.375</c:v>
                </c:pt>
                <c:pt idx="255">
                  <c:v>6.4</c:v>
                </c:pt>
                <c:pt idx="256">
                  <c:v>6.4249999999999998</c:v>
                </c:pt>
                <c:pt idx="257">
                  <c:v>6.45</c:v>
                </c:pt>
                <c:pt idx="258">
                  <c:v>6.4749999999999996</c:v>
                </c:pt>
                <c:pt idx="259">
                  <c:v>6.5</c:v>
                </c:pt>
                <c:pt idx="260">
                  <c:v>6.5250000000000004</c:v>
                </c:pt>
                <c:pt idx="261">
                  <c:v>6.55</c:v>
                </c:pt>
                <c:pt idx="262">
                  <c:v>6.5750000000000002</c:v>
                </c:pt>
                <c:pt idx="263">
                  <c:v>6.6</c:v>
                </c:pt>
                <c:pt idx="264">
                  <c:v>6.625</c:v>
                </c:pt>
                <c:pt idx="265">
                  <c:v>6.65</c:v>
                </c:pt>
                <c:pt idx="266">
                  <c:v>6.6749999999999998</c:v>
                </c:pt>
                <c:pt idx="267">
                  <c:v>6.7</c:v>
                </c:pt>
                <c:pt idx="268">
                  <c:v>6.7249999999999996</c:v>
                </c:pt>
                <c:pt idx="269">
                  <c:v>6.75</c:v>
                </c:pt>
                <c:pt idx="270">
                  <c:v>6.7750000000000004</c:v>
                </c:pt>
                <c:pt idx="271">
                  <c:v>6.8</c:v>
                </c:pt>
                <c:pt idx="272">
                  <c:v>6.8250000000000002</c:v>
                </c:pt>
                <c:pt idx="273">
                  <c:v>6.85</c:v>
                </c:pt>
                <c:pt idx="274">
                  <c:v>6.875</c:v>
                </c:pt>
                <c:pt idx="275">
                  <c:v>6.9</c:v>
                </c:pt>
                <c:pt idx="276">
                  <c:v>6.9249999999999998</c:v>
                </c:pt>
                <c:pt idx="277">
                  <c:v>6.95</c:v>
                </c:pt>
                <c:pt idx="278">
                  <c:v>6.9749999999999996</c:v>
                </c:pt>
                <c:pt idx="279">
                  <c:v>7</c:v>
                </c:pt>
                <c:pt idx="280">
                  <c:v>7.0250000000000004</c:v>
                </c:pt>
                <c:pt idx="281">
                  <c:v>7.05</c:v>
                </c:pt>
                <c:pt idx="282">
                  <c:v>7.0750000000000002</c:v>
                </c:pt>
                <c:pt idx="283">
                  <c:v>7.1</c:v>
                </c:pt>
                <c:pt idx="284">
                  <c:v>7.125</c:v>
                </c:pt>
                <c:pt idx="285">
                  <c:v>7.15</c:v>
                </c:pt>
                <c:pt idx="286">
                  <c:v>7.1749999999999998</c:v>
                </c:pt>
                <c:pt idx="287">
                  <c:v>7.2</c:v>
                </c:pt>
                <c:pt idx="288">
                  <c:v>7.2249999999999996</c:v>
                </c:pt>
                <c:pt idx="289">
                  <c:v>7.25</c:v>
                </c:pt>
                <c:pt idx="290">
                  <c:v>7.2750000000000004</c:v>
                </c:pt>
                <c:pt idx="291">
                  <c:v>7.3</c:v>
                </c:pt>
                <c:pt idx="292">
                  <c:v>7.3250000000000002</c:v>
                </c:pt>
                <c:pt idx="293">
                  <c:v>7.35</c:v>
                </c:pt>
                <c:pt idx="294">
                  <c:v>7.375</c:v>
                </c:pt>
                <c:pt idx="295">
                  <c:v>7.4</c:v>
                </c:pt>
                <c:pt idx="296">
                  <c:v>7.4249999999999998</c:v>
                </c:pt>
                <c:pt idx="297">
                  <c:v>7.45</c:v>
                </c:pt>
                <c:pt idx="298">
                  <c:v>7.4749999999999996</c:v>
                </c:pt>
                <c:pt idx="299">
                  <c:v>7.5</c:v>
                </c:pt>
                <c:pt idx="300">
                  <c:v>7.5250000000000004</c:v>
                </c:pt>
                <c:pt idx="301">
                  <c:v>7.55</c:v>
                </c:pt>
                <c:pt idx="302">
                  <c:v>7.5750000000000002</c:v>
                </c:pt>
                <c:pt idx="303">
                  <c:v>7.6</c:v>
                </c:pt>
                <c:pt idx="304">
                  <c:v>7.625</c:v>
                </c:pt>
                <c:pt idx="305">
                  <c:v>7.65</c:v>
                </c:pt>
                <c:pt idx="306">
                  <c:v>7.6749999999999998</c:v>
                </c:pt>
                <c:pt idx="307">
                  <c:v>7.7</c:v>
                </c:pt>
                <c:pt idx="308">
                  <c:v>7.7249999999999996</c:v>
                </c:pt>
                <c:pt idx="309">
                  <c:v>7.75</c:v>
                </c:pt>
                <c:pt idx="310">
                  <c:v>7.7750000000000004</c:v>
                </c:pt>
                <c:pt idx="311">
                  <c:v>7.8</c:v>
                </c:pt>
                <c:pt idx="312">
                  <c:v>7.8250000000000002</c:v>
                </c:pt>
                <c:pt idx="313">
                  <c:v>7.85</c:v>
                </c:pt>
                <c:pt idx="314">
                  <c:v>7.875</c:v>
                </c:pt>
                <c:pt idx="315">
                  <c:v>7.9</c:v>
                </c:pt>
                <c:pt idx="316">
                  <c:v>7.9249999999999998</c:v>
                </c:pt>
                <c:pt idx="317">
                  <c:v>7.95</c:v>
                </c:pt>
                <c:pt idx="318">
                  <c:v>7.9749999999999996</c:v>
                </c:pt>
                <c:pt idx="319">
                  <c:v>8</c:v>
                </c:pt>
                <c:pt idx="320">
                  <c:v>8.0250000000000004</c:v>
                </c:pt>
                <c:pt idx="321">
                  <c:v>8.0500000000000007</c:v>
                </c:pt>
                <c:pt idx="322">
                  <c:v>8.0749999999999993</c:v>
                </c:pt>
                <c:pt idx="323">
                  <c:v>8.1</c:v>
                </c:pt>
                <c:pt idx="324">
                  <c:v>8.125</c:v>
                </c:pt>
                <c:pt idx="325">
                  <c:v>8.15</c:v>
                </c:pt>
                <c:pt idx="326">
                  <c:v>8.1750000000000007</c:v>
                </c:pt>
                <c:pt idx="327">
                  <c:v>8.1999999999999993</c:v>
                </c:pt>
                <c:pt idx="328">
                  <c:v>8.2249999999999996</c:v>
                </c:pt>
                <c:pt idx="329">
                  <c:v>8.25</c:v>
                </c:pt>
                <c:pt idx="330">
                  <c:v>8.2750000000000004</c:v>
                </c:pt>
                <c:pt idx="331">
                  <c:v>8.3000000000000007</c:v>
                </c:pt>
                <c:pt idx="332">
                  <c:v>8.3249999999999993</c:v>
                </c:pt>
                <c:pt idx="333">
                  <c:v>8.35</c:v>
                </c:pt>
                <c:pt idx="334">
                  <c:v>8.375</c:v>
                </c:pt>
                <c:pt idx="335">
                  <c:v>8.4</c:v>
                </c:pt>
                <c:pt idx="336">
                  <c:v>8.4250000000000007</c:v>
                </c:pt>
                <c:pt idx="337">
                  <c:v>8.4499999999999993</c:v>
                </c:pt>
                <c:pt idx="338">
                  <c:v>8.4749999999999996</c:v>
                </c:pt>
                <c:pt idx="339">
                  <c:v>8.5</c:v>
                </c:pt>
                <c:pt idx="340">
                  <c:v>8.5250000000000004</c:v>
                </c:pt>
                <c:pt idx="341">
                  <c:v>8.5500000000000007</c:v>
                </c:pt>
                <c:pt idx="342">
                  <c:v>8.5749999999999993</c:v>
                </c:pt>
                <c:pt idx="343">
                  <c:v>8.6</c:v>
                </c:pt>
                <c:pt idx="344">
                  <c:v>8.625</c:v>
                </c:pt>
                <c:pt idx="345">
                  <c:v>8.65</c:v>
                </c:pt>
                <c:pt idx="346">
                  <c:v>8.6750000000000007</c:v>
                </c:pt>
                <c:pt idx="347">
                  <c:v>8.6999999999999993</c:v>
                </c:pt>
                <c:pt idx="348">
                  <c:v>8.7249999999999996</c:v>
                </c:pt>
                <c:pt idx="349">
                  <c:v>8.75</c:v>
                </c:pt>
                <c:pt idx="350">
                  <c:v>8.7750000000000004</c:v>
                </c:pt>
                <c:pt idx="351">
                  <c:v>8.8000000000000007</c:v>
                </c:pt>
                <c:pt idx="352">
                  <c:v>8.8249999999999993</c:v>
                </c:pt>
                <c:pt idx="353">
                  <c:v>8.85</c:v>
                </c:pt>
                <c:pt idx="354">
                  <c:v>8.875</c:v>
                </c:pt>
                <c:pt idx="355">
                  <c:v>8.9</c:v>
                </c:pt>
                <c:pt idx="356">
                  <c:v>8.9250000000000007</c:v>
                </c:pt>
                <c:pt idx="357">
                  <c:v>8.9499999999999993</c:v>
                </c:pt>
                <c:pt idx="358">
                  <c:v>8.9749999999999996</c:v>
                </c:pt>
                <c:pt idx="359">
                  <c:v>9</c:v>
                </c:pt>
                <c:pt idx="360">
                  <c:v>9.0250000000000004</c:v>
                </c:pt>
                <c:pt idx="361">
                  <c:v>9.0500000000000007</c:v>
                </c:pt>
                <c:pt idx="362">
                  <c:v>9.0749999999999993</c:v>
                </c:pt>
                <c:pt idx="363">
                  <c:v>9.1</c:v>
                </c:pt>
                <c:pt idx="364">
                  <c:v>9.125</c:v>
                </c:pt>
                <c:pt idx="365">
                  <c:v>9.15</c:v>
                </c:pt>
                <c:pt idx="366">
                  <c:v>9.1750000000000007</c:v>
                </c:pt>
                <c:pt idx="367">
                  <c:v>9.1999999999999993</c:v>
                </c:pt>
                <c:pt idx="368">
                  <c:v>9.2249999999999996</c:v>
                </c:pt>
                <c:pt idx="369">
                  <c:v>9.25</c:v>
                </c:pt>
                <c:pt idx="370">
                  <c:v>9.2750000000000004</c:v>
                </c:pt>
                <c:pt idx="371">
                  <c:v>9.3000000000000007</c:v>
                </c:pt>
                <c:pt idx="372">
                  <c:v>9.3249999999999993</c:v>
                </c:pt>
                <c:pt idx="373">
                  <c:v>9.35</c:v>
                </c:pt>
                <c:pt idx="374">
                  <c:v>9.375</c:v>
                </c:pt>
                <c:pt idx="375">
                  <c:v>9.4</c:v>
                </c:pt>
                <c:pt idx="376">
                  <c:v>9.4250000000000007</c:v>
                </c:pt>
                <c:pt idx="377">
                  <c:v>9.4499999999999993</c:v>
                </c:pt>
                <c:pt idx="378">
                  <c:v>9.4749999999999996</c:v>
                </c:pt>
                <c:pt idx="379">
                  <c:v>9.5</c:v>
                </c:pt>
                <c:pt idx="380">
                  <c:v>9.5250000000000004</c:v>
                </c:pt>
                <c:pt idx="381">
                  <c:v>9.5500000000000007</c:v>
                </c:pt>
                <c:pt idx="382">
                  <c:v>9.5749999999999993</c:v>
                </c:pt>
                <c:pt idx="383">
                  <c:v>9.6</c:v>
                </c:pt>
                <c:pt idx="384">
                  <c:v>9.625</c:v>
                </c:pt>
                <c:pt idx="385">
                  <c:v>9.65</c:v>
                </c:pt>
                <c:pt idx="386">
                  <c:v>9.6750000000000007</c:v>
                </c:pt>
                <c:pt idx="387">
                  <c:v>9.6999999999999993</c:v>
                </c:pt>
                <c:pt idx="388">
                  <c:v>9.7249999999999996</c:v>
                </c:pt>
                <c:pt idx="389">
                  <c:v>9.75</c:v>
                </c:pt>
                <c:pt idx="390">
                  <c:v>9.7750000000000004</c:v>
                </c:pt>
                <c:pt idx="391">
                  <c:v>9.8000000000000007</c:v>
                </c:pt>
                <c:pt idx="392">
                  <c:v>9.8249999999999993</c:v>
                </c:pt>
                <c:pt idx="393">
                  <c:v>9.85</c:v>
                </c:pt>
                <c:pt idx="394">
                  <c:v>9.875</c:v>
                </c:pt>
                <c:pt idx="395">
                  <c:v>9.9</c:v>
                </c:pt>
                <c:pt idx="396">
                  <c:v>9.9250000000000007</c:v>
                </c:pt>
                <c:pt idx="397">
                  <c:v>9.9499999999999993</c:v>
                </c:pt>
                <c:pt idx="398">
                  <c:v>9.9749999999999996</c:v>
                </c:pt>
                <c:pt idx="399">
                  <c:v>10</c:v>
                </c:pt>
                <c:pt idx="400">
                  <c:v>10.025</c:v>
                </c:pt>
                <c:pt idx="401">
                  <c:v>10.050000000000001</c:v>
                </c:pt>
                <c:pt idx="402">
                  <c:v>10.074999999999999</c:v>
                </c:pt>
                <c:pt idx="403">
                  <c:v>10.1</c:v>
                </c:pt>
                <c:pt idx="404">
                  <c:v>10.125</c:v>
                </c:pt>
                <c:pt idx="405">
                  <c:v>10.15</c:v>
                </c:pt>
                <c:pt idx="406">
                  <c:v>10.175000000000001</c:v>
                </c:pt>
                <c:pt idx="407">
                  <c:v>10.199999999999999</c:v>
                </c:pt>
                <c:pt idx="408">
                  <c:v>10.225</c:v>
                </c:pt>
                <c:pt idx="409">
                  <c:v>10.25</c:v>
                </c:pt>
                <c:pt idx="410">
                  <c:v>10.275</c:v>
                </c:pt>
                <c:pt idx="411">
                  <c:v>10.3</c:v>
                </c:pt>
                <c:pt idx="412">
                  <c:v>10.324999999999999</c:v>
                </c:pt>
                <c:pt idx="413">
                  <c:v>10.35</c:v>
                </c:pt>
                <c:pt idx="414">
                  <c:v>10.375</c:v>
                </c:pt>
                <c:pt idx="415">
                  <c:v>10.4</c:v>
                </c:pt>
                <c:pt idx="416">
                  <c:v>10.425000000000001</c:v>
                </c:pt>
                <c:pt idx="417">
                  <c:v>10.45</c:v>
                </c:pt>
                <c:pt idx="418">
                  <c:v>10.475</c:v>
                </c:pt>
                <c:pt idx="419">
                  <c:v>10.5</c:v>
                </c:pt>
                <c:pt idx="420">
                  <c:v>10.525</c:v>
                </c:pt>
                <c:pt idx="421">
                  <c:v>10.55</c:v>
                </c:pt>
                <c:pt idx="422">
                  <c:v>10.574999999999999</c:v>
                </c:pt>
                <c:pt idx="423">
                  <c:v>10.6</c:v>
                </c:pt>
                <c:pt idx="424">
                  <c:v>10.625</c:v>
                </c:pt>
                <c:pt idx="425">
                  <c:v>10.65</c:v>
                </c:pt>
                <c:pt idx="426">
                  <c:v>10.675000000000001</c:v>
                </c:pt>
                <c:pt idx="427">
                  <c:v>10.7</c:v>
                </c:pt>
                <c:pt idx="428">
                  <c:v>10.725</c:v>
                </c:pt>
                <c:pt idx="429">
                  <c:v>10.75</c:v>
                </c:pt>
                <c:pt idx="430">
                  <c:v>10.775</c:v>
                </c:pt>
                <c:pt idx="431">
                  <c:v>10.8</c:v>
                </c:pt>
                <c:pt idx="432">
                  <c:v>10.824999999999999</c:v>
                </c:pt>
                <c:pt idx="433">
                  <c:v>10.85</c:v>
                </c:pt>
                <c:pt idx="434">
                  <c:v>10.875</c:v>
                </c:pt>
                <c:pt idx="435">
                  <c:v>10.9</c:v>
                </c:pt>
                <c:pt idx="436">
                  <c:v>10.925000000000001</c:v>
                </c:pt>
                <c:pt idx="437">
                  <c:v>10.95</c:v>
                </c:pt>
                <c:pt idx="438">
                  <c:v>10.975</c:v>
                </c:pt>
                <c:pt idx="439">
                  <c:v>11</c:v>
                </c:pt>
                <c:pt idx="440">
                  <c:v>11.025</c:v>
                </c:pt>
                <c:pt idx="441">
                  <c:v>11.05</c:v>
                </c:pt>
                <c:pt idx="442">
                  <c:v>11.074999999999999</c:v>
                </c:pt>
                <c:pt idx="443">
                  <c:v>11.1</c:v>
                </c:pt>
                <c:pt idx="444">
                  <c:v>11.125</c:v>
                </c:pt>
                <c:pt idx="445">
                  <c:v>11.15</c:v>
                </c:pt>
                <c:pt idx="446">
                  <c:v>11.175000000000001</c:v>
                </c:pt>
                <c:pt idx="447">
                  <c:v>11.2</c:v>
                </c:pt>
                <c:pt idx="448">
                  <c:v>11.225</c:v>
                </c:pt>
                <c:pt idx="449">
                  <c:v>11.25</c:v>
                </c:pt>
                <c:pt idx="450">
                  <c:v>11.275</c:v>
                </c:pt>
                <c:pt idx="451">
                  <c:v>11.3</c:v>
                </c:pt>
                <c:pt idx="452">
                  <c:v>11.324999999999999</c:v>
                </c:pt>
                <c:pt idx="453">
                  <c:v>11.35</c:v>
                </c:pt>
                <c:pt idx="454">
                  <c:v>11.375</c:v>
                </c:pt>
                <c:pt idx="455">
                  <c:v>11.4</c:v>
                </c:pt>
                <c:pt idx="456">
                  <c:v>11.425000000000001</c:v>
                </c:pt>
                <c:pt idx="457">
                  <c:v>11.45</c:v>
                </c:pt>
                <c:pt idx="458">
                  <c:v>11.475</c:v>
                </c:pt>
                <c:pt idx="459">
                  <c:v>11.5</c:v>
                </c:pt>
                <c:pt idx="460">
                  <c:v>11.525</c:v>
                </c:pt>
                <c:pt idx="461">
                  <c:v>11.55</c:v>
                </c:pt>
                <c:pt idx="462">
                  <c:v>11.574999999999999</c:v>
                </c:pt>
                <c:pt idx="463">
                  <c:v>11.6</c:v>
                </c:pt>
                <c:pt idx="464">
                  <c:v>11.625</c:v>
                </c:pt>
                <c:pt idx="465">
                  <c:v>11.65</c:v>
                </c:pt>
                <c:pt idx="466">
                  <c:v>11.675000000000001</c:v>
                </c:pt>
                <c:pt idx="467">
                  <c:v>11.7</c:v>
                </c:pt>
                <c:pt idx="468">
                  <c:v>11.725</c:v>
                </c:pt>
                <c:pt idx="469">
                  <c:v>11.75</c:v>
                </c:pt>
                <c:pt idx="470">
                  <c:v>11.775</c:v>
                </c:pt>
                <c:pt idx="471">
                  <c:v>11.8</c:v>
                </c:pt>
                <c:pt idx="472">
                  <c:v>11.824999999999999</c:v>
                </c:pt>
                <c:pt idx="473">
                  <c:v>11.85</c:v>
                </c:pt>
                <c:pt idx="474">
                  <c:v>11.875</c:v>
                </c:pt>
                <c:pt idx="475">
                  <c:v>11.9</c:v>
                </c:pt>
                <c:pt idx="476">
                  <c:v>11.925000000000001</c:v>
                </c:pt>
                <c:pt idx="477">
                  <c:v>11.95</c:v>
                </c:pt>
                <c:pt idx="478">
                  <c:v>11.975</c:v>
                </c:pt>
                <c:pt idx="479">
                  <c:v>12</c:v>
                </c:pt>
                <c:pt idx="480">
                  <c:v>12.025</c:v>
                </c:pt>
                <c:pt idx="481">
                  <c:v>12.05</c:v>
                </c:pt>
                <c:pt idx="482">
                  <c:v>12.074999999999999</c:v>
                </c:pt>
                <c:pt idx="483">
                  <c:v>12.1</c:v>
                </c:pt>
                <c:pt idx="484">
                  <c:v>12.125</c:v>
                </c:pt>
                <c:pt idx="485">
                  <c:v>12.15</c:v>
                </c:pt>
                <c:pt idx="486">
                  <c:v>12.175000000000001</c:v>
                </c:pt>
                <c:pt idx="487">
                  <c:v>12.2</c:v>
                </c:pt>
                <c:pt idx="488">
                  <c:v>12.225</c:v>
                </c:pt>
                <c:pt idx="489">
                  <c:v>12.25</c:v>
                </c:pt>
                <c:pt idx="490">
                  <c:v>12.275</c:v>
                </c:pt>
                <c:pt idx="491">
                  <c:v>12.3</c:v>
                </c:pt>
                <c:pt idx="492">
                  <c:v>12.324999999999999</c:v>
                </c:pt>
                <c:pt idx="493">
                  <c:v>12.35</c:v>
                </c:pt>
                <c:pt idx="494">
                  <c:v>12.375</c:v>
                </c:pt>
                <c:pt idx="495">
                  <c:v>12.4</c:v>
                </c:pt>
                <c:pt idx="496">
                  <c:v>12.425000000000001</c:v>
                </c:pt>
                <c:pt idx="497">
                  <c:v>12.45</c:v>
                </c:pt>
                <c:pt idx="498">
                  <c:v>12.475</c:v>
                </c:pt>
                <c:pt idx="499">
                  <c:v>12.5</c:v>
                </c:pt>
                <c:pt idx="500">
                  <c:v>12.525</c:v>
                </c:pt>
                <c:pt idx="501">
                  <c:v>12.55</c:v>
                </c:pt>
                <c:pt idx="502">
                  <c:v>12.574999999999999</c:v>
                </c:pt>
                <c:pt idx="503">
                  <c:v>12.6</c:v>
                </c:pt>
                <c:pt idx="504">
                  <c:v>12.625</c:v>
                </c:pt>
                <c:pt idx="505">
                  <c:v>12.65</c:v>
                </c:pt>
                <c:pt idx="506">
                  <c:v>12.675000000000001</c:v>
                </c:pt>
                <c:pt idx="507">
                  <c:v>12.7</c:v>
                </c:pt>
                <c:pt idx="508">
                  <c:v>12.725</c:v>
                </c:pt>
                <c:pt idx="509">
                  <c:v>12.75</c:v>
                </c:pt>
                <c:pt idx="510">
                  <c:v>12.775</c:v>
                </c:pt>
                <c:pt idx="511">
                  <c:v>12.8</c:v>
                </c:pt>
                <c:pt idx="512">
                  <c:v>12.824999999999999</c:v>
                </c:pt>
                <c:pt idx="513">
                  <c:v>12.85</c:v>
                </c:pt>
                <c:pt idx="514">
                  <c:v>12.875</c:v>
                </c:pt>
                <c:pt idx="515">
                  <c:v>12.9</c:v>
                </c:pt>
                <c:pt idx="516">
                  <c:v>12.925000000000001</c:v>
                </c:pt>
                <c:pt idx="517">
                  <c:v>12.95</c:v>
                </c:pt>
                <c:pt idx="518">
                  <c:v>12.975</c:v>
                </c:pt>
                <c:pt idx="519">
                  <c:v>13</c:v>
                </c:pt>
                <c:pt idx="520">
                  <c:v>13.025</c:v>
                </c:pt>
                <c:pt idx="521">
                  <c:v>13.05</c:v>
                </c:pt>
                <c:pt idx="522">
                  <c:v>13.074999999999999</c:v>
                </c:pt>
                <c:pt idx="523">
                  <c:v>13.1</c:v>
                </c:pt>
                <c:pt idx="524">
                  <c:v>13.125</c:v>
                </c:pt>
                <c:pt idx="525">
                  <c:v>13.15</c:v>
                </c:pt>
                <c:pt idx="526">
                  <c:v>13.175000000000001</c:v>
                </c:pt>
                <c:pt idx="527">
                  <c:v>13.2</c:v>
                </c:pt>
                <c:pt idx="528">
                  <c:v>13.225</c:v>
                </c:pt>
                <c:pt idx="529">
                  <c:v>13.25</c:v>
                </c:pt>
                <c:pt idx="530">
                  <c:v>13.275</c:v>
                </c:pt>
                <c:pt idx="531">
                  <c:v>13.3</c:v>
                </c:pt>
                <c:pt idx="532">
                  <c:v>13.324999999999999</c:v>
                </c:pt>
                <c:pt idx="533">
                  <c:v>13.35</c:v>
                </c:pt>
                <c:pt idx="534">
                  <c:v>13.375</c:v>
                </c:pt>
                <c:pt idx="535">
                  <c:v>13.4</c:v>
                </c:pt>
                <c:pt idx="536">
                  <c:v>13.425000000000001</c:v>
                </c:pt>
                <c:pt idx="537">
                  <c:v>13.45</c:v>
                </c:pt>
                <c:pt idx="538">
                  <c:v>13.475</c:v>
                </c:pt>
                <c:pt idx="539">
                  <c:v>13.5</c:v>
                </c:pt>
                <c:pt idx="540">
                  <c:v>13.525</c:v>
                </c:pt>
                <c:pt idx="541">
                  <c:v>13.55</c:v>
                </c:pt>
                <c:pt idx="542">
                  <c:v>13.574999999999999</c:v>
                </c:pt>
                <c:pt idx="543">
                  <c:v>13.6</c:v>
                </c:pt>
                <c:pt idx="544">
                  <c:v>13.625</c:v>
                </c:pt>
                <c:pt idx="545">
                  <c:v>13.65</c:v>
                </c:pt>
                <c:pt idx="546">
                  <c:v>13.675000000000001</c:v>
                </c:pt>
                <c:pt idx="547">
                  <c:v>13.7</c:v>
                </c:pt>
                <c:pt idx="548">
                  <c:v>13.725</c:v>
                </c:pt>
                <c:pt idx="549">
                  <c:v>13.75</c:v>
                </c:pt>
                <c:pt idx="550">
                  <c:v>13.775</c:v>
                </c:pt>
                <c:pt idx="551">
                  <c:v>13.8</c:v>
                </c:pt>
                <c:pt idx="552">
                  <c:v>13.824999999999999</c:v>
                </c:pt>
                <c:pt idx="553">
                  <c:v>13.85</c:v>
                </c:pt>
                <c:pt idx="554">
                  <c:v>13.875</c:v>
                </c:pt>
                <c:pt idx="555">
                  <c:v>13.9</c:v>
                </c:pt>
                <c:pt idx="556">
                  <c:v>13.925000000000001</c:v>
                </c:pt>
                <c:pt idx="557">
                  <c:v>13.95</c:v>
                </c:pt>
                <c:pt idx="558">
                  <c:v>13.975</c:v>
                </c:pt>
                <c:pt idx="559">
                  <c:v>14</c:v>
                </c:pt>
                <c:pt idx="560">
                  <c:v>14.025</c:v>
                </c:pt>
                <c:pt idx="561">
                  <c:v>14.05</c:v>
                </c:pt>
                <c:pt idx="562">
                  <c:v>14.074999999999999</c:v>
                </c:pt>
                <c:pt idx="563">
                  <c:v>14.1</c:v>
                </c:pt>
                <c:pt idx="564">
                  <c:v>14.125</c:v>
                </c:pt>
                <c:pt idx="565">
                  <c:v>14.15</c:v>
                </c:pt>
                <c:pt idx="566">
                  <c:v>14.175000000000001</c:v>
                </c:pt>
                <c:pt idx="567">
                  <c:v>14.2</c:v>
                </c:pt>
                <c:pt idx="568">
                  <c:v>14.225</c:v>
                </c:pt>
                <c:pt idx="569">
                  <c:v>14.25</c:v>
                </c:pt>
                <c:pt idx="570">
                  <c:v>14.275</c:v>
                </c:pt>
                <c:pt idx="571">
                  <c:v>14.3</c:v>
                </c:pt>
                <c:pt idx="572">
                  <c:v>14.324999999999999</c:v>
                </c:pt>
                <c:pt idx="573">
                  <c:v>14.35</c:v>
                </c:pt>
                <c:pt idx="574">
                  <c:v>14.375</c:v>
                </c:pt>
                <c:pt idx="575">
                  <c:v>14.4</c:v>
                </c:pt>
                <c:pt idx="576">
                  <c:v>14.425000000000001</c:v>
                </c:pt>
                <c:pt idx="577">
                  <c:v>14.45</c:v>
                </c:pt>
                <c:pt idx="578">
                  <c:v>14.475</c:v>
                </c:pt>
                <c:pt idx="579">
                  <c:v>14.5</c:v>
                </c:pt>
                <c:pt idx="580">
                  <c:v>14.525</c:v>
                </c:pt>
                <c:pt idx="581">
                  <c:v>14.55</c:v>
                </c:pt>
                <c:pt idx="582">
                  <c:v>14.574999999999999</c:v>
                </c:pt>
                <c:pt idx="583">
                  <c:v>14.6</c:v>
                </c:pt>
                <c:pt idx="584">
                  <c:v>14.625</c:v>
                </c:pt>
                <c:pt idx="585">
                  <c:v>14.65</c:v>
                </c:pt>
                <c:pt idx="586">
                  <c:v>14.675000000000001</c:v>
                </c:pt>
                <c:pt idx="587">
                  <c:v>14.7</c:v>
                </c:pt>
                <c:pt idx="588">
                  <c:v>14.725</c:v>
                </c:pt>
                <c:pt idx="589">
                  <c:v>14.75</c:v>
                </c:pt>
                <c:pt idx="590">
                  <c:v>14.775</c:v>
                </c:pt>
                <c:pt idx="591">
                  <c:v>14.8</c:v>
                </c:pt>
                <c:pt idx="592">
                  <c:v>14.824999999999999</c:v>
                </c:pt>
                <c:pt idx="593">
                  <c:v>14.85</c:v>
                </c:pt>
                <c:pt idx="594">
                  <c:v>14.875</c:v>
                </c:pt>
                <c:pt idx="595">
                  <c:v>14.9</c:v>
                </c:pt>
                <c:pt idx="596">
                  <c:v>14.925000000000001</c:v>
                </c:pt>
                <c:pt idx="597">
                  <c:v>14.95</c:v>
                </c:pt>
                <c:pt idx="598">
                  <c:v>14.975</c:v>
                </c:pt>
                <c:pt idx="599">
                  <c:v>15</c:v>
                </c:pt>
                <c:pt idx="600">
                  <c:v>15.025</c:v>
                </c:pt>
                <c:pt idx="601">
                  <c:v>15.05</c:v>
                </c:pt>
                <c:pt idx="602">
                  <c:v>15.074999999999999</c:v>
                </c:pt>
                <c:pt idx="603">
                  <c:v>15.1</c:v>
                </c:pt>
                <c:pt idx="604">
                  <c:v>15.125</c:v>
                </c:pt>
                <c:pt idx="605">
                  <c:v>15.15</c:v>
                </c:pt>
                <c:pt idx="606">
                  <c:v>15.175000000000001</c:v>
                </c:pt>
                <c:pt idx="607">
                  <c:v>15.2</c:v>
                </c:pt>
                <c:pt idx="608">
                  <c:v>15.225</c:v>
                </c:pt>
                <c:pt idx="609">
                  <c:v>15.25</c:v>
                </c:pt>
                <c:pt idx="610">
                  <c:v>15.275</c:v>
                </c:pt>
                <c:pt idx="611">
                  <c:v>15.3</c:v>
                </c:pt>
                <c:pt idx="612">
                  <c:v>15.324999999999999</c:v>
                </c:pt>
                <c:pt idx="613">
                  <c:v>15.35</c:v>
                </c:pt>
                <c:pt idx="614">
                  <c:v>15.375</c:v>
                </c:pt>
                <c:pt idx="615">
                  <c:v>15.4</c:v>
                </c:pt>
                <c:pt idx="616">
                  <c:v>15.425000000000001</c:v>
                </c:pt>
                <c:pt idx="617">
                  <c:v>15.45</c:v>
                </c:pt>
                <c:pt idx="618">
                  <c:v>15.475</c:v>
                </c:pt>
                <c:pt idx="619">
                  <c:v>15.5</c:v>
                </c:pt>
                <c:pt idx="620">
                  <c:v>15.525</c:v>
                </c:pt>
                <c:pt idx="621">
                  <c:v>15.55</c:v>
                </c:pt>
                <c:pt idx="622">
                  <c:v>15.574999999999999</c:v>
                </c:pt>
                <c:pt idx="623">
                  <c:v>15.6</c:v>
                </c:pt>
                <c:pt idx="624">
                  <c:v>15.625</c:v>
                </c:pt>
                <c:pt idx="625">
                  <c:v>15.65</c:v>
                </c:pt>
                <c:pt idx="626">
                  <c:v>15.675000000000001</c:v>
                </c:pt>
                <c:pt idx="627">
                  <c:v>15.7</c:v>
                </c:pt>
                <c:pt idx="628">
                  <c:v>15.725</c:v>
                </c:pt>
                <c:pt idx="629">
                  <c:v>15.75</c:v>
                </c:pt>
                <c:pt idx="630">
                  <c:v>15.775</c:v>
                </c:pt>
                <c:pt idx="631">
                  <c:v>15.8</c:v>
                </c:pt>
                <c:pt idx="632">
                  <c:v>15.824999999999999</c:v>
                </c:pt>
                <c:pt idx="633">
                  <c:v>15.85</c:v>
                </c:pt>
                <c:pt idx="634">
                  <c:v>15.875</c:v>
                </c:pt>
                <c:pt idx="635">
                  <c:v>15.9</c:v>
                </c:pt>
                <c:pt idx="636">
                  <c:v>15.925000000000001</c:v>
                </c:pt>
                <c:pt idx="637">
                  <c:v>15.95</c:v>
                </c:pt>
                <c:pt idx="638">
                  <c:v>15.975</c:v>
                </c:pt>
                <c:pt idx="639">
                  <c:v>16</c:v>
                </c:pt>
                <c:pt idx="640">
                  <c:v>16.024999999999999</c:v>
                </c:pt>
                <c:pt idx="641">
                  <c:v>16.05</c:v>
                </c:pt>
                <c:pt idx="642">
                  <c:v>16.074999999999999</c:v>
                </c:pt>
                <c:pt idx="643">
                  <c:v>16.100000000000001</c:v>
                </c:pt>
                <c:pt idx="644">
                  <c:v>16.125</c:v>
                </c:pt>
                <c:pt idx="645">
                  <c:v>16.149999999999999</c:v>
                </c:pt>
                <c:pt idx="646">
                  <c:v>16.175000000000001</c:v>
                </c:pt>
                <c:pt idx="647">
                  <c:v>16.2</c:v>
                </c:pt>
                <c:pt idx="648">
                  <c:v>16.225000000000001</c:v>
                </c:pt>
                <c:pt idx="649">
                  <c:v>16.25</c:v>
                </c:pt>
                <c:pt idx="650">
                  <c:v>16.274999999999999</c:v>
                </c:pt>
                <c:pt idx="651">
                  <c:v>16.3</c:v>
                </c:pt>
                <c:pt idx="652">
                  <c:v>16.324999999999999</c:v>
                </c:pt>
                <c:pt idx="653">
                  <c:v>16.350000000000001</c:v>
                </c:pt>
                <c:pt idx="654">
                  <c:v>16.375</c:v>
                </c:pt>
                <c:pt idx="655">
                  <c:v>16.399999999999999</c:v>
                </c:pt>
                <c:pt idx="656">
                  <c:v>16.425000000000001</c:v>
                </c:pt>
                <c:pt idx="657">
                  <c:v>16.45</c:v>
                </c:pt>
                <c:pt idx="658">
                  <c:v>16.475000000000001</c:v>
                </c:pt>
                <c:pt idx="659">
                  <c:v>16.5</c:v>
                </c:pt>
                <c:pt idx="660">
                  <c:v>16.524999999999999</c:v>
                </c:pt>
                <c:pt idx="661">
                  <c:v>16.55</c:v>
                </c:pt>
                <c:pt idx="662">
                  <c:v>16.574999999999999</c:v>
                </c:pt>
                <c:pt idx="663">
                  <c:v>16.600000000000001</c:v>
                </c:pt>
                <c:pt idx="664">
                  <c:v>16.625</c:v>
                </c:pt>
                <c:pt idx="665">
                  <c:v>16.649999999999999</c:v>
                </c:pt>
                <c:pt idx="666">
                  <c:v>16.675000000000001</c:v>
                </c:pt>
                <c:pt idx="667">
                  <c:v>16.7</c:v>
                </c:pt>
                <c:pt idx="668">
                  <c:v>16.725000000000001</c:v>
                </c:pt>
                <c:pt idx="669">
                  <c:v>16.75</c:v>
                </c:pt>
                <c:pt idx="670">
                  <c:v>16.774999999999999</c:v>
                </c:pt>
                <c:pt idx="671">
                  <c:v>16.8</c:v>
                </c:pt>
                <c:pt idx="672">
                  <c:v>16.824999999999999</c:v>
                </c:pt>
                <c:pt idx="673">
                  <c:v>16.850000000000001</c:v>
                </c:pt>
                <c:pt idx="674">
                  <c:v>16.875</c:v>
                </c:pt>
                <c:pt idx="675">
                  <c:v>16.899999999999999</c:v>
                </c:pt>
                <c:pt idx="676">
                  <c:v>16.925000000000001</c:v>
                </c:pt>
                <c:pt idx="677">
                  <c:v>16.95</c:v>
                </c:pt>
                <c:pt idx="678">
                  <c:v>16.975000000000001</c:v>
                </c:pt>
                <c:pt idx="679">
                  <c:v>17</c:v>
                </c:pt>
                <c:pt idx="680">
                  <c:v>17.024999999999999</c:v>
                </c:pt>
                <c:pt idx="681">
                  <c:v>17.05</c:v>
                </c:pt>
                <c:pt idx="682">
                  <c:v>17.074999999999999</c:v>
                </c:pt>
                <c:pt idx="683">
                  <c:v>17.100000000000001</c:v>
                </c:pt>
                <c:pt idx="684">
                  <c:v>17.125</c:v>
                </c:pt>
                <c:pt idx="685">
                  <c:v>17.149999999999999</c:v>
                </c:pt>
                <c:pt idx="686">
                  <c:v>17.175000000000001</c:v>
                </c:pt>
                <c:pt idx="687">
                  <c:v>17.2</c:v>
                </c:pt>
                <c:pt idx="688">
                  <c:v>17.225000000000001</c:v>
                </c:pt>
                <c:pt idx="689">
                  <c:v>17.25</c:v>
                </c:pt>
                <c:pt idx="690">
                  <c:v>17.274999999999999</c:v>
                </c:pt>
                <c:pt idx="691">
                  <c:v>17.3</c:v>
                </c:pt>
                <c:pt idx="692">
                  <c:v>17.324999999999999</c:v>
                </c:pt>
                <c:pt idx="693">
                  <c:v>17.350000000000001</c:v>
                </c:pt>
                <c:pt idx="694">
                  <c:v>17.375</c:v>
                </c:pt>
                <c:pt idx="695">
                  <c:v>17.399999999999999</c:v>
                </c:pt>
                <c:pt idx="696">
                  <c:v>17.425000000000001</c:v>
                </c:pt>
                <c:pt idx="697">
                  <c:v>17.45</c:v>
                </c:pt>
                <c:pt idx="698">
                  <c:v>17.475000000000001</c:v>
                </c:pt>
                <c:pt idx="699">
                  <c:v>17.5</c:v>
                </c:pt>
                <c:pt idx="700">
                  <c:v>17.524999999999999</c:v>
                </c:pt>
                <c:pt idx="701">
                  <c:v>17.55</c:v>
                </c:pt>
                <c:pt idx="702">
                  <c:v>17.574999999999999</c:v>
                </c:pt>
                <c:pt idx="703">
                  <c:v>17.600000000000001</c:v>
                </c:pt>
                <c:pt idx="704">
                  <c:v>17.625</c:v>
                </c:pt>
                <c:pt idx="705">
                  <c:v>17.649999999999999</c:v>
                </c:pt>
                <c:pt idx="706">
                  <c:v>17.675000000000001</c:v>
                </c:pt>
                <c:pt idx="707">
                  <c:v>17.7</c:v>
                </c:pt>
                <c:pt idx="708">
                  <c:v>17.725000000000001</c:v>
                </c:pt>
                <c:pt idx="709">
                  <c:v>17.75</c:v>
                </c:pt>
                <c:pt idx="710">
                  <c:v>17.774999999999999</c:v>
                </c:pt>
                <c:pt idx="711">
                  <c:v>17.8</c:v>
                </c:pt>
                <c:pt idx="712">
                  <c:v>17.824999999999999</c:v>
                </c:pt>
                <c:pt idx="713">
                  <c:v>17.850000000000001</c:v>
                </c:pt>
                <c:pt idx="714">
                  <c:v>17.875</c:v>
                </c:pt>
                <c:pt idx="715">
                  <c:v>17.899999999999999</c:v>
                </c:pt>
                <c:pt idx="716">
                  <c:v>17.925000000000001</c:v>
                </c:pt>
                <c:pt idx="717">
                  <c:v>17.95</c:v>
                </c:pt>
                <c:pt idx="718">
                  <c:v>17.975000000000001</c:v>
                </c:pt>
                <c:pt idx="719">
                  <c:v>18</c:v>
                </c:pt>
                <c:pt idx="720">
                  <c:v>18.024999999999999</c:v>
                </c:pt>
                <c:pt idx="721">
                  <c:v>18.05</c:v>
                </c:pt>
                <c:pt idx="722">
                  <c:v>18.074999999999999</c:v>
                </c:pt>
                <c:pt idx="723">
                  <c:v>18.100000000000001</c:v>
                </c:pt>
                <c:pt idx="724">
                  <c:v>18.125</c:v>
                </c:pt>
                <c:pt idx="725">
                  <c:v>18.149999999999999</c:v>
                </c:pt>
                <c:pt idx="726">
                  <c:v>18.175000000000001</c:v>
                </c:pt>
                <c:pt idx="727">
                  <c:v>18.2</c:v>
                </c:pt>
                <c:pt idx="728">
                  <c:v>18.225000000000001</c:v>
                </c:pt>
                <c:pt idx="729">
                  <c:v>18.25</c:v>
                </c:pt>
                <c:pt idx="730">
                  <c:v>18.274999999999999</c:v>
                </c:pt>
                <c:pt idx="731">
                  <c:v>18.3</c:v>
                </c:pt>
                <c:pt idx="732">
                  <c:v>18.324999999999999</c:v>
                </c:pt>
                <c:pt idx="733">
                  <c:v>18.350000000000001</c:v>
                </c:pt>
                <c:pt idx="734">
                  <c:v>18.375</c:v>
                </c:pt>
                <c:pt idx="735">
                  <c:v>18.399999999999999</c:v>
                </c:pt>
                <c:pt idx="736">
                  <c:v>18.425000000000001</c:v>
                </c:pt>
                <c:pt idx="737">
                  <c:v>18.45</c:v>
                </c:pt>
                <c:pt idx="738">
                  <c:v>18.475000000000001</c:v>
                </c:pt>
                <c:pt idx="739">
                  <c:v>18.5</c:v>
                </c:pt>
                <c:pt idx="740">
                  <c:v>18.524999999999999</c:v>
                </c:pt>
                <c:pt idx="741">
                  <c:v>18.55</c:v>
                </c:pt>
                <c:pt idx="742">
                  <c:v>18.574999999999999</c:v>
                </c:pt>
                <c:pt idx="743">
                  <c:v>18.600000000000001</c:v>
                </c:pt>
                <c:pt idx="744">
                  <c:v>18.625</c:v>
                </c:pt>
                <c:pt idx="745">
                  <c:v>18.649999999999999</c:v>
                </c:pt>
                <c:pt idx="746">
                  <c:v>18.675000000000001</c:v>
                </c:pt>
                <c:pt idx="747">
                  <c:v>18.7</c:v>
                </c:pt>
                <c:pt idx="748">
                  <c:v>18.725000000000001</c:v>
                </c:pt>
                <c:pt idx="749">
                  <c:v>18.75</c:v>
                </c:pt>
                <c:pt idx="750">
                  <c:v>18.774999999999999</c:v>
                </c:pt>
                <c:pt idx="751">
                  <c:v>18.8</c:v>
                </c:pt>
                <c:pt idx="752">
                  <c:v>18.824999999999999</c:v>
                </c:pt>
                <c:pt idx="753">
                  <c:v>18.850000000000001</c:v>
                </c:pt>
                <c:pt idx="754">
                  <c:v>18.875</c:v>
                </c:pt>
                <c:pt idx="755">
                  <c:v>18.899999999999999</c:v>
                </c:pt>
                <c:pt idx="756">
                  <c:v>18.925000000000001</c:v>
                </c:pt>
                <c:pt idx="757">
                  <c:v>18.95</c:v>
                </c:pt>
                <c:pt idx="758">
                  <c:v>18.975000000000001</c:v>
                </c:pt>
                <c:pt idx="759">
                  <c:v>19</c:v>
                </c:pt>
                <c:pt idx="760">
                  <c:v>19.024999999999999</c:v>
                </c:pt>
                <c:pt idx="761">
                  <c:v>19.05</c:v>
                </c:pt>
                <c:pt idx="762">
                  <c:v>19.074999999999999</c:v>
                </c:pt>
                <c:pt idx="763">
                  <c:v>19.100000000000001</c:v>
                </c:pt>
                <c:pt idx="764">
                  <c:v>19.125</c:v>
                </c:pt>
                <c:pt idx="765">
                  <c:v>19.149999999999999</c:v>
                </c:pt>
                <c:pt idx="766">
                  <c:v>19.175000000000001</c:v>
                </c:pt>
                <c:pt idx="767">
                  <c:v>19.2</c:v>
                </c:pt>
                <c:pt idx="768">
                  <c:v>19.225000000000001</c:v>
                </c:pt>
                <c:pt idx="769">
                  <c:v>19.25</c:v>
                </c:pt>
                <c:pt idx="770">
                  <c:v>19.274999999999999</c:v>
                </c:pt>
                <c:pt idx="771">
                  <c:v>19.3</c:v>
                </c:pt>
                <c:pt idx="772">
                  <c:v>19.324999999999999</c:v>
                </c:pt>
                <c:pt idx="773">
                  <c:v>19.350000000000001</c:v>
                </c:pt>
                <c:pt idx="774">
                  <c:v>19.375</c:v>
                </c:pt>
                <c:pt idx="775">
                  <c:v>19.399999999999999</c:v>
                </c:pt>
                <c:pt idx="776">
                  <c:v>19.425000000000001</c:v>
                </c:pt>
                <c:pt idx="777">
                  <c:v>19.45</c:v>
                </c:pt>
                <c:pt idx="778">
                  <c:v>19.475000000000001</c:v>
                </c:pt>
                <c:pt idx="779">
                  <c:v>19.5</c:v>
                </c:pt>
                <c:pt idx="780">
                  <c:v>19.524999999999999</c:v>
                </c:pt>
                <c:pt idx="781">
                  <c:v>19.55</c:v>
                </c:pt>
                <c:pt idx="782">
                  <c:v>19.574999999999999</c:v>
                </c:pt>
                <c:pt idx="783">
                  <c:v>19.600000000000001</c:v>
                </c:pt>
                <c:pt idx="784">
                  <c:v>19.625</c:v>
                </c:pt>
                <c:pt idx="785">
                  <c:v>19.649999999999999</c:v>
                </c:pt>
                <c:pt idx="786">
                  <c:v>19.675000000000001</c:v>
                </c:pt>
                <c:pt idx="787">
                  <c:v>19.7</c:v>
                </c:pt>
                <c:pt idx="788">
                  <c:v>19.725000000000001</c:v>
                </c:pt>
                <c:pt idx="789">
                  <c:v>19.75</c:v>
                </c:pt>
                <c:pt idx="790">
                  <c:v>19.774999999999999</c:v>
                </c:pt>
                <c:pt idx="791">
                  <c:v>19.8</c:v>
                </c:pt>
                <c:pt idx="792">
                  <c:v>19.824999999999999</c:v>
                </c:pt>
                <c:pt idx="793">
                  <c:v>19.850000000000001</c:v>
                </c:pt>
                <c:pt idx="794">
                  <c:v>19.875</c:v>
                </c:pt>
                <c:pt idx="795">
                  <c:v>19.899999999999999</c:v>
                </c:pt>
                <c:pt idx="796">
                  <c:v>19.925000000000001</c:v>
                </c:pt>
                <c:pt idx="797">
                  <c:v>19.95</c:v>
                </c:pt>
                <c:pt idx="798">
                  <c:v>19.975000000000001</c:v>
                </c:pt>
                <c:pt idx="799">
                  <c:v>20</c:v>
                </c:pt>
                <c:pt idx="800">
                  <c:v>20.024999999999999</c:v>
                </c:pt>
                <c:pt idx="801">
                  <c:v>20.05</c:v>
                </c:pt>
                <c:pt idx="802">
                  <c:v>20.074999999999999</c:v>
                </c:pt>
                <c:pt idx="803">
                  <c:v>20.100000000000001</c:v>
                </c:pt>
                <c:pt idx="804">
                  <c:v>20.125</c:v>
                </c:pt>
                <c:pt idx="805">
                  <c:v>20.149999999999999</c:v>
                </c:pt>
                <c:pt idx="806">
                  <c:v>20.175000000000001</c:v>
                </c:pt>
                <c:pt idx="807">
                  <c:v>20.2</c:v>
                </c:pt>
                <c:pt idx="808">
                  <c:v>20.225000000000001</c:v>
                </c:pt>
                <c:pt idx="809">
                  <c:v>20.25</c:v>
                </c:pt>
                <c:pt idx="810">
                  <c:v>20.274999999999999</c:v>
                </c:pt>
                <c:pt idx="811">
                  <c:v>20.3</c:v>
                </c:pt>
                <c:pt idx="812">
                  <c:v>20.324999999999999</c:v>
                </c:pt>
                <c:pt idx="813">
                  <c:v>20.350000000000001</c:v>
                </c:pt>
                <c:pt idx="814">
                  <c:v>20.375</c:v>
                </c:pt>
                <c:pt idx="815">
                  <c:v>20.399999999999999</c:v>
                </c:pt>
                <c:pt idx="816">
                  <c:v>20.425000000000001</c:v>
                </c:pt>
                <c:pt idx="817">
                  <c:v>20.45</c:v>
                </c:pt>
                <c:pt idx="818">
                  <c:v>20.475000000000001</c:v>
                </c:pt>
                <c:pt idx="819">
                  <c:v>20.5</c:v>
                </c:pt>
                <c:pt idx="820">
                  <c:v>20.524999999999999</c:v>
                </c:pt>
                <c:pt idx="821">
                  <c:v>20.55</c:v>
                </c:pt>
                <c:pt idx="822">
                  <c:v>20.574999999999999</c:v>
                </c:pt>
                <c:pt idx="823">
                  <c:v>20.6</c:v>
                </c:pt>
                <c:pt idx="824">
                  <c:v>20.625</c:v>
                </c:pt>
                <c:pt idx="825">
                  <c:v>20.65</c:v>
                </c:pt>
                <c:pt idx="826">
                  <c:v>20.675000000000001</c:v>
                </c:pt>
                <c:pt idx="827">
                  <c:v>20.7</c:v>
                </c:pt>
                <c:pt idx="828">
                  <c:v>20.725000000000001</c:v>
                </c:pt>
                <c:pt idx="829">
                  <c:v>20.75</c:v>
                </c:pt>
                <c:pt idx="830">
                  <c:v>20.774999999999999</c:v>
                </c:pt>
                <c:pt idx="831">
                  <c:v>20.8</c:v>
                </c:pt>
                <c:pt idx="832">
                  <c:v>20.824999999999999</c:v>
                </c:pt>
                <c:pt idx="833">
                  <c:v>20.85</c:v>
                </c:pt>
                <c:pt idx="834">
                  <c:v>20.875</c:v>
                </c:pt>
                <c:pt idx="835">
                  <c:v>20.9</c:v>
                </c:pt>
                <c:pt idx="836">
                  <c:v>20.925000000000001</c:v>
                </c:pt>
                <c:pt idx="837">
                  <c:v>20.95</c:v>
                </c:pt>
                <c:pt idx="838">
                  <c:v>20.975000000000001</c:v>
                </c:pt>
                <c:pt idx="839">
                  <c:v>21</c:v>
                </c:pt>
                <c:pt idx="840">
                  <c:v>21.024999999999999</c:v>
                </c:pt>
                <c:pt idx="841">
                  <c:v>21.05</c:v>
                </c:pt>
                <c:pt idx="842">
                  <c:v>21.074999999999999</c:v>
                </c:pt>
                <c:pt idx="843">
                  <c:v>21.1</c:v>
                </c:pt>
                <c:pt idx="844">
                  <c:v>21.125</c:v>
                </c:pt>
                <c:pt idx="845">
                  <c:v>21.15</c:v>
                </c:pt>
                <c:pt idx="846">
                  <c:v>21.175000000000001</c:v>
                </c:pt>
                <c:pt idx="847">
                  <c:v>21.2</c:v>
                </c:pt>
                <c:pt idx="848">
                  <c:v>21.225000000000001</c:v>
                </c:pt>
                <c:pt idx="849">
                  <c:v>21.25</c:v>
                </c:pt>
                <c:pt idx="850">
                  <c:v>21.274999999999999</c:v>
                </c:pt>
                <c:pt idx="851">
                  <c:v>21.3</c:v>
                </c:pt>
                <c:pt idx="852">
                  <c:v>21.324999999999999</c:v>
                </c:pt>
                <c:pt idx="853">
                  <c:v>21.35</c:v>
                </c:pt>
                <c:pt idx="854">
                  <c:v>21.375</c:v>
                </c:pt>
                <c:pt idx="855">
                  <c:v>21.4</c:v>
                </c:pt>
                <c:pt idx="856">
                  <c:v>21.425000000000001</c:v>
                </c:pt>
                <c:pt idx="857">
                  <c:v>21.45</c:v>
                </c:pt>
                <c:pt idx="858">
                  <c:v>21.475000000000001</c:v>
                </c:pt>
                <c:pt idx="859">
                  <c:v>21.5</c:v>
                </c:pt>
                <c:pt idx="860">
                  <c:v>21.524999999999999</c:v>
                </c:pt>
                <c:pt idx="861">
                  <c:v>21.55</c:v>
                </c:pt>
                <c:pt idx="862">
                  <c:v>21.574999999999999</c:v>
                </c:pt>
                <c:pt idx="863">
                  <c:v>21.6</c:v>
                </c:pt>
                <c:pt idx="864">
                  <c:v>21.625</c:v>
                </c:pt>
                <c:pt idx="865">
                  <c:v>21.65</c:v>
                </c:pt>
                <c:pt idx="866">
                  <c:v>21.675000000000001</c:v>
                </c:pt>
                <c:pt idx="867">
                  <c:v>21.7</c:v>
                </c:pt>
                <c:pt idx="868">
                  <c:v>21.725000000000001</c:v>
                </c:pt>
                <c:pt idx="869">
                  <c:v>21.75</c:v>
                </c:pt>
                <c:pt idx="870">
                  <c:v>21.774999999999999</c:v>
                </c:pt>
                <c:pt idx="871">
                  <c:v>21.8</c:v>
                </c:pt>
                <c:pt idx="872">
                  <c:v>21.824999999999999</c:v>
                </c:pt>
                <c:pt idx="873">
                  <c:v>21.85</c:v>
                </c:pt>
                <c:pt idx="874">
                  <c:v>21.875</c:v>
                </c:pt>
                <c:pt idx="875">
                  <c:v>21.9</c:v>
                </c:pt>
                <c:pt idx="876">
                  <c:v>21.925000000000001</c:v>
                </c:pt>
                <c:pt idx="877">
                  <c:v>21.95</c:v>
                </c:pt>
                <c:pt idx="878">
                  <c:v>21.975000000000001</c:v>
                </c:pt>
                <c:pt idx="879">
                  <c:v>22</c:v>
                </c:pt>
                <c:pt idx="880">
                  <c:v>22.024999999999999</c:v>
                </c:pt>
                <c:pt idx="881">
                  <c:v>22.05</c:v>
                </c:pt>
                <c:pt idx="882">
                  <c:v>22.074999999999999</c:v>
                </c:pt>
                <c:pt idx="883">
                  <c:v>22.1</c:v>
                </c:pt>
                <c:pt idx="884">
                  <c:v>22.125</c:v>
                </c:pt>
                <c:pt idx="885">
                  <c:v>22.15</c:v>
                </c:pt>
                <c:pt idx="886">
                  <c:v>22.175000000000001</c:v>
                </c:pt>
                <c:pt idx="887">
                  <c:v>22.2</c:v>
                </c:pt>
                <c:pt idx="888">
                  <c:v>22.225000000000001</c:v>
                </c:pt>
                <c:pt idx="889">
                  <c:v>22.25</c:v>
                </c:pt>
                <c:pt idx="890">
                  <c:v>22.274999999999999</c:v>
                </c:pt>
                <c:pt idx="891">
                  <c:v>22.3</c:v>
                </c:pt>
                <c:pt idx="892">
                  <c:v>22.324999999999999</c:v>
                </c:pt>
                <c:pt idx="893">
                  <c:v>22.35</c:v>
                </c:pt>
                <c:pt idx="894">
                  <c:v>22.375</c:v>
                </c:pt>
                <c:pt idx="895">
                  <c:v>22.4</c:v>
                </c:pt>
                <c:pt idx="896">
                  <c:v>22.425000000000001</c:v>
                </c:pt>
                <c:pt idx="897">
                  <c:v>22.45</c:v>
                </c:pt>
                <c:pt idx="898">
                  <c:v>22.475000000000001</c:v>
                </c:pt>
                <c:pt idx="899">
                  <c:v>22.5</c:v>
                </c:pt>
                <c:pt idx="900">
                  <c:v>22.524999999999999</c:v>
                </c:pt>
                <c:pt idx="901">
                  <c:v>22.55</c:v>
                </c:pt>
                <c:pt idx="902">
                  <c:v>22.574999999999999</c:v>
                </c:pt>
                <c:pt idx="903">
                  <c:v>22.6</c:v>
                </c:pt>
                <c:pt idx="904">
                  <c:v>22.625</c:v>
                </c:pt>
                <c:pt idx="905">
                  <c:v>22.65</c:v>
                </c:pt>
                <c:pt idx="906">
                  <c:v>22.675000000000001</c:v>
                </c:pt>
                <c:pt idx="907">
                  <c:v>22.7</c:v>
                </c:pt>
                <c:pt idx="908">
                  <c:v>22.725000000000001</c:v>
                </c:pt>
                <c:pt idx="909">
                  <c:v>22.75</c:v>
                </c:pt>
                <c:pt idx="910">
                  <c:v>22.774999999999999</c:v>
                </c:pt>
                <c:pt idx="911">
                  <c:v>22.8</c:v>
                </c:pt>
                <c:pt idx="912">
                  <c:v>22.824999999999999</c:v>
                </c:pt>
                <c:pt idx="913">
                  <c:v>22.85</c:v>
                </c:pt>
                <c:pt idx="914">
                  <c:v>22.875</c:v>
                </c:pt>
                <c:pt idx="915">
                  <c:v>22.9</c:v>
                </c:pt>
                <c:pt idx="916">
                  <c:v>22.925000000000001</c:v>
                </c:pt>
                <c:pt idx="917">
                  <c:v>22.95</c:v>
                </c:pt>
                <c:pt idx="918">
                  <c:v>22.975000000000001</c:v>
                </c:pt>
                <c:pt idx="919">
                  <c:v>23</c:v>
                </c:pt>
                <c:pt idx="920">
                  <c:v>23.024999999999999</c:v>
                </c:pt>
                <c:pt idx="921">
                  <c:v>23.05</c:v>
                </c:pt>
                <c:pt idx="922">
                  <c:v>23.074999999999999</c:v>
                </c:pt>
                <c:pt idx="923">
                  <c:v>23.1</c:v>
                </c:pt>
                <c:pt idx="924">
                  <c:v>23.125</c:v>
                </c:pt>
                <c:pt idx="925">
                  <c:v>23.15</c:v>
                </c:pt>
                <c:pt idx="926">
                  <c:v>23.175000000000001</c:v>
                </c:pt>
                <c:pt idx="927">
                  <c:v>23.2</c:v>
                </c:pt>
                <c:pt idx="928">
                  <c:v>23.225000000000001</c:v>
                </c:pt>
                <c:pt idx="929">
                  <c:v>23.25</c:v>
                </c:pt>
                <c:pt idx="930">
                  <c:v>23.274999999999999</c:v>
                </c:pt>
                <c:pt idx="931">
                  <c:v>23.3</c:v>
                </c:pt>
                <c:pt idx="932">
                  <c:v>23.324999999999999</c:v>
                </c:pt>
                <c:pt idx="933">
                  <c:v>23.35</c:v>
                </c:pt>
                <c:pt idx="934">
                  <c:v>23.375</c:v>
                </c:pt>
                <c:pt idx="935">
                  <c:v>23.4</c:v>
                </c:pt>
                <c:pt idx="936">
                  <c:v>23.425000000000001</c:v>
                </c:pt>
                <c:pt idx="937">
                  <c:v>23.45</c:v>
                </c:pt>
                <c:pt idx="938">
                  <c:v>23.475000000000001</c:v>
                </c:pt>
                <c:pt idx="939">
                  <c:v>23.5</c:v>
                </c:pt>
                <c:pt idx="940">
                  <c:v>23.524999999999999</c:v>
                </c:pt>
                <c:pt idx="941">
                  <c:v>23.55</c:v>
                </c:pt>
                <c:pt idx="942">
                  <c:v>23.574999999999999</c:v>
                </c:pt>
                <c:pt idx="943">
                  <c:v>23.6</c:v>
                </c:pt>
                <c:pt idx="944">
                  <c:v>23.625</c:v>
                </c:pt>
                <c:pt idx="945">
                  <c:v>23.65</c:v>
                </c:pt>
                <c:pt idx="946">
                  <c:v>23.675000000000001</c:v>
                </c:pt>
                <c:pt idx="947">
                  <c:v>23.7</c:v>
                </c:pt>
                <c:pt idx="948">
                  <c:v>23.725000000000001</c:v>
                </c:pt>
                <c:pt idx="949">
                  <c:v>23.75</c:v>
                </c:pt>
                <c:pt idx="950">
                  <c:v>23.774999999999999</c:v>
                </c:pt>
                <c:pt idx="951">
                  <c:v>23.8</c:v>
                </c:pt>
                <c:pt idx="952">
                  <c:v>23.824999999999999</c:v>
                </c:pt>
                <c:pt idx="953">
                  <c:v>23.85</c:v>
                </c:pt>
                <c:pt idx="954">
                  <c:v>23.875</c:v>
                </c:pt>
                <c:pt idx="955">
                  <c:v>23.9</c:v>
                </c:pt>
                <c:pt idx="956">
                  <c:v>23.925000000000001</c:v>
                </c:pt>
                <c:pt idx="957">
                  <c:v>23.95</c:v>
                </c:pt>
                <c:pt idx="958">
                  <c:v>23.975000000000001</c:v>
                </c:pt>
                <c:pt idx="959">
                  <c:v>24</c:v>
                </c:pt>
                <c:pt idx="960">
                  <c:v>24.024999999999999</c:v>
                </c:pt>
                <c:pt idx="961">
                  <c:v>24.05</c:v>
                </c:pt>
                <c:pt idx="962">
                  <c:v>24.074999999999999</c:v>
                </c:pt>
                <c:pt idx="963">
                  <c:v>24.1</c:v>
                </c:pt>
                <c:pt idx="964">
                  <c:v>24.125</c:v>
                </c:pt>
                <c:pt idx="965">
                  <c:v>24.15</c:v>
                </c:pt>
                <c:pt idx="966">
                  <c:v>24.175000000000001</c:v>
                </c:pt>
                <c:pt idx="967">
                  <c:v>24.2</c:v>
                </c:pt>
                <c:pt idx="968">
                  <c:v>24.225000000000001</c:v>
                </c:pt>
                <c:pt idx="969">
                  <c:v>24.25</c:v>
                </c:pt>
                <c:pt idx="970">
                  <c:v>24.274999999999999</c:v>
                </c:pt>
                <c:pt idx="971">
                  <c:v>24.3</c:v>
                </c:pt>
                <c:pt idx="972">
                  <c:v>24.324999999999999</c:v>
                </c:pt>
                <c:pt idx="973">
                  <c:v>24.35</c:v>
                </c:pt>
                <c:pt idx="974">
                  <c:v>24.375</c:v>
                </c:pt>
                <c:pt idx="975">
                  <c:v>24.4</c:v>
                </c:pt>
                <c:pt idx="976">
                  <c:v>24.425000000000001</c:v>
                </c:pt>
                <c:pt idx="977">
                  <c:v>24.45</c:v>
                </c:pt>
                <c:pt idx="978">
                  <c:v>24.475000000000001</c:v>
                </c:pt>
                <c:pt idx="979">
                  <c:v>24.5</c:v>
                </c:pt>
                <c:pt idx="980">
                  <c:v>24.524999999999999</c:v>
                </c:pt>
                <c:pt idx="981">
                  <c:v>24.55</c:v>
                </c:pt>
                <c:pt idx="982">
                  <c:v>24.574999999999999</c:v>
                </c:pt>
                <c:pt idx="983">
                  <c:v>24.6</c:v>
                </c:pt>
                <c:pt idx="984">
                  <c:v>24.625</c:v>
                </c:pt>
                <c:pt idx="985">
                  <c:v>24.65</c:v>
                </c:pt>
                <c:pt idx="986">
                  <c:v>24.675000000000001</c:v>
                </c:pt>
                <c:pt idx="987">
                  <c:v>24.7</c:v>
                </c:pt>
                <c:pt idx="988">
                  <c:v>24.725000000000001</c:v>
                </c:pt>
                <c:pt idx="989">
                  <c:v>24.75</c:v>
                </c:pt>
                <c:pt idx="990">
                  <c:v>24.774999999999999</c:v>
                </c:pt>
                <c:pt idx="991">
                  <c:v>24.8</c:v>
                </c:pt>
                <c:pt idx="992">
                  <c:v>24.824999999999999</c:v>
                </c:pt>
                <c:pt idx="993">
                  <c:v>24.85</c:v>
                </c:pt>
                <c:pt idx="994">
                  <c:v>24.875</c:v>
                </c:pt>
                <c:pt idx="995">
                  <c:v>24.9</c:v>
                </c:pt>
                <c:pt idx="996">
                  <c:v>24.925000000000001</c:v>
                </c:pt>
                <c:pt idx="997">
                  <c:v>24.95</c:v>
                </c:pt>
                <c:pt idx="998">
                  <c:v>24.975000000000001</c:v>
                </c:pt>
                <c:pt idx="999">
                  <c:v>25</c:v>
                </c:pt>
                <c:pt idx="1000">
                  <c:v>25.024999999999999</c:v>
                </c:pt>
                <c:pt idx="1001">
                  <c:v>25.05</c:v>
                </c:pt>
                <c:pt idx="1002">
                  <c:v>25.074999999999999</c:v>
                </c:pt>
                <c:pt idx="1003">
                  <c:v>25.1</c:v>
                </c:pt>
                <c:pt idx="1004">
                  <c:v>25.125</c:v>
                </c:pt>
                <c:pt idx="1005">
                  <c:v>25.15</c:v>
                </c:pt>
                <c:pt idx="1006">
                  <c:v>25.175000000000001</c:v>
                </c:pt>
                <c:pt idx="1007">
                  <c:v>25.2</c:v>
                </c:pt>
                <c:pt idx="1008">
                  <c:v>25.225000000000001</c:v>
                </c:pt>
                <c:pt idx="1009">
                  <c:v>25.25</c:v>
                </c:pt>
                <c:pt idx="1010">
                  <c:v>25.274999999999999</c:v>
                </c:pt>
                <c:pt idx="1011">
                  <c:v>25.3</c:v>
                </c:pt>
                <c:pt idx="1012">
                  <c:v>25.324999999999999</c:v>
                </c:pt>
                <c:pt idx="1013">
                  <c:v>25.35</c:v>
                </c:pt>
                <c:pt idx="1014">
                  <c:v>25.375</c:v>
                </c:pt>
                <c:pt idx="1015">
                  <c:v>25.4</c:v>
                </c:pt>
                <c:pt idx="1016">
                  <c:v>25.425000000000001</c:v>
                </c:pt>
                <c:pt idx="1017">
                  <c:v>25.45</c:v>
                </c:pt>
                <c:pt idx="1018">
                  <c:v>25.475000000000001</c:v>
                </c:pt>
                <c:pt idx="1019">
                  <c:v>25.5</c:v>
                </c:pt>
                <c:pt idx="1020">
                  <c:v>25.524999999999999</c:v>
                </c:pt>
                <c:pt idx="1021">
                  <c:v>25.55</c:v>
                </c:pt>
                <c:pt idx="1022">
                  <c:v>25.574999999999999</c:v>
                </c:pt>
                <c:pt idx="1023">
                  <c:v>25.6</c:v>
                </c:pt>
                <c:pt idx="1024">
                  <c:v>25.625</c:v>
                </c:pt>
                <c:pt idx="1025">
                  <c:v>25.65</c:v>
                </c:pt>
                <c:pt idx="1026">
                  <c:v>25.675000000000001</c:v>
                </c:pt>
                <c:pt idx="1027">
                  <c:v>25.7</c:v>
                </c:pt>
                <c:pt idx="1028">
                  <c:v>25.725000000000001</c:v>
                </c:pt>
                <c:pt idx="1029">
                  <c:v>25.75</c:v>
                </c:pt>
                <c:pt idx="1030">
                  <c:v>25.774999999999999</c:v>
                </c:pt>
                <c:pt idx="1031">
                  <c:v>25.8</c:v>
                </c:pt>
                <c:pt idx="1032">
                  <c:v>25.824999999999999</c:v>
                </c:pt>
                <c:pt idx="1033">
                  <c:v>25.85</c:v>
                </c:pt>
                <c:pt idx="1034">
                  <c:v>25.875</c:v>
                </c:pt>
                <c:pt idx="1035">
                  <c:v>25.9</c:v>
                </c:pt>
                <c:pt idx="1036">
                  <c:v>25.925000000000001</c:v>
                </c:pt>
                <c:pt idx="1037">
                  <c:v>25.95</c:v>
                </c:pt>
                <c:pt idx="1038">
                  <c:v>25.975000000000001</c:v>
                </c:pt>
                <c:pt idx="1039">
                  <c:v>26</c:v>
                </c:pt>
                <c:pt idx="1040">
                  <c:v>26.024999999999999</c:v>
                </c:pt>
                <c:pt idx="1041">
                  <c:v>26.05</c:v>
                </c:pt>
                <c:pt idx="1042">
                  <c:v>26.074999999999999</c:v>
                </c:pt>
                <c:pt idx="1043">
                  <c:v>26.1</c:v>
                </c:pt>
                <c:pt idx="1044">
                  <c:v>26.125</c:v>
                </c:pt>
                <c:pt idx="1045">
                  <c:v>26.15</c:v>
                </c:pt>
                <c:pt idx="1046">
                  <c:v>26.175000000000001</c:v>
                </c:pt>
                <c:pt idx="1047">
                  <c:v>26.2</c:v>
                </c:pt>
                <c:pt idx="1048">
                  <c:v>26.225000000000001</c:v>
                </c:pt>
                <c:pt idx="1049">
                  <c:v>26.25</c:v>
                </c:pt>
                <c:pt idx="1050">
                  <c:v>26.274999999999999</c:v>
                </c:pt>
                <c:pt idx="1051">
                  <c:v>26.3</c:v>
                </c:pt>
                <c:pt idx="1052">
                  <c:v>26.324999999999999</c:v>
                </c:pt>
                <c:pt idx="1053">
                  <c:v>26.35</c:v>
                </c:pt>
                <c:pt idx="1054">
                  <c:v>26.375</c:v>
                </c:pt>
                <c:pt idx="1055">
                  <c:v>26.4</c:v>
                </c:pt>
                <c:pt idx="1056">
                  <c:v>26.425000000000001</c:v>
                </c:pt>
                <c:pt idx="1057">
                  <c:v>26.45</c:v>
                </c:pt>
                <c:pt idx="1058">
                  <c:v>26.475000000000001</c:v>
                </c:pt>
                <c:pt idx="1059">
                  <c:v>26.5</c:v>
                </c:pt>
                <c:pt idx="1060">
                  <c:v>26.524999999999999</c:v>
                </c:pt>
                <c:pt idx="1061">
                  <c:v>26.55</c:v>
                </c:pt>
                <c:pt idx="1062">
                  <c:v>26.574999999999999</c:v>
                </c:pt>
                <c:pt idx="1063">
                  <c:v>26.6</c:v>
                </c:pt>
                <c:pt idx="1064">
                  <c:v>26.625</c:v>
                </c:pt>
                <c:pt idx="1065">
                  <c:v>26.65</c:v>
                </c:pt>
                <c:pt idx="1066">
                  <c:v>26.675000000000001</c:v>
                </c:pt>
                <c:pt idx="1067">
                  <c:v>26.7</c:v>
                </c:pt>
                <c:pt idx="1068">
                  <c:v>26.725000000000001</c:v>
                </c:pt>
                <c:pt idx="1069">
                  <c:v>26.75</c:v>
                </c:pt>
                <c:pt idx="1070">
                  <c:v>26.774999999999999</c:v>
                </c:pt>
                <c:pt idx="1071">
                  <c:v>26.8</c:v>
                </c:pt>
                <c:pt idx="1072">
                  <c:v>26.824999999999999</c:v>
                </c:pt>
                <c:pt idx="1073">
                  <c:v>26.85</c:v>
                </c:pt>
                <c:pt idx="1074">
                  <c:v>26.875</c:v>
                </c:pt>
                <c:pt idx="1075">
                  <c:v>26.9</c:v>
                </c:pt>
                <c:pt idx="1076">
                  <c:v>26.925000000000001</c:v>
                </c:pt>
                <c:pt idx="1077">
                  <c:v>26.95</c:v>
                </c:pt>
                <c:pt idx="1078">
                  <c:v>26.975000000000001</c:v>
                </c:pt>
                <c:pt idx="1079">
                  <c:v>27</c:v>
                </c:pt>
                <c:pt idx="1080">
                  <c:v>27.024999999999999</c:v>
                </c:pt>
                <c:pt idx="1081">
                  <c:v>27.05</c:v>
                </c:pt>
                <c:pt idx="1082">
                  <c:v>27.074999999999999</c:v>
                </c:pt>
                <c:pt idx="1083">
                  <c:v>27.1</c:v>
                </c:pt>
                <c:pt idx="1084">
                  <c:v>27.125</c:v>
                </c:pt>
                <c:pt idx="1085">
                  <c:v>27.15</c:v>
                </c:pt>
                <c:pt idx="1086">
                  <c:v>27.175000000000001</c:v>
                </c:pt>
                <c:pt idx="1087">
                  <c:v>27.2</c:v>
                </c:pt>
                <c:pt idx="1088">
                  <c:v>27.225000000000001</c:v>
                </c:pt>
                <c:pt idx="1089">
                  <c:v>27.25</c:v>
                </c:pt>
                <c:pt idx="1090">
                  <c:v>27.274999999999999</c:v>
                </c:pt>
                <c:pt idx="1091">
                  <c:v>27.3</c:v>
                </c:pt>
                <c:pt idx="1092">
                  <c:v>27.324999999999999</c:v>
                </c:pt>
                <c:pt idx="1093">
                  <c:v>27.35</c:v>
                </c:pt>
                <c:pt idx="1094">
                  <c:v>27.375</c:v>
                </c:pt>
                <c:pt idx="1095">
                  <c:v>27.4</c:v>
                </c:pt>
                <c:pt idx="1096">
                  <c:v>27.425000000000001</c:v>
                </c:pt>
                <c:pt idx="1097">
                  <c:v>27.45</c:v>
                </c:pt>
                <c:pt idx="1098">
                  <c:v>27.475000000000001</c:v>
                </c:pt>
                <c:pt idx="1099">
                  <c:v>27.5</c:v>
                </c:pt>
                <c:pt idx="1100">
                  <c:v>27.524999999999999</c:v>
                </c:pt>
                <c:pt idx="1101">
                  <c:v>27.55</c:v>
                </c:pt>
                <c:pt idx="1102">
                  <c:v>27.574999999999999</c:v>
                </c:pt>
                <c:pt idx="1103">
                  <c:v>27.6</c:v>
                </c:pt>
                <c:pt idx="1104">
                  <c:v>27.625</c:v>
                </c:pt>
                <c:pt idx="1105">
                  <c:v>27.65</c:v>
                </c:pt>
                <c:pt idx="1106">
                  <c:v>27.675000000000001</c:v>
                </c:pt>
                <c:pt idx="1107">
                  <c:v>27.7</c:v>
                </c:pt>
                <c:pt idx="1108">
                  <c:v>27.725000000000001</c:v>
                </c:pt>
                <c:pt idx="1109">
                  <c:v>27.75</c:v>
                </c:pt>
                <c:pt idx="1110">
                  <c:v>27.774999999999999</c:v>
                </c:pt>
                <c:pt idx="1111">
                  <c:v>27.8</c:v>
                </c:pt>
                <c:pt idx="1112">
                  <c:v>27.824999999999999</c:v>
                </c:pt>
                <c:pt idx="1113">
                  <c:v>27.85</c:v>
                </c:pt>
                <c:pt idx="1114">
                  <c:v>27.875</c:v>
                </c:pt>
                <c:pt idx="1115">
                  <c:v>27.9</c:v>
                </c:pt>
                <c:pt idx="1116">
                  <c:v>27.925000000000001</c:v>
                </c:pt>
                <c:pt idx="1117">
                  <c:v>27.95</c:v>
                </c:pt>
                <c:pt idx="1118">
                  <c:v>27.975000000000001</c:v>
                </c:pt>
                <c:pt idx="1119">
                  <c:v>28</c:v>
                </c:pt>
                <c:pt idx="1120">
                  <c:v>28.024999999999999</c:v>
                </c:pt>
                <c:pt idx="1121">
                  <c:v>28.05</c:v>
                </c:pt>
                <c:pt idx="1122">
                  <c:v>28.074999999999999</c:v>
                </c:pt>
                <c:pt idx="1123">
                  <c:v>28.1</c:v>
                </c:pt>
                <c:pt idx="1124">
                  <c:v>28.125</c:v>
                </c:pt>
                <c:pt idx="1125">
                  <c:v>28.15</c:v>
                </c:pt>
                <c:pt idx="1126">
                  <c:v>28.175000000000001</c:v>
                </c:pt>
                <c:pt idx="1127">
                  <c:v>28.2</c:v>
                </c:pt>
                <c:pt idx="1128">
                  <c:v>28.225000000000001</c:v>
                </c:pt>
                <c:pt idx="1129">
                  <c:v>28.25</c:v>
                </c:pt>
                <c:pt idx="1130">
                  <c:v>28.274999999999999</c:v>
                </c:pt>
                <c:pt idx="1131">
                  <c:v>28.3</c:v>
                </c:pt>
                <c:pt idx="1132">
                  <c:v>28.324999999999999</c:v>
                </c:pt>
                <c:pt idx="1133">
                  <c:v>28.35</c:v>
                </c:pt>
                <c:pt idx="1134">
                  <c:v>28.375</c:v>
                </c:pt>
                <c:pt idx="1135">
                  <c:v>28.4</c:v>
                </c:pt>
                <c:pt idx="1136">
                  <c:v>28.425000000000001</c:v>
                </c:pt>
                <c:pt idx="1137">
                  <c:v>28.45</c:v>
                </c:pt>
                <c:pt idx="1138">
                  <c:v>28.475000000000001</c:v>
                </c:pt>
                <c:pt idx="1139">
                  <c:v>28.5</c:v>
                </c:pt>
                <c:pt idx="1140">
                  <c:v>28.524999999999999</c:v>
                </c:pt>
                <c:pt idx="1141">
                  <c:v>28.55</c:v>
                </c:pt>
                <c:pt idx="1142">
                  <c:v>28.574999999999999</c:v>
                </c:pt>
                <c:pt idx="1143">
                  <c:v>28.6</c:v>
                </c:pt>
                <c:pt idx="1144">
                  <c:v>28.625</c:v>
                </c:pt>
                <c:pt idx="1145">
                  <c:v>28.65</c:v>
                </c:pt>
                <c:pt idx="1146">
                  <c:v>28.675000000000001</c:v>
                </c:pt>
                <c:pt idx="1147">
                  <c:v>28.7</c:v>
                </c:pt>
                <c:pt idx="1148">
                  <c:v>28.725000000000001</c:v>
                </c:pt>
                <c:pt idx="1149">
                  <c:v>28.75</c:v>
                </c:pt>
                <c:pt idx="1150">
                  <c:v>28.774999999999999</c:v>
                </c:pt>
                <c:pt idx="1151">
                  <c:v>28.8</c:v>
                </c:pt>
                <c:pt idx="1152">
                  <c:v>28.824999999999999</c:v>
                </c:pt>
                <c:pt idx="1153">
                  <c:v>28.85</c:v>
                </c:pt>
                <c:pt idx="1154">
                  <c:v>28.875</c:v>
                </c:pt>
                <c:pt idx="1155">
                  <c:v>28.9</c:v>
                </c:pt>
                <c:pt idx="1156">
                  <c:v>28.925000000000001</c:v>
                </c:pt>
                <c:pt idx="1157">
                  <c:v>28.95</c:v>
                </c:pt>
                <c:pt idx="1158">
                  <c:v>28.975000000000001</c:v>
                </c:pt>
                <c:pt idx="1159">
                  <c:v>29</c:v>
                </c:pt>
                <c:pt idx="1160">
                  <c:v>29.024999999999999</c:v>
                </c:pt>
                <c:pt idx="1161">
                  <c:v>29.05</c:v>
                </c:pt>
                <c:pt idx="1162">
                  <c:v>29.074999999999999</c:v>
                </c:pt>
                <c:pt idx="1163">
                  <c:v>29.1</c:v>
                </c:pt>
                <c:pt idx="1164">
                  <c:v>29.125</c:v>
                </c:pt>
                <c:pt idx="1165">
                  <c:v>29.15</c:v>
                </c:pt>
                <c:pt idx="1166">
                  <c:v>29.175000000000001</c:v>
                </c:pt>
                <c:pt idx="1167">
                  <c:v>29.2</c:v>
                </c:pt>
                <c:pt idx="1168">
                  <c:v>29.225000000000001</c:v>
                </c:pt>
                <c:pt idx="1169">
                  <c:v>29.25</c:v>
                </c:pt>
                <c:pt idx="1170">
                  <c:v>29.274999999999999</c:v>
                </c:pt>
                <c:pt idx="1171">
                  <c:v>29.3</c:v>
                </c:pt>
                <c:pt idx="1172">
                  <c:v>29.324999999999999</c:v>
                </c:pt>
                <c:pt idx="1173">
                  <c:v>29.35</c:v>
                </c:pt>
                <c:pt idx="1174">
                  <c:v>29.375</c:v>
                </c:pt>
                <c:pt idx="1175">
                  <c:v>29.4</c:v>
                </c:pt>
                <c:pt idx="1176">
                  <c:v>29.425000000000001</c:v>
                </c:pt>
                <c:pt idx="1177">
                  <c:v>29.45</c:v>
                </c:pt>
                <c:pt idx="1178">
                  <c:v>29.475000000000001</c:v>
                </c:pt>
                <c:pt idx="1179">
                  <c:v>29.5</c:v>
                </c:pt>
                <c:pt idx="1180">
                  <c:v>29.524999999999999</c:v>
                </c:pt>
                <c:pt idx="1181">
                  <c:v>29.55</c:v>
                </c:pt>
                <c:pt idx="1182">
                  <c:v>29.574999999999999</c:v>
                </c:pt>
                <c:pt idx="1183">
                  <c:v>29.6</c:v>
                </c:pt>
                <c:pt idx="1184">
                  <c:v>29.625</c:v>
                </c:pt>
                <c:pt idx="1185">
                  <c:v>29.65</c:v>
                </c:pt>
                <c:pt idx="1186">
                  <c:v>29.675000000000001</c:v>
                </c:pt>
                <c:pt idx="1187">
                  <c:v>29.7</c:v>
                </c:pt>
                <c:pt idx="1188">
                  <c:v>29.725000000000001</c:v>
                </c:pt>
                <c:pt idx="1189">
                  <c:v>29.75</c:v>
                </c:pt>
                <c:pt idx="1190">
                  <c:v>29.774999999999999</c:v>
                </c:pt>
                <c:pt idx="1191">
                  <c:v>29.8</c:v>
                </c:pt>
                <c:pt idx="1192">
                  <c:v>29.824999999999999</c:v>
                </c:pt>
                <c:pt idx="1193">
                  <c:v>29.85</c:v>
                </c:pt>
                <c:pt idx="1194">
                  <c:v>29.875</c:v>
                </c:pt>
                <c:pt idx="1195">
                  <c:v>29.9</c:v>
                </c:pt>
                <c:pt idx="1196">
                  <c:v>29.925000000000001</c:v>
                </c:pt>
                <c:pt idx="1197">
                  <c:v>29.95</c:v>
                </c:pt>
                <c:pt idx="1198">
                  <c:v>29.975000000000001</c:v>
                </c:pt>
                <c:pt idx="1199">
                  <c:v>30</c:v>
                </c:pt>
              </c:numCache>
            </c:numRef>
          </c:xVal>
          <c:yVal>
            <c:numRef>
              <c:f>'Sine 40kHz 20Vp2p 2 mic Scintil'!$G:$G</c:f>
              <c:numCache>
                <c:formatCode>General</c:formatCode>
                <c:ptCount val="1048576"/>
                <c:pt idx="0">
                  <c:v>0</c:v>
                </c:pt>
                <c:pt idx="1">
                  <c:v>9.7997999999999994</c:v>
                </c:pt>
                <c:pt idx="2">
                  <c:v>9.7802000000000007</c:v>
                </c:pt>
                <c:pt idx="3">
                  <c:v>9.9951000000000008</c:v>
                </c:pt>
                <c:pt idx="4">
                  <c:v>9.9365000000000006</c:v>
                </c:pt>
                <c:pt idx="5">
                  <c:v>9.9657999999999998</c:v>
                </c:pt>
                <c:pt idx="6">
                  <c:v>9.8485999999999994</c:v>
                </c:pt>
                <c:pt idx="7">
                  <c:v>9.7606999999999999</c:v>
                </c:pt>
                <c:pt idx="8">
                  <c:v>9.9951000000000008</c:v>
                </c:pt>
                <c:pt idx="9">
                  <c:v>9.9951000000000008</c:v>
                </c:pt>
                <c:pt idx="10">
                  <c:v>9.9951000000000008</c:v>
                </c:pt>
                <c:pt idx="11">
                  <c:v>9.9951000000000008</c:v>
                </c:pt>
                <c:pt idx="12">
                  <c:v>9.9951000000000008</c:v>
                </c:pt>
                <c:pt idx="13">
                  <c:v>9.9951000000000008</c:v>
                </c:pt>
                <c:pt idx="14">
                  <c:v>9.9951000000000008</c:v>
                </c:pt>
                <c:pt idx="15">
                  <c:v>9.9951000000000008</c:v>
                </c:pt>
                <c:pt idx="16">
                  <c:v>9.9951000000000008</c:v>
                </c:pt>
                <c:pt idx="17">
                  <c:v>9.9951000000000008</c:v>
                </c:pt>
                <c:pt idx="18">
                  <c:v>9.9951000000000008</c:v>
                </c:pt>
                <c:pt idx="19">
                  <c:v>9.9951000000000008</c:v>
                </c:pt>
                <c:pt idx="20">
                  <c:v>9.9951000000000008</c:v>
                </c:pt>
                <c:pt idx="21">
                  <c:v>9.9951000000000008</c:v>
                </c:pt>
                <c:pt idx="22">
                  <c:v>9.9951000000000008</c:v>
                </c:pt>
                <c:pt idx="23">
                  <c:v>9.9951000000000008</c:v>
                </c:pt>
                <c:pt idx="24">
                  <c:v>9.9951000000000008</c:v>
                </c:pt>
                <c:pt idx="25">
                  <c:v>9.9951000000000008</c:v>
                </c:pt>
                <c:pt idx="26">
                  <c:v>9.9951000000000008</c:v>
                </c:pt>
                <c:pt idx="27">
                  <c:v>9.9951000000000008</c:v>
                </c:pt>
                <c:pt idx="28">
                  <c:v>9.9951000000000008</c:v>
                </c:pt>
                <c:pt idx="29">
                  <c:v>9.9951000000000008</c:v>
                </c:pt>
                <c:pt idx="30">
                  <c:v>9.9951000000000008</c:v>
                </c:pt>
                <c:pt idx="31">
                  <c:v>9.9951000000000008</c:v>
                </c:pt>
                <c:pt idx="32">
                  <c:v>9.9951000000000008</c:v>
                </c:pt>
                <c:pt idx="33">
                  <c:v>9.9559999999999995</c:v>
                </c:pt>
                <c:pt idx="34">
                  <c:v>9.9951000000000008</c:v>
                </c:pt>
                <c:pt idx="35">
                  <c:v>9.9951000000000008</c:v>
                </c:pt>
                <c:pt idx="36">
                  <c:v>9.9951000000000008</c:v>
                </c:pt>
                <c:pt idx="37">
                  <c:v>9.9951000000000008</c:v>
                </c:pt>
                <c:pt idx="38">
                  <c:v>9.9951000000000008</c:v>
                </c:pt>
                <c:pt idx="39">
                  <c:v>9.9951000000000008</c:v>
                </c:pt>
                <c:pt idx="40">
                  <c:v>9.9951000000000008</c:v>
                </c:pt>
                <c:pt idx="41">
                  <c:v>9.9951000000000008</c:v>
                </c:pt>
                <c:pt idx="42">
                  <c:v>9.9951000000000008</c:v>
                </c:pt>
                <c:pt idx="43">
                  <c:v>9.9951000000000008</c:v>
                </c:pt>
                <c:pt idx="44">
                  <c:v>9.9951000000000008</c:v>
                </c:pt>
                <c:pt idx="45">
                  <c:v>9.9951000000000008</c:v>
                </c:pt>
                <c:pt idx="46">
                  <c:v>9.9951000000000008</c:v>
                </c:pt>
                <c:pt idx="47">
                  <c:v>9.9951000000000008</c:v>
                </c:pt>
                <c:pt idx="48">
                  <c:v>9.9951000000000008</c:v>
                </c:pt>
                <c:pt idx="49">
                  <c:v>9.9951000000000008</c:v>
                </c:pt>
                <c:pt idx="50">
                  <c:v>9.9951000000000008</c:v>
                </c:pt>
                <c:pt idx="51">
                  <c:v>9.9951000000000008</c:v>
                </c:pt>
                <c:pt idx="52">
                  <c:v>9.9951000000000008</c:v>
                </c:pt>
                <c:pt idx="53">
                  <c:v>9.9951000000000008</c:v>
                </c:pt>
                <c:pt idx="54">
                  <c:v>9.9951000000000008</c:v>
                </c:pt>
                <c:pt idx="55">
                  <c:v>9.9951000000000008</c:v>
                </c:pt>
                <c:pt idx="56">
                  <c:v>9.9951000000000008</c:v>
                </c:pt>
                <c:pt idx="57">
                  <c:v>9.9951000000000008</c:v>
                </c:pt>
                <c:pt idx="58">
                  <c:v>9.9951000000000008</c:v>
                </c:pt>
                <c:pt idx="59">
                  <c:v>9.9951000000000008</c:v>
                </c:pt>
                <c:pt idx="60">
                  <c:v>9.9951000000000008</c:v>
                </c:pt>
                <c:pt idx="61">
                  <c:v>9.9951000000000008</c:v>
                </c:pt>
                <c:pt idx="62">
                  <c:v>9.9951000000000008</c:v>
                </c:pt>
                <c:pt idx="63">
                  <c:v>9.9951000000000008</c:v>
                </c:pt>
                <c:pt idx="64">
                  <c:v>9.9951000000000008</c:v>
                </c:pt>
                <c:pt idx="65">
                  <c:v>9.9853000000000005</c:v>
                </c:pt>
                <c:pt idx="66">
                  <c:v>9.8094999999999999</c:v>
                </c:pt>
                <c:pt idx="67">
                  <c:v>9.6044</c:v>
                </c:pt>
                <c:pt idx="68">
                  <c:v>9.4481000000000002</c:v>
                </c:pt>
                <c:pt idx="69">
                  <c:v>9.4871999999999996</c:v>
                </c:pt>
                <c:pt idx="70">
                  <c:v>9.6044</c:v>
                </c:pt>
                <c:pt idx="71">
                  <c:v>9.6922999999999995</c:v>
                </c:pt>
                <c:pt idx="72">
                  <c:v>9.9169999999999998</c:v>
                </c:pt>
                <c:pt idx="73">
                  <c:v>9.9951000000000008</c:v>
                </c:pt>
                <c:pt idx="74">
                  <c:v>9.9951000000000008</c:v>
                </c:pt>
                <c:pt idx="75">
                  <c:v>9.9951000000000008</c:v>
                </c:pt>
                <c:pt idx="76">
                  <c:v>9.9756</c:v>
                </c:pt>
                <c:pt idx="77">
                  <c:v>9.9951000000000008</c:v>
                </c:pt>
                <c:pt idx="78">
                  <c:v>9.9071999999999996</c:v>
                </c:pt>
                <c:pt idx="79">
                  <c:v>9.8094999999999999</c:v>
                </c:pt>
                <c:pt idx="80">
                  <c:v>9.6922999999999995</c:v>
                </c:pt>
                <c:pt idx="81">
                  <c:v>9.6532</c:v>
                </c:pt>
                <c:pt idx="82">
                  <c:v>9.6336999999999993</c:v>
                </c:pt>
                <c:pt idx="83">
                  <c:v>9.4871999999999996</c:v>
                </c:pt>
                <c:pt idx="84">
                  <c:v>9.0379000000000005</c:v>
                </c:pt>
                <c:pt idx="85">
                  <c:v>8.8132000000000001</c:v>
                </c:pt>
                <c:pt idx="86">
                  <c:v>8.9695</c:v>
                </c:pt>
                <c:pt idx="87">
                  <c:v>9.0769000000000002</c:v>
                </c:pt>
                <c:pt idx="88">
                  <c:v>9.2624999999999993</c:v>
                </c:pt>
                <c:pt idx="89">
                  <c:v>9.5067000000000004</c:v>
                </c:pt>
                <c:pt idx="90">
                  <c:v>9.4773999999999994</c:v>
                </c:pt>
                <c:pt idx="91">
                  <c:v>9.3504000000000005</c:v>
                </c:pt>
                <c:pt idx="92">
                  <c:v>9.4090000000000007</c:v>
                </c:pt>
                <c:pt idx="93">
                  <c:v>9.7508999999999997</c:v>
                </c:pt>
                <c:pt idx="94">
                  <c:v>9.7802000000000007</c:v>
                </c:pt>
                <c:pt idx="95">
                  <c:v>9.7705000000000002</c:v>
                </c:pt>
                <c:pt idx="96">
                  <c:v>9.9756</c:v>
                </c:pt>
                <c:pt idx="97">
                  <c:v>9.9951000000000008</c:v>
                </c:pt>
                <c:pt idx="98">
                  <c:v>9.9951000000000008</c:v>
                </c:pt>
                <c:pt idx="99">
                  <c:v>9.9951000000000008</c:v>
                </c:pt>
                <c:pt idx="100">
                  <c:v>9.9951000000000008</c:v>
                </c:pt>
                <c:pt idx="101">
                  <c:v>9.9951000000000008</c:v>
                </c:pt>
                <c:pt idx="102">
                  <c:v>9.9951000000000008</c:v>
                </c:pt>
                <c:pt idx="103">
                  <c:v>9.9951000000000008</c:v>
                </c:pt>
                <c:pt idx="104">
                  <c:v>9.9951000000000008</c:v>
                </c:pt>
                <c:pt idx="105">
                  <c:v>9.9951000000000008</c:v>
                </c:pt>
                <c:pt idx="106">
                  <c:v>9.9169999999999998</c:v>
                </c:pt>
                <c:pt idx="107">
                  <c:v>9.6434999999999995</c:v>
                </c:pt>
                <c:pt idx="108">
                  <c:v>9.3993000000000002</c:v>
                </c:pt>
                <c:pt idx="109">
                  <c:v>9.2332000000000001</c:v>
                </c:pt>
                <c:pt idx="110">
                  <c:v>9.0769000000000002</c:v>
                </c:pt>
                <c:pt idx="111">
                  <c:v>9.2332000000000001</c:v>
                </c:pt>
                <c:pt idx="112">
                  <c:v>9.4969000000000001</c:v>
                </c:pt>
                <c:pt idx="113">
                  <c:v>9.7118000000000002</c:v>
                </c:pt>
                <c:pt idx="114">
                  <c:v>9.8779000000000003</c:v>
                </c:pt>
                <c:pt idx="115">
                  <c:v>9.7020999999999997</c:v>
                </c:pt>
                <c:pt idx="116">
                  <c:v>9.5067000000000004</c:v>
                </c:pt>
                <c:pt idx="117">
                  <c:v>9.4090000000000007</c:v>
                </c:pt>
                <c:pt idx="118">
                  <c:v>9.3308999999999997</c:v>
                </c:pt>
                <c:pt idx="119">
                  <c:v>9.2136999999999993</c:v>
                </c:pt>
                <c:pt idx="120">
                  <c:v>9.1844000000000001</c:v>
                </c:pt>
                <c:pt idx="121">
                  <c:v>9.2624999999999993</c:v>
                </c:pt>
                <c:pt idx="122">
                  <c:v>9.2136999999999993</c:v>
                </c:pt>
                <c:pt idx="123">
                  <c:v>9.1941000000000006</c:v>
                </c:pt>
                <c:pt idx="124">
                  <c:v>9.2430000000000003</c:v>
                </c:pt>
                <c:pt idx="125">
                  <c:v>9.3895</c:v>
                </c:pt>
                <c:pt idx="126">
                  <c:v>9.5067000000000004</c:v>
                </c:pt>
                <c:pt idx="127">
                  <c:v>9.6630000000000003</c:v>
                </c:pt>
                <c:pt idx="128">
                  <c:v>9.8193000000000001</c:v>
                </c:pt>
                <c:pt idx="129">
                  <c:v>9.7899999999999991</c:v>
                </c:pt>
                <c:pt idx="130">
                  <c:v>9.7508999999999997</c:v>
                </c:pt>
                <c:pt idx="131">
                  <c:v>9.6922999999999995</c:v>
                </c:pt>
                <c:pt idx="132">
                  <c:v>9.7020999999999997</c:v>
                </c:pt>
                <c:pt idx="133">
                  <c:v>9.6728000000000005</c:v>
                </c:pt>
                <c:pt idx="134">
                  <c:v>9.7020999999999997</c:v>
                </c:pt>
                <c:pt idx="135">
                  <c:v>9.7216000000000005</c:v>
                </c:pt>
                <c:pt idx="136">
                  <c:v>9.6044</c:v>
                </c:pt>
                <c:pt idx="137">
                  <c:v>9.4481000000000002</c:v>
                </c:pt>
                <c:pt idx="138">
                  <c:v>9.1844000000000001</c:v>
                </c:pt>
                <c:pt idx="139">
                  <c:v>9.1061999999999994</c:v>
                </c:pt>
                <c:pt idx="140">
                  <c:v>9.0867000000000004</c:v>
                </c:pt>
                <c:pt idx="141">
                  <c:v>9.1061999999999994</c:v>
                </c:pt>
                <c:pt idx="142">
                  <c:v>8.9498999999999995</c:v>
                </c:pt>
                <c:pt idx="143">
                  <c:v>8.7349999999999994</c:v>
                </c:pt>
                <c:pt idx="144">
                  <c:v>8.7545999999999999</c:v>
                </c:pt>
                <c:pt idx="145">
                  <c:v>8.6763999999999992</c:v>
                </c:pt>
                <c:pt idx="146">
                  <c:v>8.6471</c:v>
                </c:pt>
                <c:pt idx="147">
                  <c:v>8.5884999999999998</c:v>
                </c:pt>
                <c:pt idx="148">
                  <c:v>8.8327000000000009</c:v>
                </c:pt>
                <c:pt idx="149">
                  <c:v>8.8912999999999993</c:v>
                </c:pt>
                <c:pt idx="150">
                  <c:v>8.6861999999999995</c:v>
                </c:pt>
                <c:pt idx="151">
                  <c:v>8.7057000000000002</c:v>
                </c:pt>
                <c:pt idx="152">
                  <c:v>8.8230000000000004</c:v>
                </c:pt>
                <c:pt idx="153">
                  <c:v>8.9010999999999996</c:v>
                </c:pt>
                <c:pt idx="154">
                  <c:v>8.9108999999999998</c:v>
                </c:pt>
                <c:pt idx="155">
                  <c:v>8.9596999999999998</c:v>
                </c:pt>
                <c:pt idx="156">
                  <c:v>8.8132000000000001</c:v>
                </c:pt>
                <c:pt idx="157">
                  <c:v>8.6471</c:v>
                </c:pt>
                <c:pt idx="158">
                  <c:v>8.6959999999999997</c:v>
                </c:pt>
                <c:pt idx="159">
                  <c:v>8.8327000000000009</c:v>
                </c:pt>
                <c:pt idx="160">
                  <c:v>9.0183</c:v>
                </c:pt>
                <c:pt idx="161">
                  <c:v>9.0867000000000004</c:v>
                </c:pt>
                <c:pt idx="162">
                  <c:v>9.1745999999999999</c:v>
                </c:pt>
                <c:pt idx="163">
                  <c:v>9.1647999999999996</c:v>
                </c:pt>
                <c:pt idx="164">
                  <c:v>9.0379000000000005</c:v>
                </c:pt>
                <c:pt idx="165">
                  <c:v>8.8620000000000001</c:v>
                </c:pt>
                <c:pt idx="166">
                  <c:v>8.6178000000000008</c:v>
                </c:pt>
                <c:pt idx="167">
                  <c:v>8.5690000000000008</c:v>
                </c:pt>
                <c:pt idx="168">
                  <c:v>8.6471</c:v>
                </c:pt>
                <c:pt idx="169">
                  <c:v>8.5592000000000006</c:v>
                </c:pt>
                <c:pt idx="170">
                  <c:v>8.4908000000000001</c:v>
                </c:pt>
                <c:pt idx="171">
                  <c:v>8.6667000000000005</c:v>
                </c:pt>
                <c:pt idx="172">
                  <c:v>8.8522999999999996</c:v>
                </c:pt>
                <c:pt idx="173">
                  <c:v>9.1061999999999994</c:v>
                </c:pt>
                <c:pt idx="174">
                  <c:v>9.2918000000000003</c:v>
                </c:pt>
                <c:pt idx="175">
                  <c:v>9.2722999999999995</c:v>
                </c:pt>
                <c:pt idx="176">
                  <c:v>9.3699999999999992</c:v>
                </c:pt>
                <c:pt idx="177">
                  <c:v>9.3407</c:v>
                </c:pt>
                <c:pt idx="178">
                  <c:v>9.2918000000000003</c:v>
                </c:pt>
                <c:pt idx="179">
                  <c:v>9.1550999999999991</c:v>
                </c:pt>
                <c:pt idx="180">
                  <c:v>8.9792000000000005</c:v>
                </c:pt>
                <c:pt idx="181">
                  <c:v>8.8327000000000009</c:v>
                </c:pt>
                <c:pt idx="182">
                  <c:v>8.6667000000000005</c:v>
                </c:pt>
                <c:pt idx="183">
                  <c:v>8.6178000000000008</c:v>
                </c:pt>
                <c:pt idx="184">
                  <c:v>8.5592000000000006</c:v>
                </c:pt>
                <c:pt idx="185">
                  <c:v>8.6081000000000003</c:v>
                </c:pt>
                <c:pt idx="186">
                  <c:v>8.6081000000000003</c:v>
                </c:pt>
                <c:pt idx="187">
                  <c:v>8.6667000000000005</c:v>
                </c:pt>
                <c:pt idx="188">
                  <c:v>8.7057000000000002</c:v>
                </c:pt>
                <c:pt idx="189">
                  <c:v>8.5592000000000006</c:v>
                </c:pt>
                <c:pt idx="190">
                  <c:v>8.4712999999999994</c:v>
                </c:pt>
                <c:pt idx="191">
                  <c:v>8.3541000000000007</c:v>
                </c:pt>
                <c:pt idx="192">
                  <c:v>8.2563999999999993</c:v>
                </c:pt>
                <c:pt idx="193">
                  <c:v>8.2172999999999998</c:v>
                </c:pt>
                <c:pt idx="194">
                  <c:v>8.2759</c:v>
                </c:pt>
                <c:pt idx="195">
                  <c:v>8.4029000000000007</c:v>
                </c:pt>
                <c:pt idx="196">
                  <c:v>8.4810999999999996</c:v>
                </c:pt>
                <c:pt idx="197">
                  <c:v>8.5983000000000001</c:v>
                </c:pt>
                <c:pt idx="198">
                  <c:v>8.6569000000000003</c:v>
                </c:pt>
                <c:pt idx="199">
                  <c:v>8.7447999999999997</c:v>
                </c:pt>
                <c:pt idx="200">
                  <c:v>8.7057000000000002</c:v>
                </c:pt>
                <c:pt idx="201">
                  <c:v>8.6667000000000005</c:v>
                </c:pt>
                <c:pt idx="202">
                  <c:v>8.5983000000000001</c:v>
                </c:pt>
                <c:pt idx="203">
                  <c:v>8.4420000000000002</c:v>
                </c:pt>
                <c:pt idx="204">
                  <c:v>8.3834</c:v>
                </c:pt>
                <c:pt idx="205">
                  <c:v>8.3834</c:v>
                </c:pt>
                <c:pt idx="206">
                  <c:v>8.4810999999999996</c:v>
                </c:pt>
                <c:pt idx="207">
                  <c:v>8.5298999999999996</c:v>
                </c:pt>
                <c:pt idx="208">
                  <c:v>8.6275999999999993</c:v>
                </c:pt>
                <c:pt idx="209">
                  <c:v>8.7545999999999999</c:v>
                </c:pt>
                <c:pt idx="210">
                  <c:v>8.9206000000000003</c:v>
                </c:pt>
                <c:pt idx="211">
                  <c:v>9.0573999999999995</c:v>
                </c:pt>
                <c:pt idx="212">
                  <c:v>9.1355000000000004</c:v>
                </c:pt>
                <c:pt idx="213">
                  <c:v>9.2527000000000008</c:v>
                </c:pt>
                <c:pt idx="214">
                  <c:v>9.3114000000000008</c:v>
                </c:pt>
                <c:pt idx="215">
                  <c:v>9.3504000000000005</c:v>
                </c:pt>
                <c:pt idx="216">
                  <c:v>9.3308999999999997</c:v>
                </c:pt>
                <c:pt idx="217">
                  <c:v>9.2918000000000003</c:v>
                </c:pt>
                <c:pt idx="218">
                  <c:v>9.2918000000000003</c:v>
                </c:pt>
                <c:pt idx="219">
                  <c:v>9.2233999999999998</c:v>
                </c:pt>
                <c:pt idx="220">
                  <c:v>9.1941000000000006</c:v>
                </c:pt>
                <c:pt idx="221">
                  <c:v>9.1257999999999999</c:v>
                </c:pt>
                <c:pt idx="222">
                  <c:v>9.0573999999999995</c:v>
                </c:pt>
                <c:pt idx="223">
                  <c:v>8.9108999999999998</c:v>
                </c:pt>
                <c:pt idx="224">
                  <c:v>8.8620000000000001</c:v>
                </c:pt>
                <c:pt idx="225">
                  <c:v>8.8522999999999996</c:v>
                </c:pt>
                <c:pt idx="226">
                  <c:v>8.9108999999999998</c:v>
                </c:pt>
                <c:pt idx="227">
                  <c:v>9.1159999999999997</c:v>
                </c:pt>
                <c:pt idx="228">
                  <c:v>9.2332000000000001</c:v>
                </c:pt>
                <c:pt idx="229">
                  <c:v>9.3895</c:v>
                </c:pt>
                <c:pt idx="230">
                  <c:v>9.3993000000000002</c:v>
                </c:pt>
                <c:pt idx="231">
                  <c:v>9.3699999999999992</c:v>
                </c:pt>
                <c:pt idx="232">
                  <c:v>9.3016000000000005</c:v>
                </c:pt>
                <c:pt idx="233">
                  <c:v>9.2527000000000008</c:v>
                </c:pt>
                <c:pt idx="234">
                  <c:v>9.1941000000000006</c:v>
                </c:pt>
                <c:pt idx="235">
                  <c:v>9.1844000000000001</c:v>
                </c:pt>
                <c:pt idx="236">
                  <c:v>9.2918000000000003</c:v>
                </c:pt>
                <c:pt idx="237">
                  <c:v>9.3504000000000005</c:v>
                </c:pt>
                <c:pt idx="238">
                  <c:v>9.4382999999999999</c:v>
                </c:pt>
                <c:pt idx="239">
                  <c:v>9.5263000000000009</c:v>
                </c:pt>
                <c:pt idx="240">
                  <c:v>9.5848999999999993</c:v>
                </c:pt>
                <c:pt idx="241">
                  <c:v>9.6824999999999992</c:v>
                </c:pt>
                <c:pt idx="242">
                  <c:v>9.6630000000000003</c:v>
                </c:pt>
                <c:pt idx="243">
                  <c:v>9.7020999999999997</c:v>
                </c:pt>
                <c:pt idx="244">
                  <c:v>9.5457999999999998</c:v>
                </c:pt>
                <c:pt idx="245">
                  <c:v>9.4773999999999994</c:v>
                </c:pt>
                <c:pt idx="246">
                  <c:v>9.3602000000000007</c:v>
                </c:pt>
                <c:pt idx="247">
                  <c:v>9.2527000000000008</c:v>
                </c:pt>
                <c:pt idx="248">
                  <c:v>9.1844000000000001</c:v>
                </c:pt>
                <c:pt idx="249">
                  <c:v>9.0769000000000002</c:v>
                </c:pt>
                <c:pt idx="250">
                  <c:v>9.1257999999999999</c:v>
                </c:pt>
                <c:pt idx="251">
                  <c:v>9.0965000000000007</c:v>
                </c:pt>
                <c:pt idx="252">
                  <c:v>9.1159999999999997</c:v>
                </c:pt>
                <c:pt idx="253">
                  <c:v>9.1061999999999994</c:v>
                </c:pt>
                <c:pt idx="254">
                  <c:v>9.1159999999999997</c:v>
                </c:pt>
                <c:pt idx="255">
                  <c:v>9.1647999999999996</c:v>
                </c:pt>
                <c:pt idx="256">
                  <c:v>9.1844000000000001</c:v>
                </c:pt>
                <c:pt idx="257">
                  <c:v>9.2918000000000003</c:v>
                </c:pt>
                <c:pt idx="258">
                  <c:v>9.3308999999999997</c:v>
                </c:pt>
                <c:pt idx="259">
                  <c:v>9.3504000000000005</c:v>
                </c:pt>
                <c:pt idx="260">
                  <c:v>9.2918000000000003</c:v>
                </c:pt>
                <c:pt idx="261">
                  <c:v>9.2430000000000003</c:v>
                </c:pt>
                <c:pt idx="262">
                  <c:v>9.2136999999999993</c:v>
                </c:pt>
                <c:pt idx="263">
                  <c:v>9.1355000000000004</c:v>
                </c:pt>
                <c:pt idx="264">
                  <c:v>9.1647999999999996</c:v>
                </c:pt>
                <c:pt idx="265">
                  <c:v>9.1061999999999994</c:v>
                </c:pt>
                <c:pt idx="266">
                  <c:v>9.0769000000000002</c:v>
                </c:pt>
                <c:pt idx="267">
                  <c:v>8.9498999999999995</c:v>
                </c:pt>
                <c:pt idx="268">
                  <c:v>8.9206000000000003</c:v>
                </c:pt>
                <c:pt idx="269">
                  <c:v>8.8718000000000004</c:v>
                </c:pt>
                <c:pt idx="270">
                  <c:v>8.7057000000000002</c:v>
                </c:pt>
                <c:pt idx="271">
                  <c:v>8.6861999999999995</c:v>
                </c:pt>
                <c:pt idx="272">
                  <c:v>8.7545999999999999</c:v>
                </c:pt>
                <c:pt idx="273">
                  <c:v>8.8424999999999994</c:v>
                </c:pt>
                <c:pt idx="274">
                  <c:v>8.9010999999999996</c:v>
                </c:pt>
                <c:pt idx="275">
                  <c:v>9.0183</c:v>
                </c:pt>
                <c:pt idx="276">
                  <c:v>8.9987999999999992</c:v>
                </c:pt>
                <c:pt idx="277">
                  <c:v>9.1453000000000007</c:v>
                </c:pt>
                <c:pt idx="278">
                  <c:v>9.3504000000000005</c:v>
                </c:pt>
                <c:pt idx="279">
                  <c:v>9.4187999999999992</c:v>
                </c:pt>
                <c:pt idx="280">
                  <c:v>9.6532</c:v>
                </c:pt>
                <c:pt idx="281">
                  <c:v>9.7606999999999999</c:v>
                </c:pt>
                <c:pt idx="282">
                  <c:v>9.8973999999999993</c:v>
                </c:pt>
                <c:pt idx="283">
                  <c:v>9.8291000000000004</c:v>
                </c:pt>
                <c:pt idx="284">
                  <c:v>9.6824999999999992</c:v>
                </c:pt>
                <c:pt idx="285">
                  <c:v>9.4871999999999996</c:v>
                </c:pt>
                <c:pt idx="286">
                  <c:v>9.2918000000000003</c:v>
                </c:pt>
                <c:pt idx="287">
                  <c:v>9.1550999999999991</c:v>
                </c:pt>
                <c:pt idx="288">
                  <c:v>9.0671999999999997</c:v>
                </c:pt>
                <c:pt idx="289">
                  <c:v>9.0769000000000002</c:v>
                </c:pt>
                <c:pt idx="290">
                  <c:v>8.9695</c:v>
                </c:pt>
                <c:pt idx="291">
                  <c:v>8.9596999999999998</c:v>
                </c:pt>
                <c:pt idx="292">
                  <c:v>8.9206000000000003</c:v>
                </c:pt>
                <c:pt idx="293">
                  <c:v>8.8522999999999996</c:v>
                </c:pt>
                <c:pt idx="294">
                  <c:v>8.8424999999999994</c:v>
                </c:pt>
                <c:pt idx="295">
                  <c:v>8.8132000000000001</c:v>
                </c:pt>
                <c:pt idx="296">
                  <c:v>8.8230000000000004</c:v>
                </c:pt>
                <c:pt idx="297">
                  <c:v>8.6861999999999995</c:v>
                </c:pt>
                <c:pt idx="298">
                  <c:v>8.6275999999999993</c:v>
                </c:pt>
                <c:pt idx="299">
                  <c:v>8.6081000000000003</c:v>
                </c:pt>
                <c:pt idx="300">
                  <c:v>8.6667000000000005</c:v>
                </c:pt>
                <c:pt idx="301">
                  <c:v>8.6667000000000005</c:v>
                </c:pt>
                <c:pt idx="302">
                  <c:v>8.5495000000000001</c:v>
                </c:pt>
                <c:pt idx="303">
                  <c:v>8.7253000000000007</c:v>
                </c:pt>
                <c:pt idx="304">
                  <c:v>8.6861999999999995</c:v>
                </c:pt>
                <c:pt idx="305">
                  <c:v>8.3053000000000008</c:v>
                </c:pt>
                <c:pt idx="306">
                  <c:v>8.5006000000000004</c:v>
                </c:pt>
                <c:pt idx="307">
                  <c:v>8.6667000000000005</c:v>
                </c:pt>
                <c:pt idx="308">
                  <c:v>8.7057000000000002</c:v>
                </c:pt>
                <c:pt idx="309">
                  <c:v>8.6667000000000005</c:v>
                </c:pt>
                <c:pt idx="310">
                  <c:v>8.7741000000000007</c:v>
                </c:pt>
                <c:pt idx="311">
                  <c:v>8.8230000000000004</c:v>
                </c:pt>
                <c:pt idx="312">
                  <c:v>8.9206000000000003</c:v>
                </c:pt>
                <c:pt idx="313">
                  <c:v>8.9987999999999992</c:v>
                </c:pt>
                <c:pt idx="314">
                  <c:v>9.1647999999999996</c:v>
                </c:pt>
                <c:pt idx="315">
                  <c:v>9.3114000000000008</c:v>
                </c:pt>
                <c:pt idx="316">
                  <c:v>9.3504000000000005</c:v>
                </c:pt>
                <c:pt idx="317">
                  <c:v>9.4481000000000002</c:v>
                </c:pt>
                <c:pt idx="318">
                  <c:v>9.5067000000000004</c:v>
                </c:pt>
                <c:pt idx="319">
                  <c:v>9.6044</c:v>
                </c:pt>
                <c:pt idx="320">
                  <c:v>9.7216000000000005</c:v>
                </c:pt>
                <c:pt idx="321">
                  <c:v>9.9951000000000008</c:v>
                </c:pt>
                <c:pt idx="322">
                  <c:v>9.9951000000000008</c:v>
                </c:pt>
                <c:pt idx="323">
                  <c:v>9.9951000000000008</c:v>
                </c:pt>
                <c:pt idx="324">
                  <c:v>9.9951000000000008</c:v>
                </c:pt>
                <c:pt idx="325">
                  <c:v>9.9951000000000008</c:v>
                </c:pt>
                <c:pt idx="326">
                  <c:v>9.9951000000000008</c:v>
                </c:pt>
                <c:pt idx="327">
                  <c:v>9.9951000000000008</c:v>
                </c:pt>
                <c:pt idx="328">
                  <c:v>9.9951000000000008</c:v>
                </c:pt>
                <c:pt idx="329">
                  <c:v>9.9951000000000008</c:v>
                </c:pt>
                <c:pt idx="330">
                  <c:v>9.9951000000000008</c:v>
                </c:pt>
                <c:pt idx="331">
                  <c:v>9.9951000000000008</c:v>
                </c:pt>
                <c:pt idx="332">
                  <c:v>9.9951000000000008</c:v>
                </c:pt>
                <c:pt idx="333">
                  <c:v>9.9951000000000008</c:v>
                </c:pt>
                <c:pt idx="334">
                  <c:v>9.9951000000000008</c:v>
                </c:pt>
                <c:pt idx="335">
                  <c:v>9.9756</c:v>
                </c:pt>
                <c:pt idx="336">
                  <c:v>9.9463000000000008</c:v>
                </c:pt>
                <c:pt idx="337">
                  <c:v>9.8193000000000001</c:v>
                </c:pt>
                <c:pt idx="338">
                  <c:v>9.6336999999999993</c:v>
                </c:pt>
                <c:pt idx="339">
                  <c:v>9.4773999999999994</c:v>
                </c:pt>
                <c:pt idx="340">
                  <c:v>9.3895</c:v>
                </c:pt>
                <c:pt idx="341">
                  <c:v>9.3796999999999997</c:v>
                </c:pt>
                <c:pt idx="342">
                  <c:v>9.3895</c:v>
                </c:pt>
                <c:pt idx="343">
                  <c:v>9.2820999999999998</c:v>
                </c:pt>
                <c:pt idx="344">
                  <c:v>9.2233999999999998</c:v>
                </c:pt>
                <c:pt idx="345">
                  <c:v>9.2233999999999998</c:v>
                </c:pt>
                <c:pt idx="346">
                  <c:v>9.2430000000000003</c:v>
                </c:pt>
                <c:pt idx="347">
                  <c:v>9.3407</c:v>
                </c:pt>
                <c:pt idx="348">
                  <c:v>9.3602000000000007</c:v>
                </c:pt>
                <c:pt idx="349">
                  <c:v>9.3699999999999992</c:v>
                </c:pt>
                <c:pt idx="350">
                  <c:v>9.1550999999999991</c:v>
                </c:pt>
                <c:pt idx="351">
                  <c:v>9.1745999999999999</c:v>
                </c:pt>
                <c:pt idx="352">
                  <c:v>9.1941000000000006</c:v>
                </c:pt>
                <c:pt idx="353">
                  <c:v>9.1745999999999999</c:v>
                </c:pt>
                <c:pt idx="354">
                  <c:v>9.2136999999999993</c:v>
                </c:pt>
                <c:pt idx="355">
                  <c:v>9.2430000000000003</c:v>
                </c:pt>
                <c:pt idx="356">
                  <c:v>9.3114000000000008</c:v>
                </c:pt>
                <c:pt idx="357">
                  <c:v>9.2332000000000001</c:v>
                </c:pt>
                <c:pt idx="358">
                  <c:v>9.1647999999999996</c:v>
                </c:pt>
                <c:pt idx="359">
                  <c:v>9.2722999999999995</c:v>
                </c:pt>
                <c:pt idx="360">
                  <c:v>9.4285999999999994</c:v>
                </c:pt>
                <c:pt idx="361">
                  <c:v>9.4285999999999994</c:v>
                </c:pt>
                <c:pt idx="362">
                  <c:v>9.3407</c:v>
                </c:pt>
                <c:pt idx="363">
                  <c:v>9.4382999999999999</c:v>
                </c:pt>
                <c:pt idx="364">
                  <c:v>9.3504000000000005</c:v>
                </c:pt>
                <c:pt idx="365">
                  <c:v>9.3016000000000005</c:v>
                </c:pt>
                <c:pt idx="366">
                  <c:v>9.2136999999999993</c:v>
                </c:pt>
                <c:pt idx="367">
                  <c:v>9.2039000000000009</c:v>
                </c:pt>
                <c:pt idx="368">
                  <c:v>9.3993000000000002</c:v>
                </c:pt>
                <c:pt idx="369">
                  <c:v>9.6434999999999995</c:v>
                </c:pt>
                <c:pt idx="370">
                  <c:v>9.9463000000000008</c:v>
                </c:pt>
                <c:pt idx="371">
                  <c:v>9.9951000000000008</c:v>
                </c:pt>
                <c:pt idx="372">
                  <c:v>9.9365000000000006</c:v>
                </c:pt>
                <c:pt idx="373">
                  <c:v>9.7020999999999997</c:v>
                </c:pt>
                <c:pt idx="374">
                  <c:v>9.8193000000000001</c:v>
                </c:pt>
                <c:pt idx="375">
                  <c:v>9.9951000000000008</c:v>
                </c:pt>
                <c:pt idx="376">
                  <c:v>9.6532</c:v>
                </c:pt>
                <c:pt idx="377">
                  <c:v>9.3114000000000008</c:v>
                </c:pt>
                <c:pt idx="378">
                  <c:v>9.0867000000000004</c:v>
                </c:pt>
                <c:pt idx="379">
                  <c:v>9.1941000000000006</c:v>
                </c:pt>
                <c:pt idx="380">
                  <c:v>9.2820999999999998</c:v>
                </c:pt>
                <c:pt idx="381">
                  <c:v>9.4090000000000007</c:v>
                </c:pt>
                <c:pt idx="382">
                  <c:v>9.5067000000000004</c:v>
                </c:pt>
                <c:pt idx="383">
                  <c:v>9.6044</c:v>
                </c:pt>
                <c:pt idx="384">
                  <c:v>9.7508999999999997</c:v>
                </c:pt>
                <c:pt idx="385">
                  <c:v>9.8485999999999994</c:v>
                </c:pt>
                <c:pt idx="386">
                  <c:v>9.8877000000000006</c:v>
                </c:pt>
                <c:pt idx="387">
                  <c:v>9.9169999999999998</c:v>
                </c:pt>
                <c:pt idx="388">
                  <c:v>9.9951000000000008</c:v>
                </c:pt>
                <c:pt idx="389">
                  <c:v>9.9951000000000008</c:v>
                </c:pt>
                <c:pt idx="390">
                  <c:v>9.9951000000000008</c:v>
                </c:pt>
                <c:pt idx="391">
                  <c:v>9.9559999999999995</c:v>
                </c:pt>
                <c:pt idx="392">
                  <c:v>9.8973999999999993</c:v>
                </c:pt>
                <c:pt idx="393">
                  <c:v>9.8681000000000001</c:v>
                </c:pt>
                <c:pt idx="394">
                  <c:v>9.8094999999999999</c:v>
                </c:pt>
                <c:pt idx="395">
                  <c:v>9.7997999999999994</c:v>
                </c:pt>
                <c:pt idx="396">
                  <c:v>9.7606999999999999</c:v>
                </c:pt>
                <c:pt idx="397">
                  <c:v>9.7802000000000007</c:v>
                </c:pt>
                <c:pt idx="398">
                  <c:v>9.7802000000000007</c:v>
                </c:pt>
                <c:pt idx="399">
                  <c:v>9.5848999999999993</c:v>
                </c:pt>
                <c:pt idx="400">
                  <c:v>9.4773999999999994</c:v>
                </c:pt>
                <c:pt idx="401">
                  <c:v>9.3114000000000008</c:v>
                </c:pt>
                <c:pt idx="402">
                  <c:v>9.3210999999999995</c:v>
                </c:pt>
                <c:pt idx="403">
                  <c:v>9.2332000000000001</c:v>
                </c:pt>
                <c:pt idx="404">
                  <c:v>9.1941000000000006</c:v>
                </c:pt>
                <c:pt idx="405">
                  <c:v>9.0867000000000004</c:v>
                </c:pt>
                <c:pt idx="406">
                  <c:v>8.8912999999999993</c:v>
                </c:pt>
                <c:pt idx="407">
                  <c:v>8.8424999999999994</c:v>
                </c:pt>
                <c:pt idx="408">
                  <c:v>8.7643000000000004</c:v>
                </c:pt>
                <c:pt idx="409">
                  <c:v>8.7155000000000005</c:v>
                </c:pt>
                <c:pt idx="410">
                  <c:v>8.6081000000000003</c:v>
                </c:pt>
                <c:pt idx="411">
                  <c:v>8.5884999999999998</c:v>
                </c:pt>
                <c:pt idx="412">
                  <c:v>8.6373999999999995</c:v>
                </c:pt>
                <c:pt idx="413">
                  <c:v>8.6373999999999995</c:v>
                </c:pt>
                <c:pt idx="414">
                  <c:v>8.6763999999999992</c:v>
                </c:pt>
                <c:pt idx="415">
                  <c:v>8.6861999999999995</c:v>
                </c:pt>
                <c:pt idx="416">
                  <c:v>8.8230000000000004</c:v>
                </c:pt>
                <c:pt idx="417">
                  <c:v>8.8816000000000006</c:v>
                </c:pt>
                <c:pt idx="418">
                  <c:v>8.9010999999999996</c:v>
                </c:pt>
                <c:pt idx="419">
                  <c:v>8.8132000000000001</c:v>
                </c:pt>
                <c:pt idx="420">
                  <c:v>8.7741000000000007</c:v>
                </c:pt>
                <c:pt idx="421">
                  <c:v>8.6275999999999993</c:v>
                </c:pt>
                <c:pt idx="422">
                  <c:v>8.8132000000000001</c:v>
                </c:pt>
                <c:pt idx="423">
                  <c:v>8.9987999999999992</c:v>
                </c:pt>
                <c:pt idx="424">
                  <c:v>9.0769000000000002</c:v>
                </c:pt>
                <c:pt idx="425">
                  <c:v>8.7253000000000007</c:v>
                </c:pt>
                <c:pt idx="426">
                  <c:v>5.9218999999999999</c:v>
                </c:pt>
                <c:pt idx="427">
                  <c:v>5.9608999999999996</c:v>
                </c:pt>
                <c:pt idx="428">
                  <c:v>5.9512</c:v>
                </c:pt>
                <c:pt idx="429">
                  <c:v>5.9512</c:v>
                </c:pt>
                <c:pt idx="430">
                  <c:v>5.9901999999999997</c:v>
                </c:pt>
                <c:pt idx="431">
                  <c:v>5.9316000000000004</c:v>
                </c:pt>
                <c:pt idx="432">
                  <c:v>6</c:v>
                </c:pt>
                <c:pt idx="433">
                  <c:v>5.9218999999999999</c:v>
                </c:pt>
                <c:pt idx="434">
                  <c:v>5.9805000000000001</c:v>
                </c:pt>
                <c:pt idx="435">
                  <c:v>5.9512</c:v>
                </c:pt>
                <c:pt idx="436">
                  <c:v>5.9608999999999996</c:v>
                </c:pt>
                <c:pt idx="437">
                  <c:v>6</c:v>
                </c:pt>
                <c:pt idx="438">
                  <c:v>2.0341999999999998</c:v>
                </c:pt>
                <c:pt idx="439">
                  <c:v>3.1282000000000001</c:v>
                </c:pt>
                <c:pt idx="440">
                  <c:v>5.9218999999999999</c:v>
                </c:pt>
                <c:pt idx="441">
                  <c:v>5.9706999999999999</c:v>
                </c:pt>
                <c:pt idx="442">
                  <c:v>5.9316000000000004</c:v>
                </c:pt>
                <c:pt idx="443">
                  <c:v>5.9608999999999996</c:v>
                </c:pt>
                <c:pt idx="444">
                  <c:v>5.9608999999999996</c:v>
                </c:pt>
                <c:pt idx="445">
                  <c:v>5.9316000000000004</c:v>
                </c:pt>
                <c:pt idx="446">
                  <c:v>5.9901999999999997</c:v>
                </c:pt>
                <c:pt idx="447">
                  <c:v>5.9316000000000004</c:v>
                </c:pt>
                <c:pt idx="448">
                  <c:v>5.9706999999999999</c:v>
                </c:pt>
                <c:pt idx="449">
                  <c:v>5.9316000000000004</c:v>
                </c:pt>
                <c:pt idx="450">
                  <c:v>5.9706999999999999</c:v>
                </c:pt>
                <c:pt idx="451">
                  <c:v>5.9512</c:v>
                </c:pt>
                <c:pt idx="452">
                  <c:v>5.9706999999999999</c:v>
                </c:pt>
                <c:pt idx="453">
                  <c:v>5.9805000000000001</c:v>
                </c:pt>
                <c:pt idx="454">
                  <c:v>5.9120999999999997</c:v>
                </c:pt>
                <c:pt idx="455">
                  <c:v>5.9805000000000001</c:v>
                </c:pt>
                <c:pt idx="456">
                  <c:v>5.9413999999999998</c:v>
                </c:pt>
                <c:pt idx="457">
                  <c:v>5.9608999999999996</c:v>
                </c:pt>
                <c:pt idx="458">
                  <c:v>5.9413999999999998</c:v>
                </c:pt>
                <c:pt idx="459">
                  <c:v>5.9512</c:v>
                </c:pt>
                <c:pt idx="460">
                  <c:v>5.9706999999999999</c:v>
                </c:pt>
                <c:pt idx="461">
                  <c:v>5.9316000000000004</c:v>
                </c:pt>
                <c:pt idx="462">
                  <c:v>5.9901999999999997</c:v>
                </c:pt>
                <c:pt idx="463">
                  <c:v>5.9120999999999997</c:v>
                </c:pt>
                <c:pt idx="464">
                  <c:v>5.9608999999999996</c:v>
                </c:pt>
                <c:pt idx="465">
                  <c:v>5.9413999999999998</c:v>
                </c:pt>
                <c:pt idx="466">
                  <c:v>5.9512</c:v>
                </c:pt>
                <c:pt idx="467">
                  <c:v>5.9706999999999999</c:v>
                </c:pt>
                <c:pt idx="468">
                  <c:v>5.9316000000000004</c:v>
                </c:pt>
                <c:pt idx="469">
                  <c:v>5.9901999999999997</c:v>
                </c:pt>
                <c:pt idx="470">
                  <c:v>5.9120999999999997</c:v>
                </c:pt>
                <c:pt idx="471">
                  <c:v>5.9805000000000001</c:v>
                </c:pt>
                <c:pt idx="472">
                  <c:v>5.9413999999999998</c:v>
                </c:pt>
                <c:pt idx="473">
                  <c:v>5.9512</c:v>
                </c:pt>
                <c:pt idx="474">
                  <c:v>5.9512</c:v>
                </c:pt>
                <c:pt idx="475">
                  <c:v>5.9512</c:v>
                </c:pt>
                <c:pt idx="476">
                  <c:v>5.9706999999999999</c:v>
                </c:pt>
                <c:pt idx="477">
                  <c:v>5.9316000000000004</c:v>
                </c:pt>
                <c:pt idx="478">
                  <c:v>5.9805000000000001</c:v>
                </c:pt>
                <c:pt idx="479">
                  <c:v>5.9218999999999999</c:v>
                </c:pt>
                <c:pt idx="480">
                  <c:v>5.9608999999999996</c:v>
                </c:pt>
                <c:pt idx="481">
                  <c:v>5.9512</c:v>
                </c:pt>
                <c:pt idx="482">
                  <c:v>5.9316000000000004</c:v>
                </c:pt>
                <c:pt idx="483">
                  <c:v>5.9706999999999999</c:v>
                </c:pt>
                <c:pt idx="484">
                  <c:v>5.9512</c:v>
                </c:pt>
                <c:pt idx="485">
                  <c:v>5.9805000000000001</c:v>
                </c:pt>
                <c:pt idx="486">
                  <c:v>5.9608999999999996</c:v>
                </c:pt>
                <c:pt idx="487">
                  <c:v>5.9901999999999997</c:v>
                </c:pt>
                <c:pt idx="488">
                  <c:v>5.9512</c:v>
                </c:pt>
                <c:pt idx="489">
                  <c:v>5.9512</c:v>
                </c:pt>
                <c:pt idx="490">
                  <c:v>5.9608999999999996</c:v>
                </c:pt>
                <c:pt idx="491">
                  <c:v>5.9316000000000004</c:v>
                </c:pt>
                <c:pt idx="492">
                  <c:v>5.9901999999999997</c:v>
                </c:pt>
                <c:pt idx="493">
                  <c:v>5.9218999999999999</c:v>
                </c:pt>
                <c:pt idx="494">
                  <c:v>5.9901999999999997</c:v>
                </c:pt>
                <c:pt idx="495">
                  <c:v>5.9413999999999998</c:v>
                </c:pt>
                <c:pt idx="496">
                  <c:v>5.9512</c:v>
                </c:pt>
                <c:pt idx="497">
                  <c:v>5.9512</c:v>
                </c:pt>
                <c:pt idx="498">
                  <c:v>5.9316000000000004</c:v>
                </c:pt>
                <c:pt idx="499">
                  <c:v>5.9901999999999997</c:v>
                </c:pt>
                <c:pt idx="500">
                  <c:v>5.9218999999999999</c:v>
                </c:pt>
                <c:pt idx="501">
                  <c:v>5.9805000000000001</c:v>
                </c:pt>
                <c:pt idx="502">
                  <c:v>5.9316000000000004</c:v>
                </c:pt>
                <c:pt idx="503">
                  <c:v>5.9512</c:v>
                </c:pt>
                <c:pt idx="504">
                  <c:v>5.9901999999999997</c:v>
                </c:pt>
                <c:pt idx="505">
                  <c:v>5.9316000000000004</c:v>
                </c:pt>
                <c:pt idx="506">
                  <c:v>5.9805000000000001</c:v>
                </c:pt>
                <c:pt idx="507">
                  <c:v>5.9120999999999997</c:v>
                </c:pt>
                <c:pt idx="508">
                  <c:v>5.9805000000000001</c:v>
                </c:pt>
                <c:pt idx="509">
                  <c:v>5.9316000000000004</c:v>
                </c:pt>
                <c:pt idx="510">
                  <c:v>5.9512</c:v>
                </c:pt>
                <c:pt idx="511">
                  <c:v>5.9413999999999998</c:v>
                </c:pt>
                <c:pt idx="512">
                  <c:v>5.9413999999999998</c:v>
                </c:pt>
                <c:pt idx="513">
                  <c:v>5.9608999999999996</c:v>
                </c:pt>
                <c:pt idx="514">
                  <c:v>5.9218999999999999</c:v>
                </c:pt>
                <c:pt idx="515">
                  <c:v>5.9805000000000001</c:v>
                </c:pt>
                <c:pt idx="516">
                  <c:v>5.9218999999999999</c:v>
                </c:pt>
                <c:pt idx="517">
                  <c:v>5.9608999999999996</c:v>
                </c:pt>
                <c:pt idx="518">
                  <c:v>5.9512</c:v>
                </c:pt>
                <c:pt idx="519">
                  <c:v>5.9512</c:v>
                </c:pt>
                <c:pt idx="520">
                  <c:v>5.9901999999999997</c:v>
                </c:pt>
                <c:pt idx="521">
                  <c:v>5.9218999999999999</c:v>
                </c:pt>
                <c:pt idx="522">
                  <c:v>5.9901999999999997</c:v>
                </c:pt>
                <c:pt idx="523">
                  <c:v>5.9218999999999999</c:v>
                </c:pt>
                <c:pt idx="524">
                  <c:v>5.9608999999999996</c:v>
                </c:pt>
                <c:pt idx="525">
                  <c:v>5.9316000000000004</c:v>
                </c:pt>
                <c:pt idx="526">
                  <c:v>5.9413999999999998</c:v>
                </c:pt>
                <c:pt idx="527">
                  <c:v>5.9608999999999996</c:v>
                </c:pt>
                <c:pt idx="528">
                  <c:v>5.9512</c:v>
                </c:pt>
                <c:pt idx="529">
                  <c:v>5.9805000000000001</c:v>
                </c:pt>
                <c:pt idx="530">
                  <c:v>5.9316000000000004</c:v>
                </c:pt>
                <c:pt idx="531">
                  <c:v>5.9706999999999999</c:v>
                </c:pt>
                <c:pt idx="532">
                  <c:v>5.9413999999999998</c:v>
                </c:pt>
                <c:pt idx="533">
                  <c:v>5.9512</c:v>
                </c:pt>
                <c:pt idx="534">
                  <c:v>5.9608999999999996</c:v>
                </c:pt>
                <c:pt idx="535">
                  <c:v>5.9413999999999998</c:v>
                </c:pt>
                <c:pt idx="536">
                  <c:v>5.9901999999999997</c:v>
                </c:pt>
                <c:pt idx="537">
                  <c:v>5.9120999999999997</c:v>
                </c:pt>
                <c:pt idx="538">
                  <c:v>5.9805000000000001</c:v>
                </c:pt>
                <c:pt idx="539">
                  <c:v>5.9316000000000004</c:v>
                </c:pt>
                <c:pt idx="540">
                  <c:v>5.9608999999999996</c:v>
                </c:pt>
                <c:pt idx="541">
                  <c:v>5.9512</c:v>
                </c:pt>
                <c:pt idx="542">
                  <c:v>5.9512</c:v>
                </c:pt>
                <c:pt idx="543">
                  <c:v>5.9706999999999999</c:v>
                </c:pt>
                <c:pt idx="544">
                  <c:v>5.9316000000000004</c:v>
                </c:pt>
                <c:pt idx="545">
                  <c:v>5.9901999999999997</c:v>
                </c:pt>
                <c:pt idx="546">
                  <c:v>5.9218999999999999</c:v>
                </c:pt>
                <c:pt idx="547">
                  <c:v>5.9706999999999999</c:v>
                </c:pt>
                <c:pt idx="548">
                  <c:v>5.9512</c:v>
                </c:pt>
                <c:pt idx="549">
                  <c:v>5.9316000000000004</c:v>
                </c:pt>
                <c:pt idx="550">
                  <c:v>5.9706999999999999</c:v>
                </c:pt>
                <c:pt idx="551">
                  <c:v>5.9218999999999999</c:v>
                </c:pt>
                <c:pt idx="552">
                  <c:v>6</c:v>
                </c:pt>
                <c:pt idx="553">
                  <c:v>5.9218999999999999</c:v>
                </c:pt>
                <c:pt idx="554">
                  <c:v>5.9805000000000001</c:v>
                </c:pt>
                <c:pt idx="555">
                  <c:v>5.9413999999999998</c:v>
                </c:pt>
                <c:pt idx="556">
                  <c:v>5.9805000000000001</c:v>
                </c:pt>
                <c:pt idx="557">
                  <c:v>5.9608999999999996</c:v>
                </c:pt>
                <c:pt idx="558">
                  <c:v>5.9316000000000004</c:v>
                </c:pt>
                <c:pt idx="559">
                  <c:v>5.9901999999999997</c:v>
                </c:pt>
                <c:pt idx="560">
                  <c:v>5.9316000000000004</c:v>
                </c:pt>
                <c:pt idx="561">
                  <c:v>5.9805000000000001</c:v>
                </c:pt>
                <c:pt idx="562">
                  <c:v>5.9316000000000004</c:v>
                </c:pt>
                <c:pt idx="563">
                  <c:v>5.9706999999999999</c:v>
                </c:pt>
                <c:pt idx="564">
                  <c:v>5.9512</c:v>
                </c:pt>
                <c:pt idx="565">
                  <c:v>5.9512</c:v>
                </c:pt>
                <c:pt idx="566">
                  <c:v>5.9805000000000001</c:v>
                </c:pt>
                <c:pt idx="567">
                  <c:v>5.9316000000000004</c:v>
                </c:pt>
                <c:pt idx="568">
                  <c:v>5.9805000000000001</c:v>
                </c:pt>
                <c:pt idx="569">
                  <c:v>5.9316000000000004</c:v>
                </c:pt>
                <c:pt idx="570">
                  <c:v>5.9608999999999996</c:v>
                </c:pt>
                <c:pt idx="571">
                  <c:v>5.9608999999999996</c:v>
                </c:pt>
                <c:pt idx="572">
                  <c:v>5.9706999999999999</c:v>
                </c:pt>
                <c:pt idx="573">
                  <c:v>5.9805000000000001</c:v>
                </c:pt>
                <c:pt idx="574">
                  <c:v>5.9413999999999998</c:v>
                </c:pt>
                <c:pt idx="575">
                  <c:v>5.9805000000000001</c:v>
                </c:pt>
                <c:pt idx="576">
                  <c:v>5.9120999999999997</c:v>
                </c:pt>
                <c:pt idx="577">
                  <c:v>5.9120999999999997</c:v>
                </c:pt>
                <c:pt idx="578">
                  <c:v>5.9512</c:v>
                </c:pt>
                <c:pt idx="579">
                  <c:v>5.9512</c:v>
                </c:pt>
                <c:pt idx="580">
                  <c:v>5.9805000000000001</c:v>
                </c:pt>
                <c:pt idx="581">
                  <c:v>5.9218999999999999</c:v>
                </c:pt>
                <c:pt idx="582">
                  <c:v>6</c:v>
                </c:pt>
                <c:pt idx="583">
                  <c:v>5.9120999999999997</c:v>
                </c:pt>
                <c:pt idx="584">
                  <c:v>5.9608999999999996</c:v>
                </c:pt>
                <c:pt idx="585">
                  <c:v>5.9512</c:v>
                </c:pt>
                <c:pt idx="586">
                  <c:v>5.9512</c:v>
                </c:pt>
                <c:pt idx="587">
                  <c:v>5.9608999999999996</c:v>
                </c:pt>
                <c:pt idx="588">
                  <c:v>5.9316000000000004</c:v>
                </c:pt>
                <c:pt idx="589">
                  <c:v>5.9901999999999997</c:v>
                </c:pt>
                <c:pt idx="590">
                  <c:v>5.9218999999999999</c:v>
                </c:pt>
                <c:pt idx="591">
                  <c:v>5.9805000000000001</c:v>
                </c:pt>
                <c:pt idx="592">
                  <c:v>5.9512</c:v>
                </c:pt>
                <c:pt idx="593">
                  <c:v>5.9608999999999996</c:v>
                </c:pt>
                <c:pt idx="594">
                  <c:v>5.9805000000000001</c:v>
                </c:pt>
                <c:pt idx="595">
                  <c:v>5.9316000000000004</c:v>
                </c:pt>
                <c:pt idx="596">
                  <c:v>5.9805000000000001</c:v>
                </c:pt>
                <c:pt idx="597">
                  <c:v>5.9218999999999999</c:v>
                </c:pt>
                <c:pt idx="598">
                  <c:v>5.9805000000000001</c:v>
                </c:pt>
                <c:pt idx="599">
                  <c:v>5.9316000000000004</c:v>
                </c:pt>
                <c:pt idx="600">
                  <c:v>5.9512</c:v>
                </c:pt>
                <c:pt idx="601">
                  <c:v>5.9608999999999996</c:v>
                </c:pt>
                <c:pt idx="602">
                  <c:v>5.9512</c:v>
                </c:pt>
                <c:pt idx="603">
                  <c:v>5.9512</c:v>
                </c:pt>
                <c:pt idx="604">
                  <c:v>5.9218999999999999</c:v>
                </c:pt>
                <c:pt idx="605">
                  <c:v>5.9901999999999997</c:v>
                </c:pt>
                <c:pt idx="606">
                  <c:v>5.9316000000000004</c:v>
                </c:pt>
                <c:pt idx="607">
                  <c:v>5.9706999999999999</c:v>
                </c:pt>
                <c:pt idx="608">
                  <c:v>5.9512</c:v>
                </c:pt>
                <c:pt idx="609">
                  <c:v>5.9512</c:v>
                </c:pt>
                <c:pt idx="610">
                  <c:v>5.9608999999999996</c:v>
                </c:pt>
                <c:pt idx="611">
                  <c:v>5.9316000000000004</c:v>
                </c:pt>
                <c:pt idx="612">
                  <c:v>5.9901999999999997</c:v>
                </c:pt>
                <c:pt idx="613">
                  <c:v>5.9218999999999999</c:v>
                </c:pt>
                <c:pt idx="614">
                  <c:v>5.9901999999999997</c:v>
                </c:pt>
                <c:pt idx="615">
                  <c:v>5.9413999999999998</c:v>
                </c:pt>
                <c:pt idx="616">
                  <c:v>5.9512</c:v>
                </c:pt>
                <c:pt idx="617">
                  <c:v>8.3932000000000002</c:v>
                </c:pt>
                <c:pt idx="618">
                  <c:v>9.7314000000000007</c:v>
                </c:pt>
                <c:pt idx="619">
                  <c:v>9.9951000000000008</c:v>
                </c:pt>
                <c:pt idx="620">
                  <c:v>9.9951000000000008</c:v>
                </c:pt>
                <c:pt idx="621">
                  <c:v>9.9951000000000008</c:v>
                </c:pt>
                <c:pt idx="622">
                  <c:v>9.9951000000000008</c:v>
                </c:pt>
                <c:pt idx="623">
                  <c:v>9.9951000000000008</c:v>
                </c:pt>
                <c:pt idx="624">
                  <c:v>9.9951000000000008</c:v>
                </c:pt>
                <c:pt idx="625">
                  <c:v>9.8973999999999993</c:v>
                </c:pt>
                <c:pt idx="626">
                  <c:v>9.7899999999999991</c:v>
                </c:pt>
                <c:pt idx="627">
                  <c:v>9.8291000000000004</c:v>
                </c:pt>
                <c:pt idx="628">
                  <c:v>9.9951000000000008</c:v>
                </c:pt>
                <c:pt idx="629">
                  <c:v>9.9951000000000008</c:v>
                </c:pt>
                <c:pt idx="630">
                  <c:v>9.9951000000000008</c:v>
                </c:pt>
                <c:pt idx="631">
                  <c:v>9.9951000000000008</c:v>
                </c:pt>
                <c:pt idx="632">
                  <c:v>9.9951000000000008</c:v>
                </c:pt>
                <c:pt idx="633">
                  <c:v>9.9951000000000008</c:v>
                </c:pt>
                <c:pt idx="634">
                  <c:v>9.9951000000000008</c:v>
                </c:pt>
                <c:pt idx="635">
                  <c:v>9.9951000000000008</c:v>
                </c:pt>
                <c:pt idx="636">
                  <c:v>9.9951000000000008</c:v>
                </c:pt>
                <c:pt idx="637">
                  <c:v>9.9951000000000008</c:v>
                </c:pt>
                <c:pt idx="638">
                  <c:v>9.9951000000000008</c:v>
                </c:pt>
                <c:pt idx="639">
                  <c:v>9.9951000000000008</c:v>
                </c:pt>
                <c:pt idx="640">
                  <c:v>9.9951000000000008</c:v>
                </c:pt>
                <c:pt idx="641">
                  <c:v>9.9951000000000008</c:v>
                </c:pt>
                <c:pt idx="642">
                  <c:v>9.9951000000000008</c:v>
                </c:pt>
                <c:pt idx="643">
                  <c:v>9.9951000000000008</c:v>
                </c:pt>
                <c:pt idx="644">
                  <c:v>9.9951000000000008</c:v>
                </c:pt>
                <c:pt idx="645">
                  <c:v>9.9951000000000008</c:v>
                </c:pt>
                <c:pt idx="646">
                  <c:v>9.9951000000000008</c:v>
                </c:pt>
                <c:pt idx="647">
                  <c:v>9.9951000000000008</c:v>
                </c:pt>
                <c:pt idx="648">
                  <c:v>9.9951000000000008</c:v>
                </c:pt>
                <c:pt idx="649">
                  <c:v>9.9951000000000008</c:v>
                </c:pt>
                <c:pt idx="650">
                  <c:v>9.9951000000000008</c:v>
                </c:pt>
                <c:pt idx="651">
                  <c:v>9.9951000000000008</c:v>
                </c:pt>
                <c:pt idx="652">
                  <c:v>9.9951000000000008</c:v>
                </c:pt>
                <c:pt idx="653">
                  <c:v>9.9951000000000008</c:v>
                </c:pt>
                <c:pt idx="654">
                  <c:v>9.9951000000000008</c:v>
                </c:pt>
                <c:pt idx="655">
                  <c:v>9.9951000000000008</c:v>
                </c:pt>
                <c:pt idx="656">
                  <c:v>9.9951000000000008</c:v>
                </c:pt>
                <c:pt idx="657">
                  <c:v>9.9951000000000008</c:v>
                </c:pt>
                <c:pt idx="658">
                  <c:v>9.9951000000000008</c:v>
                </c:pt>
                <c:pt idx="659">
                  <c:v>9.9951000000000008</c:v>
                </c:pt>
                <c:pt idx="660">
                  <c:v>9.9951000000000008</c:v>
                </c:pt>
                <c:pt idx="661">
                  <c:v>9.9951000000000008</c:v>
                </c:pt>
                <c:pt idx="662">
                  <c:v>9.9951000000000008</c:v>
                </c:pt>
                <c:pt idx="663">
                  <c:v>9.9951000000000008</c:v>
                </c:pt>
                <c:pt idx="664">
                  <c:v>9.9951000000000008</c:v>
                </c:pt>
                <c:pt idx="665">
                  <c:v>9.9951000000000008</c:v>
                </c:pt>
                <c:pt idx="666">
                  <c:v>9.9951000000000008</c:v>
                </c:pt>
                <c:pt idx="667">
                  <c:v>9.9951000000000008</c:v>
                </c:pt>
                <c:pt idx="668">
                  <c:v>9.9657999999999998</c:v>
                </c:pt>
                <c:pt idx="669">
                  <c:v>9.8681000000000001</c:v>
                </c:pt>
                <c:pt idx="670">
                  <c:v>9.9169999999999998</c:v>
                </c:pt>
                <c:pt idx="671">
                  <c:v>9.8485999999999994</c:v>
                </c:pt>
                <c:pt idx="672">
                  <c:v>9.7802000000000007</c:v>
                </c:pt>
                <c:pt idx="673">
                  <c:v>9.7020999999999997</c:v>
                </c:pt>
                <c:pt idx="674">
                  <c:v>9.6922999999999995</c:v>
                </c:pt>
                <c:pt idx="675">
                  <c:v>9.7410999999999994</c:v>
                </c:pt>
                <c:pt idx="676">
                  <c:v>9.7802000000000007</c:v>
                </c:pt>
                <c:pt idx="677">
                  <c:v>9.9559999999999995</c:v>
                </c:pt>
                <c:pt idx="678">
                  <c:v>9.9951000000000008</c:v>
                </c:pt>
                <c:pt idx="679">
                  <c:v>9.9951000000000008</c:v>
                </c:pt>
                <c:pt idx="680">
                  <c:v>9.9951000000000008</c:v>
                </c:pt>
                <c:pt idx="681">
                  <c:v>9.9951000000000008</c:v>
                </c:pt>
                <c:pt idx="682">
                  <c:v>9.9951000000000008</c:v>
                </c:pt>
                <c:pt idx="683">
                  <c:v>9.9951000000000008</c:v>
                </c:pt>
                <c:pt idx="684">
                  <c:v>9.9951000000000008</c:v>
                </c:pt>
                <c:pt idx="685">
                  <c:v>9.9951000000000008</c:v>
                </c:pt>
                <c:pt idx="686">
                  <c:v>9.9951000000000008</c:v>
                </c:pt>
                <c:pt idx="687">
                  <c:v>9.9951000000000008</c:v>
                </c:pt>
                <c:pt idx="688">
                  <c:v>9.9951000000000008</c:v>
                </c:pt>
                <c:pt idx="689">
                  <c:v>9.9951000000000008</c:v>
                </c:pt>
                <c:pt idx="690">
                  <c:v>9.9951000000000008</c:v>
                </c:pt>
                <c:pt idx="691">
                  <c:v>9.9951000000000008</c:v>
                </c:pt>
                <c:pt idx="692">
                  <c:v>9.9463000000000008</c:v>
                </c:pt>
                <c:pt idx="693">
                  <c:v>9.8388000000000009</c:v>
                </c:pt>
                <c:pt idx="694">
                  <c:v>9.5263000000000009</c:v>
                </c:pt>
                <c:pt idx="695">
                  <c:v>9.3504000000000005</c:v>
                </c:pt>
                <c:pt idx="696">
                  <c:v>9.2722999999999995</c:v>
                </c:pt>
                <c:pt idx="697">
                  <c:v>9.3210999999999995</c:v>
                </c:pt>
                <c:pt idx="698">
                  <c:v>9.3308999999999997</c:v>
                </c:pt>
                <c:pt idx="699">
                  <c:v>9.2233999999999998</c:v>
                </c:pt>
                <c:pt idx="700">
                  <c:v>9.1061999999999994</c:v>
                </c:pt>
                <c:pt idx="701">
                  <c:v>8.9792000000000005</c:v>
                </c:pt>
                <c:pt idx="702">
                  <c:v>9.0769000000000002</c:v>
                </c:pt>
                <c:pt idx="703">
                  <c:v>9.0867000000000004</c:v>
                </c:pt>
                <c:pt idx="704">
                  <c:v>9.0769000000000002</c:v>
                </c:pt>
                <c:pt idx="705">
                  <c:v>9.0573999999999995</c:v>
                </c:pt>
                <c:pt idx="706">
                  <c:v>9.0379000000000005</c:v>
                </c:pt>
                <c:pt idx="707">
                  <c:v>9.0965000000000007</c:v>
                </c:pt>
                <c:pt idx="708">
                  <c:v>9.1355000000000004</c:v>
                </c:pt>
                <c:pt idx="709">
                  <c:v>9.3308999999999997</c:v>
                </c:pt>
                <c:pt idx="710">
                  <c:v>9.4969000000000001</c:v>
                </c:pt>
                <c:pt idx="711">
                  <c:v>9.7508999999999997</c:v>
                </c:pt>
                <c:pt idx="712">
                  <c:v>9.8583999999999996</c:v>
                </c:pt>
                <c:pt idx="713">
                  <c:v>9.7705000000000002</c:v>
                </c:pt>
                <c:pt idx="714">
                  <c:v>9.7216000000000005</c:v>
                </c:pt>
                <c:pt idx="715">
                  <c:v>9.6044</c:v>
                </c:pt>
                <c:pt idx="716">
                  <c:v>9.5067000000000004</c:v>
                </c:pt>
                <c:pt idx="717">
                  <c:v>9.3699999999999992</c:v>
                </c:pt>
                <c:pt idx="718">
                  <c:v>9.4773999999999994</c:v>
                </c:pt>
                <c:pt idx="719">
                  <c:v>9.5067000000000004</c:v>
                </c:pt>
                <c:pt idx="720">
                  <c:v>9.5067000000000004</c:v>
                </c:pt>
                <c:pt idx="721">
                  <c:v>9.5653000000000006</c:v>
                </c:pt>
                <c:pt idx="722">
                  <c:v>9.6630000000000003</c:v>
                </c:pt>
                <c:pt idx="723">
                  <c:v>9.7899999999999991</c:v>
                </c:pt>
                <c:pt idx="724">
                  <c:v>9.8485999999999994</c:v>
                </c:pt>
                <c:pt idx="725">
                  <c:v>9.8388000000000009</c:v>
                </c:pt>
                <c:pt idx="726">
                  <c:v>9.6630000000000003</c:v>
                </c:pt>
                <c:pt idx="727">
                  <c:v>9.4187999999999992</c:v>
                </c:pt>
                <c:pt idx="728">
                  <c:v>9.2722999999999995</c:v>
                </c:pt>
                <c:pt idx="729">
                  <c:v>9.3796999999999997</c:v>
                </c:pt>
                <c:pt idx="730">
                  <c:v>9.5457999999999998</c:v>
                </c:pt>
                <c:pt idx="731">
                  <c:v>9.5165000000000006</c:v>
                </c:pt>
                <c:pt idx="732">
                  <c:v>9.6239000000000008</c:v>
                </c:pt>
                <c:pt idx="733">
                  <c:v>9.5457999999999998</c:v>
                </c:pt>
                <c:pt idx="734">
                  <c:v>9.6336999999999993</c:v>
                </c:pt>
                <c:pt idx="735">
                  <c:v>9.6824999999999992</c:v>
                </c:pt>
                <c:pt idx="736">
                  <c:v>9.6532</c:v>
                </c:pt>
                <c:pt idx="737">
                  <c:v>9.7508999999999997</c:v>
                </c:pt>
                <c:pt idx="738">
                  <c:v>9.7118000000000002</c:v>
                </c:pt>
                <c:pt idx="739">
                  <c:v>9.7020999999999997</c:v>
                </c:pt>
                <c:pt idx="740">
                  <c:v>9.6142000000000003</c:v>
                </c:pt>
                <c:pt idx="741">
                  <c:v>9.5556000000000001</c:v>
                </c:pt>
                <c:pt idx="742">
                  <c:v>9.5067000000000004</c:v>
                </c:pt>
                <c:pt idx="743">
                  <c:v>9.4675999999999991</c:v>
                </c:pt>
                <c:pt idx="744">
                  <c:v>9.5359999999999996</c:v>
                </c:pt>
                <c:pt idx="745">
                  <c:v>9.5556000000000001</c:v>
                </c:pt>
                <c:pt idx="746">
                  <c:v>9.6336999999999993</c:v>
                </c:pt>
                <c:pt idx="747">
                  <c:v>9.6630000000000003</c:v>
                </c:pt>
                <c:pt idx="748">
                  <c:v>9.7705000000000002</c:v>
                </c:pt>
                <c:pt idx="749">
                  <c:v>9.8779000000000003</c:v>
                </c:pt>
                <c:pt idx="750">
                  <c:v>9.9463000000000008</c:v>
                </c:pt>
                <c:pt idx="751">
                  <c:v>9.8973999999999993</c:v>
                </c:pt>
                <c:pt idx="752">
                  <c:v>9.8094999999999999</c:v>
                </c:pt>
                <c:pt idx="753">
                  <c:v>9.8681000000000001</c:v>
                </c:pt>
                <c:pt idx="754">
                  <c:v>9.9169999999999998</c:v>
                </c:pt>
                <c:pt idx="755">
                  <c:v>9.9365000000000006</c:v>
                </c:pt>
                <c:pt idx="756">
                  <c:v>9.9169999999999998</c:v>
                </c:pt>
                <c:pt idx="757">
                  <c:v>9.8681000000000001</c:v>
                </c:pt>
                <c:pt idx="758">
                  <c:v>9.8583999999999996</c:v>
                </c:pt>
                <c:pt idx="759">
                  <c:v>9.8291000000000004</c:v>
                </c:pt>
                <c:pt idx="760">
                  <c:v>9.8973999999999993</c:v>
                </c:pt>
                <c:pt idx="761">
                  <c:v>9.9071999999999996</c:v>
                </c:pt>
                <c:pt idx="762">
                  <c:v>9.9951000000000008</c:v>
                </c:pt>
                <c:pt idx="763">
                  <c:v>9.9463000000000008</c:v>
                </c:pt>
                <c:pt idx="764">
                  <c:v>9.7705000000000002</c:v>
                </c:pt>
                <c:pt idx="765">
                  <c:v>9.6630000000000003</c:v>
                </c:pt>
                <c:pt idx="766">
                  <c:v>9.6239000000000008</c:v>
                </c:pt>
                <c:pt idx="767">
                  <c:v>9.5067000000000004</c:v>
                </c:pt>
                <c:pt idx="768">
                  <c:v>9.4090000000000007</c:v>
                </c:pt>
                <c:pt idx="769">
                  <c:v>9.4285999999999994</c:v>
                </c:pt>
                <c:pt idx="770">
                  <c:v>9.4481000000000002</c:v>
                </c:pt>
                <c:pt idx="771">
                  <c:v>9.5263000000000009</c:v>
                </c:pt>
                <c:pt idx="772">
                  <c:v>9.5457999999999998</c:v>
                </c:pt>
                <c:pt idx="773">
                  <c:v>9.5457999999999998</c:v>
                </c:pt>
                <c:pt idx="774">
                  <c:v>9.4773999999999994</c:v>
                </c:pt>
                <c:pt idx="775">
                  <c:v>9.3114000000000008</c:v>
                </c:pt>
                <c:pt idx="776">
                  <c:v>9.2430000000000003</c:v>
                </c:pt>
                <c:pt idx="777">
                  <c:v>9.1941000000000006</c:v>
                </c:pt>
                <c:pt idx="778">
                  <c:v>9.2039000000000009</c:v>
                </c:pt>
                <c:pt idx="779">
                  <c:v>9.1355000000000004</c:v>
                </c:pt>
                <c:pt idx="780">
                  <c:v>9.2332000000000001</c:v>
                </c:pt>
                <c:pt idx="781">
                  <c:v>9.4285999999999994</c:v>
                </c:pt>
                <c:pt idx="782">
                  <c:v>9.6239000000000008</c:v>
                </c:pt>
                <c:pt idx="783">
                  <c:v>9.9365000000000006</c:v>
                </c:pt>
                <c:pt idx="784">
                  <c:v>9.9951000000000008</c:v>
                </c:pt>
                <c:pt idx="785">
                  <c:v>9.9951000000000008</c:v>
                </c:pt>
                <c:pt idx="786">
                  <c:v>9.9951000000000008</c:v>
                </c:pt>
                <c:pt idx="787">
                  <c:v>9.9951000000000008</c:v>
                </c:pt>
                <c:pt idx="788">
                  <c:v>9.9951000000000008</c:v>
                </c:pt>
                <c:pt idx="789">
                  <c:v>9.9463000000000008</c:v>
                </c:pt>
                <c:pt idx="790">
                  <c:v>9.9951000000000008</c:v>
                </c:pt>
                <c:pt idx="791">
                  <c:v>9.9951000000000008</c:v>
                </c:pt>
                <c:pt idx="792">
                  <c:v>9.9951000000000008</c:v>
                </c:pt>
                <c:pt idx="793">
                  <c:v>9.9951000000000008</c:v>
                </c:pt>
                <c:pt idx="794">
                  <c:v>9.9951000000000008</c:v>
                </c:pt>
                <c:pt idx="795">
                  <c:v>9.9951000000000008</c:v>
                </c:pt>
                <c:pt idx="796">
                  <c:v>9.9951000000000008</c:v>
                </c:pt>
                <c:pt idx="797">
                  <c:v>9.9951000000000008</c:v>
                </c:pt>
                <c:pt idx="798">
                  <c:v>9.9951000000000008</c:v>
                </c:pt>
                <c:pt idx="799">
                  <c:v>9.9951000000000008</c:v>
                </c:pt>
                <c:pt idx="800">
                  <c:v>9.9951000000000008</c:v>
                </c:pt>
                <c:pt idx="801">
                  <c:v>9.9951000000000008</c:v>
                </c:pt>
                <c:pt idx="802">
                  <c:v>9.9951000000000008</c:v>
                </c:pt>
                <c:pt idx="803">
                  <c:v>9.9951000000000008</c:v>
                </c:pt>
                <c:pt idx="804">
                  <c:v>9.9951000000000008</c:v>
                </c:pt>
                <c:pt idx="805">
                  <c:v>9.9951000000000008</c:v>
                </c:pt>
                <c:pt idx="806">
                  <c:v>9.9951000000000008</c:v>
                </c:pt>
                <c:pt idx="807">
                  <c:v>9.9951000000000008</c:v>
                </c:pt>
                <c:pt idx="808">
                  <c:v>9.9951000000000008</c:v>
                </c:pt>
                <c:pt idx="809">
                  <c:v>9.9951000000000008</c:v>
                </c:pt>
                <c:pt idx="810">
                  <c:v>9.9365000000000006</c:v>
                </c:pt>
                <c:pt idx="811">
                  <c:v>9.9559999999999995</c:v>
                </c:pt>
                <c:pt idx="812">
                  <c:v>9.8583999999999996</c:v>
                </c:pt>
                <c:pt idx="813">
                  <c:v>9.8388000000000009</c:v>
                </c:pt>
                <c:pt idx="814">
                  <c:v>9.6922999999999995</c:v>
                </c:pt>
                <c:pt idx="815">
                  <c:v>9.6336999999999993</c:v>
                </c:pt>
                <c:pt idx="816">
                  <c:v>9.5067000000000004</c:v>
                </c:pt>
                <c:pt idx="817">
                  <c:v>9.5848999999999993</c:v>
                </c:pt>
                <c:pt idx="818">
                  <c:v>9.7410999999999994</c:v>
                </c:pt>
                <c:pt idx="819">
                  <c:v>9.8094999999999999</c:v>
                </c:pt>
                <c:pt idx="820">
                  <c:v>9.8681000000000001</c:v>
                </c:pt>
                <c:pt idx="821">
                  <c:v>9.7606999999999999</c:v>
                </c:pt>
                <c:pt idx="822">
                  <c:v>9.6922999999999995</c:v>
                </c:pt>
                <c:pt idx="823">
                  <c:v>9.6336999999999993</c:v>
                </c:pt>
                <c:pt idx="824">
                  <c:v>8.8424999999999994</c:v>
                </c:pt>
                <c:pt idx="825">
                  <c:v>8.5006000000000004</c:v>
                </c:pt>
                <c:pt idx="826">
                  <c:v>6.0781000000000001</c:v>
                </c:pt>
                <c:pt idx="827">
                  <c:v>6.0098000000000003</c:v>
                </c:pt>
                <c:pt idx="828">
                  <c:v>5.9316000000000004</c:v>
                </c:pt>
                <c:pt idx="829">
                  <c:v>5.9805000000000001</c:v>
                </c:pt>
                <c:pt idx="830">
                  <c:v>5.9316000000000004</c:v>
                </c:pt>
                <c:pt idx="831">
                  <c:v>5.9805000000000001</c:v>
                </c:pt>
                <c:pt idx="832">
                  <c:v>5.9413999999999998</c:v>
                </c:pt>
                <c:pt idx="833">
                  <c:v>5.9608999999999996</c:v>
                </c:pt>
                <c:pt idx="834">
                  <c:v>5.9316000000000004</c:v>
                </c:pt>
                <c:pt idx="835">
                  <c:v>5.9413999999999998</c:v>
                </c:pt>
                <c:pt idx="836">
                  <c:v>5.9706999999999999</c:v>
                </c:pt>
                <c:pt idx="837">
                  <c:v>5.9316000000000004</c:v>
                </c:pt>
                <c:pt idx="838">
                  <c:v>6</c:v>
                </c:pt>
                <c:pt idx="839">
                  <c:v>5.9218999999999999</c:v>
                </c:pt>
                <c:pt idx="840">
                  <c:v>5.9608999999999996</c:v>
                </c:pt>
                <c:pt idx="841">
                  <c:v>5.9706999999999999</c:v>
                </c:pt>
                <c:pt idx="842">
                  <c:v>5.9512</c:v>
                </c:pt>
                <c:pt idx="843">
                  <c:v>5.9706999999999999</c:v>
                </c:pt>
                <c:pt idx="844">
                  <c:v>5.9512</c:v>
                </c:pt>
                <c:pt idx="845">
                  <c:v>5.9901999999999997</c:v>
                </c:pt>
                <c:pt idx="846">
                  <c:v>5.9218999999999999</c:v>
                </c:pt>
                <c:pt idx="847">
                  <c:v>5.9805000000000001</c:v>
                </c:pt>
                <c:pt idx="848">
                  <c:v>5.9413999999999998</c:v>
                </c:pt>
                <c:pt idx="849">
                  <c:v>5.9608999999999996</c:v>
                </c:pt>
                <c:pt idx="850">
                  <c:v>5.9805000000000001</c:v>
                </c:pt>
                <c:pt idx="851">
                  <c:v>5.9316000000000004</c:v>
                </c:pt>
                <c:pt idx="852">
                  <c:v>5.9805000000000001</c:v>
                </c:pt>
                <c:pt idx="853">
                  <c:v>5.9120999999999997</c:v>
                </c:pt>
                <c:pt idx="854">
                  <c:v>5.9805000000000001</c:v>
                </c:pt>
                <c:pt idx="855">
                  <c:v>5.9316000000000004</c:v>
                </c:pt>
                <c:pt idx="856">
                  <c:v>2.8645</c:v>
                </c:pt>
                <c:pt idx="857">
                  <c:v>3.1183999999999998</c:v>
                </c:pt>
                <c:pt idx="858">
                  <c:v>3.0598000000000001</c:v>
                </c:pt>
                <c:pt idx="859">
                  <c:v>2.8155999999999999</c:v>
                </c:pt>
                <c:pt idx="860">
                  <c:v>2.6983999999999999</c:v>
                </c:pt>
                <c:pt idx="861">
                  <c:v>3.1282000000000001</c:v>
                </c:pt>
                <c:pt idx="862">
                  <c:v>5.9512</c:v>
                </c:pt>
                <c:pt idx="863">
                  <c:v>5.9706999999999999</c:v>
                </c:pt>
                <c:pt idx="864">
                  <c:v>5.9512</c:v>
                </c:pt>
                <c:pt idx="865">
                  <c:v>5.9512</c:v>
                </c:pt>
                <c:pt idx="866">
                  <c:v>5.9706999999999999</c:v>
                </c:pt>
                <c:pt idx="867">
                  <c:v>5.9316000000000004</c:v>
                </c:pt>
                <c:pt idx="868">
                  <c:v>5.9901999999999997</c:v>
                </c:pt>
                <c:pt idx="869">
                  <c:v>5.9316000000000004</c:v>
                </c:pt>
                <c:pt idx="870">
                  <c:v>5.9706999999999999</c:v>
                </c:pt>
                <c:pt idx="871">
                  <c:v>5.9512</c:v>
                </c:pt>
                <c:pt idx="872">
                  <c:v>5.9413999999999998</c:v>
                </c:pt>
                <c:pt idx="873">
                  <c:v>5.9706999999999999</c:v>
                </c:pt>
                <c:pt idx="874">
                  <c:v>5.9218999999999999</c:v>
                </c:pt>
                <c:pt idx="875">
                  <c:v>5.9901999999999997</c:v>
                </c:pt>
                <c:pt idx="876">
                  <c:v>5.9316000000000004</c:v>
                </c:pt>
                <c:pt idx="877">
                  <c:v>5.9512</c:v>
                </c:pt>
                <c:pt idx="878">
                  <c:v>5.9512</c:v>
                </c:pt>
                <c:pt idx="879">
                  <c:v>5.9512</c:v>
                </c:pt>
                <c:pt idx="880">
                  <c:v>5.9608999999999996</c:v>
                </c:pt>
                <c:pt idx="881">
                  <c:v>5.9316000000000004</c:v>
                </c:pt>
                <c:pt idx="882">
                  <c:v>5.9706999999999999</c:v>
                </c:pt>
                <c:pt idx="883">
                  <c:v>5.9218999999999999</c:v>
                </c:pt>
                <c:pt idx="884">
                  <c:v>5.9706999999999999</c:v>
                </c:pt>
                <c:pt idx="885">
                  <c:v>5.9316000000000004</c:v>
                </c:pt>
                <c:pt idx="886">
                  <c:v>5.9512</c:v>
                </c:pt>
                <c:pt idx="887">
                  <c:v>5.9512</c:v>
                </c:pt>
                <c:pt idx="888">
                  <c:v>5.9413999999999998</c:v>
                </c:pt>
                <c:pt idx="889">
                  <c:v>5.9901999999999997</c:v>
                </c:pt>
                <c:pt idx="890">
                  <c:v>5.9512</c:v>
                </c:pt>
                <c:pt idx="891">
                  <c:v>5.9805000000000001</c:v>
                </c:pt>
                <c:pt idx="892">
                  <c:v>5.9413999999999998</c:v>
                </c:pt>
                <c:pt idx="893">
                  <c:v>5.9706999999999999</c:v>
                </c:pt>
                <c:pt idx="894">
                  <c:v>5.9512</c:v>
                </c:pt>
                <c:pt idx="895">
                  <c:v>5.9413999999999998</c:v>
                </c:pt>
                <c:pt idx="896">
                  <c:v>5.9805000000000001</c:v>
                </c:pt>
                <c:pt idx="897">
                  <c:v>5.9120999999999997</c:v>
                </c:pt>
                <c:pt idx="898">
                  <c:v>6.0098000000000003</c:v>
                </c:pt>
                <c:pt idx="899">
                  <c:v>5.9120999999999997</c:v>
                </c:pt>
                <c:pt idx="900">
                  <c:v>5.9706999999999999</c:v>
                </c:pt>
                <c:pt idx="901">
                  <c:v>5.9512</c:v>
                </c:pt>
                <c:pt idx="902">
                  <c:v>5.9512</c:v>
                </c:pt>
                <c:pt idx="903">
                  <c:v>5.9706999999999999</c:v>
                </c:pt>
                <c:pt idx="904">
                  <c:v>5.9316000000000004</c:v>
                </c:pt>
                <c:pt idx="905">
                  <c:v>5.9901999999999997</c:v>
                </c:pt>
                <c:pt idx="906">
                  <c:v>5.9218999999999999</c:v>
                </c:pt>
                <c:pt idx="907">
                  <c:v>5.9805000000000001</c:v>
                </c:pt>
                <c:pt idx="908">
                  <c:v>5.9413999999999998</c:v>
                </c:pt>
                <c:pt idx="909">
                  <c:v>5.9512</c:v>
                </c:pt>
                <c:pt idx="910">
                  <c:v>5.9608999999999996</c:v>
                </c:pt>
                <c:pt idx="911">
                  <c:v>5.9316000000000004</c:v>
                </c:pt>
                <c:pt idx="912">
                  <c:v>5.9805000000000001</c:v>
                </c:pt>
                <c:pt idx="913">
                  <c:v>5.9120999999999997</c:v>
                </c:pt>
                <c:pt idx="914">
                  <c:v>5.9805000000000001</c:v>
                </c:pt>
                <c:pt idx="915">
                  <c:v>5.9413999999999998</c:v>
                </c:pt>
                <c:pt idx="916">
                  <c:v>5.9512</c:v>
                </c:pt>
                <c:pt idx="917">
                  <c:v>5.9706999999999999</c:v>
                </c:pt>
                <c:pt idx="918">
                  <c:v>5.9413999999999998</c:v>
                </c:pt>
                <c:pt idx="919">
                  <c:v>5.9805000000000001</c:v>
                </c:pt>
                <c:pt idx="920">
                  <c:v>5.9608999999999996</c:v>
                </c:pt>
                <c:pt idx="921">
                  <c:v>5.9805000000000001</c:v>
                </c:pt>
                <c:pt idx="922">
                  <c:v>5.9512</c:v>
                </c:pt>
                <c:pt idx="923">
                  <c:v>3.7044999999999999</c:v>
                </c:pt>
                <c:pt idx="924">
                  <c:v>5.9608999999999996</c:v>
                </c:pt>
                <c:pt idx="925">
                  <c:v>5.9512</c:v>
                </c:pt>
                <c:pt idx="926">
                  <c:v>5.9901999999999997</c:v>
                </c:pt>
                <c:pt idx="927">
                  <c:v>5.9218999999999999</c:v>
                </c:pt>
                <c:pt idx="928">
                  <c:v>5.9901999999999997</c:v>
                </c:pt>
                <c:pt idx="929">
                  <c:v>5.9218999999999999</c:v>
                </c:pt>
                <c:pt idx="930">
                  <c:v>5.9608999999999996</c:v>
                </c:pt>
                <c:pt idx="931">
                  <c:v>5.9413999999999998</c:v>
                </c:pt>
                <c:pt idx="932">
                  <c:v>5.9608999999999996</c:v>
                </c:pt>
                <c:pt idx="933">
                  <c:v>5.9608999999999996</c:v>
                </c:pt>
                <c:pt idx="934">
                  <c:v>5.9316000000000004</c:v>
                </c:pt>
                <c:pt idx="935">
                  <c:v>5.9805000000000001</c:v>
                </c:pt>
                <c:pt idx="936">
                  <c:v>5.9316000000000004</c:v>
                </c:pt>
                <c:pt idx="937">
                  <c:v>5.9805000000000001</c:v>
                </c:pt>
                <c:pt idx="938">
                  <c:v>5.9512</c:v>
                </c:pt>
                <c:pt idx="939">
                  <c:v>5.9512</c:v>
                </c:pt>
                <c:pt idx="940">
                  <c:v>5.9706999999999999</c:v>
                </c:pt>
                <c:pt idx="941">
                  <c:v>5.9413999999999998</c:v>
                </c:pt>
                <c:pt idx="942">
                  <c:v>5.9805000000000001</c:v>
                </c:pt>
                <c:pt idx="943">
                  <c:v>5.9023000000000003</c:v>
                </c:pt>
                <c:pt idx="944">
                  <c:v>5.9706999999999999</c:v>
                </c:pt>
                <c:pt idx="945">
                  <c:v>5.9316000000000004</c:v>
                </c:pt>
                <c:pt idx="946">
                  <c:v>5.9512</c:v>
                </c:pt>
                <c:pt idx="947">
                  <c:v>5.9608999999999996</c:v>
                </c:pt>
                <c:pt idx="948">
                  <c:v>5.9316000000000004</c:v>
                </c:pt>
                <c:pt idx="949">
                  <c:v>5.9805000000000001</c:v>
                </c:pt>
                <c:pt idx="950">
                  <c:v>5.9218999999999999</c:v>
                </c:pt>
                <c:pt idx="951">
                  <c:v>5.9805000000000001</c:v>
                </c:pt>
                <c:pt idx="952">
                  <c:v>5.9316000000000004</c:v>
                </c:pt>
                <c:pt idx="953">
                  <c:v>5.9608999999999996</c:v>
                </c:pt>
                <c:pt idx="954">
                  <c:v>5.9512</c:v>
                </c:pt>
                <c:pt idx="955">
                  <c:v>5.9512</c:v>
                </c:pt>
                <c:pt idx="956">
                  <c:v>5.9805000000000001</c:v>
                </c:pt>
                <c:pt idx="957">
                  <c:v>5.9512</c:v>
                </c:pt>
                <c:pt idx="958">
                  <c:v>5.9805000000000001</c:v>
                </c:pt>
                <c:pt idx="959">
                  <c:v>5.8730000000000002</c:v>
                </c:pt>
                <c:pt idx="960">
                  <c:v>5.9608999999999996</c:v>
                </c:pt>
                <c:pt idx="961">
                  <c:v>5.9608999999999996</c:v>
                </c:pt>
                <c:pt idx="962">
                  <c:v>5.9512</c:v>
                </c:pt>
                <c:pt idx="963">
                  <c:v>5.9706999999999999</c:v>
                </c:pt>
                <c:pt idx="964">
                  <c:v>5.9316000000000004</c:v>
                </c:pt>
                <c:pt idx="965">
                  <c:v>5.9901999999999997</c:v>
                </c:pt>
                <c:pt idx="966">
                  <c:v>5.9120999999999997</c:v>
                </c:pt>
                <c:pt idx="967">
                  <c:v>5.9706999999999999</c:v>
                </c:pt>
                <c:pt idx="968">
                  <c:v>5.9413999999999998</c:v>
                </c:pt>
                <c:pt idx="969">
                  <c:v>5.9608999999999996</c:v>
                </c:pt>
                <c:pt idx="970">
                  <c:v>5.9608999999999996</c:v>
                </c:pt>
                <c:pt idx="971">
                  <c:v>5.9316000000000004</c:v>
                </c:pt>
                <c:pt idx="972">
                  <c:v>5.9805000000000001</c:v>
                </c:pt>
                <c:pt idx="973">
                  <c:v>5.9120999999999997</c:v>
                </c:pt>
                <c:pt idx="974">
                  <c:v>5.9805000000000001</c:v>
                </c:pt>
                <c:pt idx="975">
                  <c:v>5.9413999999999998</c:v>
                </c:pt>
                <c:pt idx="976">
                  <c:v>5.9512</c:v>
                </c:pt>
                <c:pt idx="977">
                  <c:v>5.9901999999999997</c:v>
                </c:pt>
                <c:pt idx="978">
                  <c:v>5.9512</c:v>
                </c:pt>
                <c:pt idx="979">
                  <c:v>5.9901999999999997</c:v>
                </c:pt>
                <c:pt idx="980">
                  <c:v>5.9316000000000004</c:v>
                </c:pt>
                <c:pt idx="981">
                  <c:v>5.9901999999999997</c:v>
                </c:pt>
                <c:pt idx="982">
                  <c:v>5.9316000000000004</c:v>
                </c:pt>
                <c:pt idx="983">
                  <c:v>5.9608999999999996</c:v>
                </c:pt>
                <c:pt idx="984">
                  <c:v>5.9512</c:v>
                </c:pt>
                <c:pt idx="985">
                  <c:v>5.9608999999999996</c:v>
                </c:pt>
                <c:pt idx="986">
                  <c:v>5.9901999999999997</c:v>
                </c:pt>
                <c:pt idx="987">
                  <c:v>5.9120999999999997</c:v>
                </c:pt>
                <c:pt idx="988">
                  <c:v>6.0194999999999999</c:v>
                </c:pt>
                <c:pt idx="989">
                  <c:v>5.9120999999999997</c:v>
                </c:pt>
                <c:pt idx="990">
                  <c:v>5.9608999999999996</c:v>
                </c:pt>
                <c:pt idx="991">
                  <c:v>5.9316000000000004</c:v>
                </c:pt>
                <c:pt idx="992">
                  <c:v>3.431</c:v>
                </c:pt>
                <c:pt idx="993">
                  <c:v>3.3723999999999998</c:v>
                </c:pt>
                <c:pt idx="994">
                  <c:v>2.8645</c:v>
                </c:pt>
                <c:pt idx="995">
                  <c:v>5.9805000000000001</c:v>
                </c:pt>
                <c:pt idx="996">
                  <c:v>2.2490999999999999</c:v>
                </c:pt>
                <c:pt idx="997">
                  <c:v>4.0366</c:v>
                </c:pt>
                <c:pt idx="998">
                  <c:v>5.9512</c:v>
                </c:pt>
                <c:pt idx="999">
                  <c:v>5.9512</c:v>
                </c:pt>
                <c:pt idx="1000">
                  <c:v>5.9901999999999997</c:v>
                </c:pt>
                <c:pt idx="1001">
                  <c:v>5.9413999999999998</c:v>
                </c:pt>
                <c:pt idx="1002">
                  <c:v>5.9706999999999999</c:v>
                </c:pt>
                <c:pt idx="1003">
                  <c:v>5.9120999999999997</c:v>
                </c:pt>
                <c:pt idx="1004">
                  <c:v>5.9901999999999997</c:v>
                </c:pt>
                <c:pt idx="1005">
                  <c:v>5.9413999999999998</c:v>
                </c:pt>
                <c:pt idx="1006">
                  <c:v>5.9512</c:v>
                </c:pt>
                <c:pt idx="1007">
                  <c:v>5.9901999999999997</c:v>
                </c:pt>
                <c:pt idx="1008">
                  <c:v>5.9512</c:v>
                </c:pt>
                <c:pt idx="1009">
                  <c:v>6</c:v>
                </c:pt>
                <c:pt idx="1010">
                  <c:v>5.9120999999999997</c:v>
                </c:pt>
                <c:pt idx="1011">
                  <c:v>5.9901999999999997</c:v>
                </c:pt>
                <c:pt idx="1012">
                  <c:v>5.9218999999999999</c:v>
                </c:pt>
                <c:pt idx="1013">
                  <c:v>5.9512</c:v>
                </c:pt>
                <c:pt idx="1014">
                  <c:v>5.9512</c:v>
                </c:pt>
                <c:pt idx="1015">
                  <c:v>5.9413999999999998</c:v>
                </c:pt>
                <c:pt idx="1016">
                  <c:v>5.9805000000000001</c:v>
                </c:pt>
                <c:pt idx="1017">
                  <c:v>5.9316000000000004</c:v>
                </c:pt>
                <c:pt idx="1018">
                  <c:v>5.9805000000000001</c:v>
                </c:pt>
                <c:pt idx="1019">
                  <c:v>5.9316000000000004</c:v>
                </c:pt>
                <c:pt idx="1020">
                  <c:v>5.9608999999999996</c:v>
                </c:pt>
                <c:pt idx="1021">
                  <c:v>5.9512</c:v>
                </c:pt>
                <c:pt idx="1022">
                  <c:v>5.9512</c:v>
                </c:pt>
                <c:pt idx="1023">
                  <c:v>5.9706999999999999</c:v>
                </c:pt>
                <c:pt idx="1024">
                  <c:v>5.9316000000000004</c:v>
                </c:pt>
                <c:pt idx="1025">
                  <c:v>5.9901999999999997</c:v>
                </c:pt>
                <c:pt idx="1026">
                  <c:v>5.9316000000000004</c:v>
                </c:pt>
                <c:pt idx="1027">
                  <c:v>5.9805000000000001</c:v>
                </c:pt>
                <c:pt idx="1028">
                  <c:v>5.9316000000000004</c:v>
                </c:pt>
                <c:pt idx="1029">
                  <c:v>5.9512</c:v>
                </c:pt>
                <c:pt idx="1030">
                  <c:v>5.9608999999999996</c:v>
                </c:pt>
                <c:pt idx="1031">
                  <c:v>5.9805000000000001</c:v>
                </c:pt>
                <c:pt idx="1032">
                  <c:v>6.0098000000000003</c:v>
                </c:pt>
                <c:pt idx="1033">
                  <c:v>5.2869000000000002</c:v>
                </c:pt>
                <c:pt idx="1034">
                  <c:v>2.4834999999999998</c:v>
                </c:pt>
                <c:pt idx="1035">
                  <c:v>2.6886000000000001</c:v>
                </c:pt>
                <c:pt idx="1036">
                  <c:v>5.9608999999999996</c:v>
                </c:pt>
                <c:pt idx="1037">
                  <c:v>5.9316000000000004</c:v>
                </c:pt>
                <c:pt idx="1038">
                  <c:v>5.9512</c:v>
                </c:pt>
                <c:pt idx="1039">
                  <c:v>5.9805000000000001</c:v>
                </c:pt>
                <c:pt idx="1040">
                  <c:v>5.9316000000000004</c:v>
                </c:pt>
                <c:pt idx="1041">
                  <c:v>7.5922000000000001</c:v>
                </c:pt>
                <c:pt idx="1042">
                  <c:v>9.2722999999999995</c:v>
                </c:pt>
                <c:pt idx="1043">
                  <c:v>9.9951000000000008</c:v>
                </c:pt>
                <c:pt idx="1044">
                  <c:v>9.9267000000000003</c:v>
                </c:pt>
                <c:pt idx="1045">
                  <c:v>9.1941000000000006</c:v>
                </c:pt>
                <c:pt idx="1046">
                  <c:v>8.9987999999999992</c:v>
                </c:pt>
                <c:pt idx="1047">
                  <c:v>8.8033999999999999</c:v>
                </c:pt>
                <c:pt idx="1048">
                  <c:v>8.6763999999999992</c:v>
                </c:pt>
                <c:pt idx="1049">
                  <c:v>8.7643000000000004</c:v>
                </c:pt>
                <c:pt idx="1050">
                  <c:v>8.7253000000000007</c:v>
                </c:pt>
                <c:pt idx="1051">
                  <c:v>8.7741000000000007</c:v>
                </c:pt>
                <c:pt idx="1052">
                  <c:v>8.5884999999999998</c:v>
                </c:pt>
                <c:pt idx="1053">
                  <c:v>8.5884999999999998</c:v>
                </c:pt>
                <c:pt idx="1054">
                  <c:v>8.4712999999999994</c:v>
                </c:pt>
                <c:pt idx="1055">
                  <c:v>8.6667000000000005</c:v>
                </c:pt>
                <c:pt idx="1056">
                  <c:v>8.9695</c:v>
                </c:pt>
                <c:pt idx="1057">
                  <c:v>8.9792000000000005</c:v>
                </c:pt>
                <c:pt idx="1058">
                  <c:v>9.3016000000000005</c:v>
                </c:pt>
                <c:pt idx="1059">
                  <c:v>9.4382999999999999</c:v>
                </c:pt>
                <c:pt idx="1060">
                  <c:v>9.3308999999999997</c:v>
                </c:pt>
                <c:pt idx="1061">
                  <c:v>9.8193000000000001</c:v>
                </c:pt>
                <c:pt idx="1062">
                  <c:v>9.8973999999999993</c:v>
                </c:pt>
                <c:pt idx="1063">
                  <c:v>9.8681000000000001</c:v>
                </c:pt>
                <c:pt idx="1064">
                  <c:v>9.7216000000000005</c:v>
                </c:pt>
                <c:pt idx="1065">
                  <c:v>9.4871999999999996</c:v>
                </c:pt>
                <c:pt idx="1066">
                  <c:v>9.1941000000000006</c:v>
                </c:pt>
                <c:pt idx="1067">
                  <c:v>9.1844000000000001</c:v>
                </c:pt>
                <c:pt idx="1068">
                  <c:v>9.1257999999999999</c:v>
                </c:pt>
                <c:pt idx="1069">
                  <c:v>9.3114000000000008</c:v>
                </c:pt>
                <c:pt idx="1070">
                  <c:v>9.3895</c:v>
                </c:pt>
                <c:pt idx="1071">
                  <c:v>9.4285999999999994</c:v>
                </c:pt>
                <c:pt idx="1072">
                  <c:v>9.4675999999999991</c:v>
                </c:pt>
                <c:pt idx="1073">
                  <c:v>9.4090000000000007</c:v>
                </c:pt>
                <c:pt idx="1074">
                  <c:v>9.4969000000000001</c:v>
                </c:pt>
                <c:pt idx="1075">
                  <c:v>9.4285999999999994</c:v>
                </c:pt>
                <c:pt idx="1076">
                  <c:v>9.5457999999999998</c:v>
                </c:pt>
                <c:pt idx="1077">
                  <c:v>9.5751000000000008</c:v>
                </c:pt>
                <c:pt idx="1078">
                  <c:v>9.5457999999999998</c:v>
                </c:pt>
                <c:pt idx="1079">
                  <c:v>9.5263000000000009</c:v>
                </c:pt>
                <c:pt idx="1080">
                  <c:v>9.4579000000000004</c:v>
                </c:pt>
                <c:pt idx="1081">
                  <c:v>9.5165000000000006</c:v>
                </c:pt>
                <c:pt idx="1082">
                  <c:v>9.5263000000000009</c:v>
                </c:pt>
                <c:pt idx="1083">
                  <c:v>9.6532</c:v>
                </c:pt>
                <c:pt idx="1084">
                  <c:v>9.6142000000000003</c:v>
                </c:pt>
                <c:pt idx="1085">
                  <c:v>9.7118000000000002</c:v>
                </c:pt>
                <c:pt idx="1086">
                  <c:v>9.8193000000000001</c:v>
                </c:pt>
                <c:pt idx="1087">
                  <c:v>9.8681000000000001</c:v>
                </c:pt>
                <c:pt idx="1088">
                  <c:v>9.8681000000000001</c:v>
                </c:pt>
                <c:pt idx="1089">
                  <c:v>9.8877000000000006</c:v>
                </c:pt>
                <c:pt idx="1090">
                  <c:v>9.9169999999999998</c:v>
                </c:pt>
                <c:pt idx="1091">
                  <c:v>9.7705000000000002</c:v>
                </c:pt>
                <c:pt idx="1092">
                  <c:v>9.6630000000000003</c:v>
                </c:pt>
                <c:pt idx="1093">
                  <c:v>9.5165000000000006</c:v>
                </c:pt>
                <c:pt idx="1094">
                  <c:v>9.4382999999999999</c:v>
                </c:pt>
                <c:pt idx="1095">
                  <c:v>9.3504000000000005</c:v>
                </c:pt>
                <c:pt idx="1096">
                  <c:v>9.2233999999999998</c:v>
                </c:pt>
                <c:pt idx="1097">
                  <c:v>9.1844000000000001</c:v>
                </c:pt>
                <c:pt idx="1098">
                  <c:v>9.1453000000000007</c:v>
                </c:pt>
                <c:pt idx="1099">
                  <c:v>9.1159999999999997</c:v>
                </c:pt>
                <c:pt idx="1100">
                  <c:v>9.0671999999999997</c:v>
                </c:pt>
                <c:pt idx="1101">
                  <c:v>9.0573999999999995</c:v>
                </c:pt>
                <c:pt idx="1102">
                  <c:v>9.0084999999999997</c:v>
                </c:pt>
                <c:pt idx="1103">
                  <c:v>8.9596999999999998</c:v>
                </c:pt>
                <c:pt idx="1104">
                  <c:v>8.9695</c:v>
                </c:pt>
                <c:pt idx="1105">
                  <c:v>8.9596999999999998</c:v>
                </c:pt>
                <c:pt idx="1106">
                  <c:v>8.9695</c:v>
                </c:pt>
                <c:pt idx="1107">
                  <c:v>8.8424999999999994</c:v>
                </c:pt>
                <c:pt idx="1108">
                  <c:v>8.7643000000000004</c:v>
                </c:pt>
                <c:pt idx="1109">
                  <c:v>8.6373999999999995</c:v>
                </c:pt>
                <c:pt idx="1110">
                  <c:v>8.6275999999999993</c:v>
                </c:pt>
                <c:pt idx="1111">
                  <c:v>8.6081000000000003</c:v>
                </c:pt>
                <c:pt idx="1112">
                  <c:v>8.5787999999999993</c:v>
                </c:pt>
                <c:pt idx="1113">
                  <c:v>8.5495000000000001</c:v>
                </c:pt>
                <c:pt idx="1114">
                  <c:v>8.5104000000000006</c:v>
                </c:pt>
                <c:pt idx="1115">
                  <c:v>8.5298999999999996</c:v>
                </c:pt>
                <c:pt idx="1116">
                  <c:v>8.4420000000000002</c:v>
                </c:pt>
                <c:pt idx="1117">
                  <c:v>8.4712999999999994</c:v>
                </c:pt>
                <c:pt idx="1118">
                  <c:v>8.4321999999999999</c:v>
                </c:pt>
                <c:pt idx="1119">
                  <c:v>8.4321999999999999</c:v>
                </c:pt>
                <c:pt idx="1120">
                  <c:v>8.4810999999999996</c:v>
                </c:pt>
                <c:pt idx="1121">
                  <c:v>8.5200999999999993</c:v>
                </c:pt>
                <c:pt idx="1122">
                  <c:v>8.5787999999999993</c:v>
                </c:pt>
                <c:pt idx="1123">
                  <c:v>8.5396999999999998</c:v>
                </c:pt>
                <c:pt idx="1124">
                  <c:v>8.5983000000000001</c:v>
                </c:pt>
                <c:pt idx="1125">
                  <c:v>8.4518000000000004</c:v>
                </c:pt>
                <c:pt idx="1126">
                  <c:v>8.3834</c:v>
                </c:pt>
                <c:pt idx="1127">
                  <c:v>8.4420000000000002</c:v>
                </c:pt>
                <c:pt idx="1128">
                  <c:v>8.3053000000000008</c:v>
                </c:pt>
                <c:pt idx="1129">
                  <c:v>8.2759</c:v>
                </c:pt>
                <c:pt idx="1130">
                  <c:v>8.3834</c:v>
                </c:pt>
                <c:pt idx="1131">
                  <c:v>8.5104000000000006</c:v>
                </c:pt>
                <c:pt idx="1132">
                  <c:v>8.5006000000000004</c:v>
                </c:pt>
                <c:pt idx="1133">
                  <c:v>8.3443000000000005</c:v>
                </c:pt>
                <c:pt idx="1134">
                  <c:v>8.3932000000000002</c:v>
                </c:pt>
                <c:pt idx="1135">
                  <c:v>8.4029000000000007</c:v>
                </c:pt>
                <c:pt idx="1136">
                  <c:v>8.1098999999999997</c:v>
                </c:pt>
                <c:pt idx="1137">
                  <c:v>8.2172999999999998</c:v>
                </c:pt>
                <c:pt idx="1138">
                  <c:v>8.2466000000000008</c:v>
                </c:pt>
                <c:pt idx="1139">
                  <c:v>8.2172999999999998</c:v>
                </c:pt>
                <c:pt idx="1140">
                  <c:v>8.6861999999999995</c:v>
                </c:pt>
                <c:pt idx="1141">
                  <c:v>8.7253000000000007</c:v>
                </c:pt>
                <c:pt idx="1142">
                  <c:v>8.4712999999999994</c:v>
                </c:pt>
                <c:pt idx="1143">
                  <c:v>8.5006000000000004</c:v>
                </c:pt>
                <c:pt idx="1144">
                  <c:v>8.7447999999999997</c:v>
                </c:pt>
                <c:pt idx="1145">
                  <c:v>8.9987999999999992</c:v>
                </c:pt>
                <c:pt idx="1146">
                  <c:v>9.0573999999999995</c:v>
                </c:pt>
                <c:pt idx="1147">
                  <c:v>9.1550999999999991</c:v>
                </c:pt>
                <c:pt idx="1148">
                  <c:v>9.2332000000000001</c:v>
                </c:pt>
                <c:pt idx="1149">
                  <c:v>9.2430000000000003</c:v>
                </c:pt>
                <c:pt idx="1150">
                  <c:v>9.4187999999999992</c:v>
                </c:pt>
                <c:pt idx="1151">
                  <c:v>9.5165000000000006</c:v>
                </c:pt>
                <c:pt idx="1152">
                  <c:v>9.6630000000000003</c:v>
                </c:pt>
                <c:pt idx="1153">
                  <c:v>9.4382999999999999</c:v>
                </c:pt>
                <c:pt idx="1154">
                  <c:v>9.4285999999999994</c:v>
                </c:pt>
                <c:pt idx="1155">
                  <c:v>9.4187999999999992</c:v>
                </c:pt>
                <c:pt idx="1156">
                  <c:v>9.4773999999999994</c:v>
                </c:pt>
                <c:pt idx="1157">
                  <c:v>9.6044</c:v>
                </c:pt>
                <c:pt idx="1158">
                  <c:v>9.5848999999999993</c:v>
                </c:pt>
                <c:pt idx="1159">
                  <c:v>9.6142000000000003</c:v>
                </c:pt>
                <c:pt idx="1160">
                  <c:v>9.6044</c:v>
                </c:pt>
                <c:pt idx="1161">
                  <c:v>9.8193000000000001</c:v>
                </c:pt>
                <c:pt idx="1162">
                  <c:v>9.9951000000000008</c:v>
                </c:pt>
                <c:pt idx="1163">
                  <c:v>9.9951000000000008</c:v>
                </c:pt>
                <c:pt idx="1164">
                  <c:v>9.9951000000000008</c:v>
                </c:pt>
                <c:pt idx="1165">
                  <c:v>9.9951000000000008</c:v>
                </c:pt>
                <c:pt idx="1166">
                  <c:v>9.9951000000000008</c:v>
                </c:pt>
                <c:pt idx="1167">
                  <c:v>9.9951000000000008</c:v>
                </c:pt>
                <c:pt idx="1168">
                  <c:v>9.9951000000000008</c:v>
                </c:pt>
                <c:pt idx="1169">
                  <c:v>9.9951000000000008</c:v>
                </c:pt>
                <c:pt idx="1170">
                  <c:v>9.9951000000000008</c:v>
                </c:pt>
                <c:pt idx="1171">
                  <c:v>9.9951000000000008</c:v>
                </c:pt>
                <c:pt idx="1172">
                  <c:v>9.9951000000000008</c:v>
                </c:pt>
                <c:pt idx="1173">
                  <c:v>9.9951000000000008</c:v>
                </c:pt>
                <c:pt idx="1174">
                  <c:v>9.9951000000000008</c:v>
                </c:pt>
                <c:pt idx="1175">
                  <c:v>9.9951000000000008</c:v>
                </c:pt>
                <c:pt idx="1176">
                  <c:v>9.9951000000000008</c:v>
                </c:pt>
                <c:pt idx="1177">
                  <c:v>9.9951000000000008</c:v>
                </c:pt>
                <c:pt idx="1178">
                  <c:v>9.9951000000000008</c:v>
                </c:pt>
                <c:pt idx="1179">
                  <c:v>9.9951000000000008</c:v>
                </c:pt>
                <c:pt idx="1180">
                  <c:v>9.9951000000000008</c:v>
                </c:pt>
                <c:pt idx="1181">
                  <c:v>9.9951000000000008</c:v>
                </c:pt>
                <c:pt idx="1182">
                  <c:v>9.9951000000000008</c:v>
                </c:pt>
                <c:pt idx="1183">
                  <c:v>9.9951000000000008</c:v>
                </c:pt>
                <c:pt idx="1184">
                  <c:v>9.9951000000000008</c:v>
                </c:pt>
                <c:pt idx="1185">
                  <c:v>9.9951000000000008</c:v>
                </c:pt>
                <c:pt idx="1186">
                  <c:v>9.9951000000000008</c:v>
                </c:pt>
                <c:pt idx="1187">
                  <c:v>9.9951000000000008</c:v>
                </c:pt>
                <c:pt idx="1188">
                  <c:v>9.9951000000000008</c:v>
                </c:pt>
                <c:pt idx="1189">
                  <c:v>9.9951000000000008</c:v>
                </c:pt>
                <c:pt idx="1190">
                  <c:v>9.7020999999999997</c:v>
                </c:pt>
                <c:pt idx="1191">
                  <c:v>9.5848999999999993</c:v>
                </c:pt>
                <c:pt idx="1192">
                  <c:v>9.5653000000000006</c:v>
                </c:pt>
                <c:pt idx="1193">
                  <c:v>9.6824999999999992</c:v>
                </c:pt>
                <c:pt idx="1194">
                  <c:v>9.8583999999999996</c:v>
                </c:pt>
                <c:pt idx="1195">
                  <c:v>9.9853000000000005</c:v>
                </c:pt>
                <c:pt idx="1196">
                  <c:v>9.9951000000000008</c:v>
                </c:pt>
                <c:pt idx="1197">
                  <c:v>9.9951000000000008</c:v>
                </c:pt>
                <c:pt idx="1198">
                  <c:v>9.9951000000000008</c:v>
                </c:pt>
                <c:pt idx="1199">
                  <c:v>9.8973999999999993</c:v>
                </c:pt>
                <c:pt idx="1200">
                  <c:v>9.8291000000000004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88-43D1-A2E1-E7F3B92DF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440656"/>
        <c:axId val="740439576"/>
      </c:scatterChart>
      <c:valAx>
        <c:axId val="740440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39576"/>
        <c:crosses val="autoZero"/>
        <c:crossBetween val="midCat"/>
      </c:valAx>
      <c:valAx>
        <c:axId val="7404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44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Phase of a wave during scintillation (turbulant air near source)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Mic 1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68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B42-4275-BCEF-FCC73B6991BB}"/>
              </c:ext>
            </c:extLst>
          </c:dPt>
          <c:xVal>
            <c:numRef>
              <c:f>Sheet1!$B$2:$B$1208</c:f>
              <c:numCache>
                <c:formatCode>General</c:formatCode>
                <c:ptCount val="1207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1.5249999999999999</c:v>
                </c:pt>
                <c:pt idx="61">
                  <c:v>1.55</c:v>
                </c:pt>
                <c:pt idx="62">
                  <c:v>1.575</c:v>
                </c:pt>
                <c:pt idx="63">
                  <c:v>1.6</c:v>
                </c:pt>
                <c:pt idx="64">
                  <c:v>1.625</c:v>
                </c:pt>
                <c:pt idx="65">
                  <c:v>1.65</c:v>
                </c:pt>
                <c:pt idx="66">
                  <c:v>1.675</c:v>
                </c:pt>
                <c:pt idx="67">
                  <c:v>1.7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1.7749999999999999</c:v>
                </c:pt>
                <c:pt idx="71">
                  <c:v>1.8</c:v>
                </c:pt>
                <c:pt idx="72">
                  <c:v>1.825</c:v>
                </c:pt>
                <c:pt idx="73">
                  <c:v>1.85</c:v>
                </c:pt>
                <c:pt idx="74">
                  <c:v>1.875</c:v>
                </c:pt>
                <c:pt idx="75">
                  <c:v>1.9</c:v>
                </c:pt>
                <c:pt idx="76">
                  <c:v>1.925</c:v>
                </c:pt>
                <c:pt idx="77">
                  <c:v>1.95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2.0499999999999998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2.1749999999999998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2.2999999999999998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2.4249999999999998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  <c:pt idx="100">
                  <c:v>2.5249999999999999</c:v>
                </c:pt>
                <c:pt idx="101">
                  <c:v>2.5499999999999998</c:v>
                </c:pt>
                <c:pt idx="102">
                  <c:v>2.5750000000000002</c:v>
                </c:pt>
                <c:pt idx="103">
                  <c:v>2.6</c:v>
                </c:pt>
                <c:pt idx="104">
                  <c:v>2.625</c:v>
                </c:pt>
                <c:pt idx="105">
                  <c:v>2.65</c:v>
                </c:pt>
                <c:pt idx="106">
                  <c:v>2.6749999999999998</c:v>
                </c:pt>
                <c:pt idx="107">
                  <c:v>2.7</c:v>
                </c:pt>
                <c:pt idx="108">
                  <c:v>2.7250000000000001</c:v>
                </c:pt>
                <c:pt idx="109">
                  <c:v>2.75</c:v>
                </c:pt>
                <c:pt idx="110">
                  <c:v>2.7749999999999999</c:v>
                </c:pt>
                <c:pt idx="111">
                  <c:v>2.8</c:v>
                </c:pt>
                <c:pt idx="112">
                  <c:v>2.8250000000000002</c:v>
                </c:pt>
                <c:pt idx="113">
                  <c:v>2.85</c:v>
                </c:pt>
                <c:pt idx="114">
                  <c:v>2.875</c:v>
                </c:pt>
                <c:pt idx="115">
                  <c:v>2.9</c:v>
                </c:pt>
                <c:pt idx="116">
                  <c:v>2.9249999999999998</c:v>
                </c:pt>
                <c:pt idx="117">
                  <c:v>2.95</c:v>
                </c:pt>
                <c:pt idx="118">
                  <c:v>2.9750000000000001</c:v>
                </c:pt>
                <c:pt idx="119">
                  <c:v>3</c:v>
                </c:pt>
                <c:pt idx="120">
                  <c:v>3.0249999999999999</c:v>
                </c:pt>
                <c:pt idx="121">
                  <c:v>3.05</c:v>
                </c:pt>
                <c:pt idx="122">
                  <c:v>3.0750000000000002</c:v>
                </c:pt>
                <c:pt idx="123">
                  <c:v>3.1</c:v>
                </c:pt>
                <c:pt idx="124">
                  <c:v>3.125</c:v>
                </c:pt>
                <c:pt idx="125">
                  <c:v>3.15</c:v>
                </c:pt>
                <c:pt idx="126">
                  <c:v>3.1749999999999998</c:v>
                </c:pt>
                <c:pt idx="127">
                  <c:v>3.2</c:v>
                </c:pt>
                <c:pt idx="128">
                  <c:v>3.2250000000000001</c:v>
                </c:pt>
                <c:pt idx="129">
                  <c:v>3.25</c:v>
                </c:pt>
                <c:pt idx="130">
                  <c:v>3.2749999999999999</c:v>
                </c:pt>
                <c:pt idx="131">
                  <c:v>3.3</c:v>
                </c:pt>
                <c:pt idx="132">
                  <c:v>3.3250000000000002</c:v>
                </c:pt>
                <c:pt idx="133">
                  <c:v>3.35</c:v>
                </c:pt>
                <c:pt idx="134">
                  <c:v>3.375</c:v>
                </c:pt>
                <c:pt idx="135">
                  <c:v>3.4</c:v>
                </c:pt>
                <c:pt idx="136">
                  <c:v>3.4249999999999998</c:v>
                </c:pt>
                <c:pt idx="137">
                  <c:v>3.45</c:v>
                </c:pt>
                <c:pt idx="138">
                  <c:v>3.4750000000000001</c:v>
                </c:pt>
                <c:pt idx="139">
                  <c:v>3.5</c:v>
                </c:pt>
                <c:pt idx="140">
                  <c:v>3.5249999999999999</c:v>
                </c:pt>
                <c:pt idx="141">
                  <c:v>3.55</c:v>
                </c:pt>
                <c:pt idx="142">
                  <c:v>3.5750000000000002</c:v>
                </c:pt>
                <c:pt idx="143">
                  <c:v>3.6</c:v>
                </c:pt>
                <c:pt idx="144">
                  <c:v>3.625</c:v>
                </c:pt>
                <c:pt idx="145">
                  <c:v>3.65</c:v>
                </c:pt>
                <c:pt idx="146">
                  <c:v>3.6749999999999998</c:v>
                </c:pt>
                <c:pt idx="147">
                  <c:v>3.7</c:v>
                </c:pt>
                <c:pt idx="148">
                  <c:v>3.7250000000000001</c:v>
                </c:pt>
                <c:pt idx="149">
                  <c:v>3.75</c:v>
                </c:pt>
                <c:pt idx="150">
                  <c:v>3.7749999999999999</c:v>
                </c:pt>
                <c:pt idx="151">
                  <c:v>3.8</c:v>
                </c:pt>
                <c:pt idx="152">
                  <c:v>3.8250000000000002</c:v>
                </c:pt>
                <c:pt idx="153">
                  <c:v>3.85</c:v>
                </c:pt>
                <c:pt idx="154">
                  <c:v>3.875</c:v>
                </c:pt>
                <c:pt idx="155">
                  <c:v>3.9</c:v>
                </c:pt>
                <c:pt idx="156">
                  <c:v>3.9249999999999998</c:v>
                </c:pt>
                <c:pt idx="157">
                  <c:v>3.95</c:v>
                </c:pt>
                <c:pt idx="158">
                  <c:v>3.9750000000000001</c:v>
                </c:pt>
                <c:pt idx="159">
                  <c:v>4</c:v>
                </c:pt>
                <c:pt idx="160">
                  <c:v>4.0250000000000004</c:v>
                </c:pt>
                <c:pt idx="161">
                  <c:v>4.05</c:v>
                </c:pt>
                <c:pt idx="162">
                  <c:v>4.0750000000000002</c:v>
                </c:pt>
                <c:pt idx="163">
                  <c:v>4.0999999999999996</c:v>
                </c:pt>
                <c:pt idx="164">
                  <c:v>4.125</c:v>
                </c:pt>
                <c:pt idx="165">
                  <c:v>4.1500000000000004</c:v>
                </c:pt>
                <c:pt idx="166">
                  <c:v>4.1749999999999998</c:v>
                </c:pt>
                <c:pt idx="167">
                  <c:v>4.2</c:v>
                </c:pt>
                <c:pt idx="168">
                  <c:v>4.2249999999999996</c:v>
                </c:pt>
                <c:pt idx="169">
                  <c:v>4.25</c:v>
                </c:pt>
                <c:pt idx="170">
                  <c:v>4.2750000000000004</c:v>
                </c:pt>
                <c:pt idx="171">
                  <c:v>4.3</c:v>
                </c:pt>
                <c:pt idx="172">
                  <c:v>4.3250000000000002</c:v>
                </c:pt>
                <c:pt idx="173">
                  <c:v>4.3499999999999996</c:v>
                </c:pt>
                <c:pt idx="174">
                  <c:v>4.375</c:v>
                </c:pt>
                <c:pt idx="175">
                  <c:v>4.4000000000000004</c:v>
                </c:pt>
                <c:pt idx="176">
                  <c:v>4.4249999999999998</c:v>
                </c:pt>
                <c:pt idx="177">
                  <c:v>4.45</c:v>
                </c:pt>
                <c:pt idx="178">
                  <c:v>4.4749999999999996</c:v>
                </c:pt>
                <c:pt idx="179">
                  <c:v>4.5</c:v>
                </c:pt>
                <c:pt idx="180">
                  <c:v>4.5250000000000004</c:v>
                </c:pt>
                <c:pt idx="181">
                  <c:v>4.55</c:v>
                </c:pt>
                <c:pt idx="182">
                  <c:v>4.5750000000000002</c:v>
                </c:pt>
                <c:pt idx="183">
                  <c:v>4.5999999999999996</c:v>
                </c:pt>
                <c:pt idx="184">
                  <c:v>4.625</c:v>
                </c:pt>
                <c:pt idx="185">
                  <c:v>4.6500000000000004</c:v>
                </c:pt>
                <c:pt idx="186">
                  <c:v>4.6749999999999998</c:v>
                </c:pt>
                <c:pt idx="187">
                  <c:v>4.7</c:v>
                </c:pt>
                <c:pt idx="188">
                  <c:v>4.7249999999999996</c:v>
                </c:pt>
                <c:pt idx="189">
                  <c:v>4.75</c:v>
                </c:pt>
                <c:pt idx="190">
                  <c:v>4.7750000000000004</c:v>
                </c:pt>
                <c:pt idx="191">
                  <c:v>4.8</c:v>
                </c:pt>
                <c:pt idx="192">
                  <c:v>4.8250000000000002</c:v>
                </c:pt>
                <c:pt idx="193">
                  <c:v>4.8499999999999996</c:v>
                </c:pt>
                <c:pt idx="194">
                  <c:v>4.875</c:v>
                </c:pt>
                <c:pt idx="195">
                  <c:v>4.9000000000000004</c:v>
                </c:pt>
                <c:pt idx="196">
                  <c:v>4.9249999999999998</c:v>
                </c:pt>
                <c:pt idx="197">
                  <c:v>4.95</c:v>
                </c:pt>
                <c:pt idx="198">
                  <c:v>4.9749999999999996</c:v>
                </c:pt>
                <c:pt idx="199">
                  <c:v>5</c:v>
                </c:pt>
                <c:pt idx="200">
                  <c:v>5.0250000000000004</c:v>
                </c:pt>
                <c:pt idx="201">
                  <c:v>5.05</c:v>
                </c:pt>
                <c:pt idx="202">
                  <c:v>5.0750000000000002</c:v>
                </c:pt>
                <c:pt idx="203">
                  <c:v>5.0999999999999996</c:v>
                </c:pt>
                <c:pt idx="204">
                  <c:v>5.125</c:v>
                </c:pt>
                <c:pt idx="205">
                  <c:v>5.15</c:v>
                </c:pt>
                <c:pt idx="206">
                  <c:v>5.1749999999999998</c:v>
                </c:pt>
                <c:pt idx="207">
                  <c:v>5.2</c:v>
                </c:pt>
                <c:pt idx="208">
                  <c:v>5.2249999999999996</c:v>
                </c:pt>
                <c:pt idx="209">
                  <c:v>5.25</c:v>
                </c:pt>
                <c:pt idx="210">
                  <c:v>5.2750000000000004</c:v>
                </c:pt>
                <c:pt idx="211">
                  <c:v>5.3</c:v>
                </c:pt>
                <c:pt idx="212">
                  <c:v>5.3250000000000002</c:v>
                </c:pt>
                <c:pt idx="213">
                  <c:v>5.35</c:v>
                </c:pt>
                <c:pt idx="214">
                  <c:v>5.375</c:v>
                </c:pt>
                <c:pt idx="215">
                  <c:v>5.4</c:v>
                </c:pt>
                <c:pt idx="216">
                  <c:v>5.4249999999999998</c:v>
                </c:pt>
                <c:pt idx="217">
                  <c:v>5.45</c:v>
                </c:pt>
                <c:pt idx="218">
                  <c:v>5.4749999999999996</c:v>
                </c:pt>
                <c:pt idx="219">
                  <c:v>5.5</c:v>
                </c:pt>
                <c:pt idx="220">
                  <c:v>5.5250000000000004</c:v>
                </c:pt>
                <c:pt idx="221">
                  <c:v>5.55</c:v>
                </c:pt>
                <c:pt idx="222">
                  <c:v>5.5750000000000002</c:v>
                </c:pt>
                <c:pt idx="223">
                  <c:v>5.6</c:v>
                </c:pt>
                <c:pt idx="224">
                  <c:v>5.625</c:v>
                </c:pt>
                <c:pt idx="225">
                  <c:v>5.65</c:v>
                </c:pt>
                <c:pt idx="226">
                  <c:v>5.6749999999999998</c:v>
                </c:pt>
                <c:pt idx="227">
                  <c:v>5.7</c:v>
                </c:pt>
                <c:pt idx="228">
                  <c:v>5.7249999999999996</c:v>
                </c:pt>
                <c:pt idx="229">
                  <c:v>5.75</c:v>
                </c:pt>
                <c:pt idx="230">
                  <c:v>5.7750000000000004</c:v>
                </c:pt>
                <c:pt idx="231">
                  <c:v>5.8</c:v>
                </c:pt>
                <c:pt idx="232">
                  <c:v>5.8250000000000002</c:v>
                </c:pt>
                <c:pt idx="233">
                  <c:v>5.85</c:v>
                </c:pt>
                <c:pt idx="234">
                  <c:v>5.875</c:v>
                </c:pt>
                <c:pt idx="235">
                  <c:v>5.9</c:v>
                </c:pt>
                <c:pt idx="236">
                  <c:v>5.9249999999999998</c:v>
                </c:pt>
                <c:pt idx="237">
                  <c:v>5.95</c:v>
                </c:pt>
                <c:pt idx="238">
                  <c:v>5.9749999999999996</c:v>
                </c:pt>
                <c:pt idx="239">
                  <c:v>6</c:v>
                </c:pt>
                <c:pt idx="240">
                  <c:v>6.0250000000000004</c:v>
                </c:pt>
                <c:pt idx="241">
                  <c:v>6.05</c:v>
                </c:pt>
                <c:pt idx="242">
                  <c:v>6.0750000000000002</c:v>
                </c:pt>
                <c:pt idx="243">
                  <c:v>6.1</c:v>
                </c:pt>
                <c:pt idx="244">
                  <c:v>6.125</c:v>
                </c:pt>
                <c:pt idx="245">
                  <c:v>6.15</c:v>
                </c:pt>
                <c:pt idx="246">
                  <c:v>6.1749999999999998</c:v>
                </c:pt>
                <c:pt idx="247">
                  <c:v>6.2</c:v>
                </c:pt>
                <c:pt idx="248">
                  <c:v>6.2249999999999996</c:v>
                </c:pt>
                <c:pt idx="249">
                  <c:v>6.25</c:v>
                </c:pt>
                <c:pt idx="250">
                  <c:v>6.2750000000000004</c:v>
                </c:pt>
                <c:pt idx="251">
                  <c:v>6.3</c:v>
                </c:pt>
                <c:pt idx="252">
                  <c:v>6.3250000000000002</c:v>
                </c:pt>
                <c:pt idx="253">
                  <c:v>6.35</c:v>
                </c:pt>
                <c:pt idx="254">
                  <c:v>6.375</c:v>
                </c:pt>
                <c:pt idx="255">
                  <c:v>6.4</c:v>
                </c:pt>
                <c:pt idx="256">
                  <c:v>6.4249999999999998</c:v>
                </c:pt>
                <c:pt idx="257">
                  <c:v>6.45</c:v>
                </c:pt>
                <c:pt idx="258">
                  <c:v>6.4749999999999996</c:v>
                </c:pt>
                <c:pt idx="259">
                  <c:v>6.5</c:v>
                </c:pt>
                <c:pt idx="260">
                  <c:v>6.5250000000000004</c:v>
                </c:pt>
                <c:pt idx="261">
                  <c:v>6.55</c:v>
                </c:pt>
                <c:pt idx="262">
                  <c:v>6.5750000000000002</c:v>
                </c:pt>
                <c:pt idx="263">
                  <c:v>6.6</c:v>
                </c:pt>
                <c:pt idx="264">
                  <c:v>6.625</c:v>
                </c:pt>
                <c:pt idx="265">
                  <c:v>6.65</c:v>
                </c:pt>
                <c:pt idx="266">
                  <c:v>6.6749999999999998</c:v>
                </c:pt>
                <c:pt idx="267">
                  <c:v>6.7</c:v>
                </c:pt>
                <c:pt idx="268">
                  <c:v>6.7249999999999996</c:v>
                </c:pt>
                <c:pt idx="269">
                  <c:v>6.75</c:v>
                </c:pt>
                <c:pt idx="270">
                  <c:v>6.7750000000000004</c:v>
                </c:pt>
                <c:pt idx="271">
                  <c:v>6.8</c:v>
                </c:pt>
                <c:pt idx="272">
                  <c:v>6.8250000000000002</c:v>
                </c:pt>
                <c:pt idx="273">
                  <c:v>6.85</c:v>
                </c:pt>
                <c:pt idx="274">
                  <c:v>6.875</c:v>
                </c:pt>
                <c:pt idx="275">
                  <c:v>6.9</c:v>
                </c:pt>
                <c:pt idx="276">
                  <c:v>6.9249999999999998</c:v>
                </c:pt>
                <c:pt idx="277">
                  <c:v>6.95</c:v>
                </c:pt>
                <c:pt idx="278">
                  <c:v>6.9749999999999996</c:v>
                </c:pt>
                <c:pt idx="279">
                  <c:v>7</c:v>
                </c:pt>
                <c:pt idx="280">
                  <c:v>7.0250000000000004</c:v>
                </c:pt>
                <c:pt idx="281">
                  <c:v>7.05</c:v>
                </c:pt>
                <c:pt idx="282">
                  <c:v>7.0750000000000002</c:v>
                </c:pt>
                <c:pt idx="283">
                  <c:v>7.1</c:v>
                </c:pt>
                <c:pt idx="284">
                  <c:v>7.125</c:v>
                </c:pt>
                <c:pt idx="285">
                  <c:v>7.15</c:v>
                </c:pt>
                <c:pt idx="286">
                  <c:v>7.1749999999999998</c:v>
                </c:pt>
                <c:pt idx="287">
                  <c:v>7.2</c:v>
                </c:pt>
                <c:pt idx="288">
                  <c:v>7.2249999999999996</c:v>
                </c:pt>
                <c:pt idx="289">
                  <c:v>7.25</c:v>
                </c:pt>
                <c:pt idx="290">
                  <c:v>7.2750000000000004</c:v>
                </c:pt>
                <c:pt idx="291">
                  <c:v>7.3</c:v>
                </c:pt>
                <c:pt idx="292">
                  <c:v>7.3250000000000002</c:v>
                </c:pt>
                <c:pt idx="293">
                  <c:v>7.35</c:v>
                </c:pt>
                <c:pt idx="294">
                  <c:v>7.375</c:v>
                </c:pt>
                <c:pt idx="295">
                  <c:v>7.4</c:v>
                </c:pt>
                <c:pt idx="296">
                  <c:v>7.4249999999999998</c:v>
                </c:pt>
                <c:pt idx="297">
                  <c:v>7.45</c:v>
                </c:pt>
                <c:pt idx="298">
                  <c:v>7.4749999999999996</c:v>
                </c:pt>
                <c:pt idx="299">
                  <c:v>7.5</c:v>
                </c:pt>
                <c:pt idx="300">
                  <c:v>7.5250000000000004</c:v>
                </c:pt>
                <c:pt idx="301">
                  <c:v>7.55</c:v>
                </c:pt>
                <c:pt idx="302">
                  <c:v>7.5750000000000002</c:v>
                </c:pt>
                <c:pt idx="303">
                  <c:v>7.6</c:v>
                </c:pt>
                <c:pt idx="304">
                  <c:v>7.625</c:v>
                </c:pt>
                <c:pt idx="305">
                  <c:v>7.65</c:v>
                </c:pt>
                <c:pt idx="306">
                  <c:v>7.6749999999999998</c:v>
                </c:pt>
                <c:pt idx="307">
                  <c:v>7.7</c:v>
                </c:pt>
                <c:pt idx="308">
                  <c:v>7.7249999999999996</c:v>
                </c:pt>
                <c:pt idx="309">
                  <c:v>7.75</c:v>
                </c:pt>
                <c:pt idx="310">
                  <c:v>7.7750000000000004</c:v>
                </c:pt>
                <c:pt idx="311">
                  <c:v>7.8</c:v>
                </c:pt>
                <c:pt idx="312">
                  <c:v>7.8250000000000002</c:v>
                </c:pt>
                <c:pt idx="313">
                  <c:v>7.85</c:v>
                </c:pt>
                <c:pt idx="314">
                  <c:v>7.875</c:v>
                </c:pt>
                <c:pt idx="315">
                  <c:v>7.9</c:v>
                </c:pt>
                <c:pt idx="316">
                  <c:v>7.9249999999999998</c:v>
                </c:pt>
                <c:pt idx="317">
                  <c:v>7.95</c:v>
                </c:pt>
                <c:pt idx="318">
                  <c:v>7.9749999999999996</c:v>
                </c:pt>
                <c:pt idx="319">
                  <c:v>8</c:v>
                </c:pt>
                <c:pt idx="320">
                  <c:v>8.0250000000000004</c:v>
                </c:pt>
                <c:pt idx="321">
                  <c:v>8.0500000000000007</c:v>
                </c:pt>
                <c:pt idx="322">
                  <c:v>8.0749999999999993</c:v>
                </c:pt>
                <c:pt idx="323">
                  <c:v>8.1</c:v>
                </c:pt>
                <c:pt idx="324">
                  <c:v>8.125</c:v>
                </c:pt>
                <c:pt idx="325">
                  <c:v>8.15</c:v>
                </c:pt>
                <c:pt idx="326">
                  <c:v>8.1750000000000007</c:v>
                </c:pt>
                <c:pt idx="327">
                  <c:v>8.1999999999999993</c:v>
                </c:pt>
                <c:pt idx="328">
                  <c:v>8.2249999999999996</c:v>
                </c:pt>
                <c:pt idx="329">
                  <c:v>8.25</c:v>
                </c:pt>
                <c:pt idx="330">
                  <c:v>8.2750000000000004</c:v>
                </c:pt>
                <c:pt idx="331">
                  <c:v>8.3000000000000007</c:v>
                </c:pt>
                <c:pt idx="332">
                  <c:v>8.3249999999999993</c:v>
                </c:pt>
                <c:pt idx="333">
                  <c:v>8.35</c:v>
                </c:pt>
                <c:pt idx="334">
                  <c:v>8.375</c:v>
                </c:pt>
                <c:pt idx="335">
                  <c:v>8.4</c:v>
                </c:pt>
                <c:pt idx="336">
                  <c:v>8.4250000000000007</c:v>
                </c:pt>
                <c:pt idx="337">
                  <c:v>8.4499999999999993</c:v>
                </c:pt>
                <c:pt idx="338">
                  <c:v>8.4749999999999996</c:v>
                </c:pt>
                <c:pt idx="339">
                  <c:v>8.5</c:v>
                </c:pt>
                <c:pt idx="340">
                  <c:v>8.5250000000000004</c:v>
                </c:pt>
                <c:pt idx="341">
                  <c:v>8.5500000000000007</c:v>
                </c:pt>
                <c:pt idx="342">
                  <c:v>8.5749999999999993</c:v>
                </c:pt>
                <c:pt idx="343">
                  <c:v>8.6</c:v>
                </c:pt>
                <c:pt idx="344">
                  <c:v>8.625</c:v>
                </c:pt>
                <c:pt idx="345">
                  <c:v>8.65</c:v>
                </c:pt>
                <c:pt idx="346">
                  <c:v>8.6750000000000007</c:v>
                </c:pt>
                <c:pt idx="347">
                  <c:v>8.6999999999999993</c:v>
                </c:pt>
                <c:pt idx="348">
                  <c:v>8.7249999999999996</c:v>
                </c:pt>
                <c:pt idx="349">
                  <c:v>8.75</c:v>
                </c:pt>
                <c:pt idx="350">
                  <c:v>8.7750000000000004</c:v>
                </c:pt>
                <c:pt idx="351">
                  <c:v>8.8000000000000007</c:v>
                </c:pt>
                <c:pt idx="352">
                  <c:v>8.8249999999999993</c:v>
                </c:pt>
                <c:pt idx="353">
                  <c:v>8.85</c:v>
                </c:pt>
                <c:pt idx="354">
                  <c:v>8.875</c:v>
                </c:pt>
                <c:pt idx="355">
                  <c:v>8.9</c:v>
                </c:pt>
                <c:pt idx="356">
                  <c:v>8.9250000000000007</c:v>
                </c:pt>
                <c:pt idx="357">
                  <c:v>8.9499999999999993</c:v>
                </c:pt>
                <c:pt idx="358">
                  <c:v>8.9749999999999996</c:v>
                </c:pt>
                <c:pt idx="359">
                  <c:v>9</c:v>
                </c:pt>
                <c:pt idx="360">
                  <c:v>9.0250000000000004</c:v>
                </c:pt>
                <c:pt idx="361">
                  <c:v>9.0500000000000007</c:v>
                </c:pt>
                <c:pt idx="362">
                  <c:v>9.0749999999999993</c:v>
                </c:pt>
                <c:pt idx="363">
                  <c:v>9.1</c:v>
                </c:pt>
                <c:pt idx="364">
                  <c:v>9.125</c:v>
                </c:pt>
                <c:pt idx="365">
                  <c:v>9.15</c:v>
                </c:pt>
                <c:pt idx="366">
                  <c:v>9.1750000000000007</c:v>
                </c:pt>
                <c:pt idx="367">
                  <c:v>9.1999999999999993</c:v>
                </c:pt>
                <c:pt idx="368">
                  <c:v>9.2249999999999996</c:v>
                </c:pt>
                <c:pt idx="369">
                  <c:v>9.25</c:v>
                </c:pt>
                <c:pt idx="370">
                  <c:v>9.2750000000000004</c:v>
                </c:pt>
                <c:pt idx="371">
                  <c:v>9.3000000000000007</c:v>
                </c:pt>
                <c:pt idx="372">
                  <c:v>9.3249999999999993</c:v>
                </c:pt>
                <c:pt idx="373">
                  <c:v>9.35</c:v>
                </c:pt>
                <c:pt idx="374">
                  <c:v>9.375</c:v>
                </c:pt>
                <c:pt idx="375">
                  <c:v>9.4</c:v>
                </c:pt>
                <c:pt idx="376">
                  <c:v>9.4250000000000007</c:v>
                </c:pt>
                <c:pt idx="377">
                  <c:v>9.4499999999999993</c:v>
                </c:pt>
                <c:pt idx="378">
                  <c:v>9.4749999999999996</c:v>
                </c:pt>
                <c:pt idx="379">
                  <c:v>9.5</c:v>
                </c:pt>
                <c:pt idx="380">
                  <c:v>9.5250000000000004</c:v>
                </c:pt>
                <c:pt idx="381">
                  <c:v>9.5500000000000007</c:v>
                </c:pt>
                <c:pt idx="382">
                  <c:v>9.5749999999999993</c:v>
                </c:pt>
                <c:pt idx="383">
                  <c:v>9.6</c:v>
                </c:pt>
                <c:pt idx="384">
                  <c:v>9.625</c:v>
                </c:pt>
                <c:pt idx="385">
                  <c:v>9.65</c:v>
                </c:pt>
                <c:pt idx="386">
                  <c:v>9.6750000000000007</c:v>
                </c:pt>
                <c:pt idx="387">
                  <c:v>9.6999999999999993</c:v>
                </c:pt>
                <c:pt idx="388">
                  <c:v>9.7249999999999996</c:v>
                </c:pt>
                <c:pt idx="389">
                  <c:v>9.75</c:v>
                </c:pt>
                <c:pt idx="390">
                  <c:v>9.7750000000000004</c:v>
                </c:pt>
                <c:pt idx="391">
                  <c:v>9.8000000000000007</c:v>
                </c:pt>
                <c:pt idx="392">
                  <c:v>9.8249999999999993</c:v>
                </c:pt>
                <c:pt idx="393">
                  <c:v>9.85</c:v>
                </c:pt>
                <c:pt idx="394">
                  <c:v>9.875</c:v>
                </c:pt>
                <c:pt idx="395">
                  <c:v>9.9</c:v>
                </c:pt>
                <c:pt idx="396">
                  <c:v>9.9250000000000007</c:v>
                </c:pt>
                <c:pt idx="397">
                  <c:v>9.9499999999999993</c:v>
                </c:pt>
                <c:pt idx="398">
                  <c:v>9.9749999999999996</c:v>
                </c:pt>
                <c:pt idx="399">
                  <c:v>10</c:v>
                </c:pt>
                <c:pt idx="400">
                  <c:v>10.025</c:v>
                </c:pt>
                <c:pt idx="401">
                  <c:v>10.050000000000001</c:v>
                </c:pt>
                <c:pt idx="402">
                  <c:v>10.074999999999999</c:v>
                </c:pt>
                <c:pt idx="403">
                  <c:v>10.1</c:v>
                </c:pt>
                <c:pt idx="404">
                  <c:v>10.125</c:v>
                </c:pt>
                <c:pt idx="405">
                  <c:v>10.15</c:v>
                </c:pt>
                <c:pt idx="406">
                  <c:v>10.175000000000001</c:v>
                </c:pt>
                <c:pt idx="407">
                  <c:v>10.199999999999999</c:v>
                </c:pt>
                <c:pt idx="408">
                  <c:v>10.225</c:v>
                </c:pt>
                <c:pt idx="409">
                  <c:v>10.25</c:v>
                </c:pt>
                <c:pt idx="410">
                  <c:v>10.275</c:v>
                </c:pt>
                <c:pt idx="411">
                  <c:v>10.3</c:v>
                </c:pt>
                <c:pt idx="412">
                  <c:v>10.324999999999999</c:v>
                </c:pt>
                <c:pt idx="413">
                  <c:v>10.35</c:v>
                </c:pt>
                <c:pt idx="414">
                  <c:v>10.375</c:v>
                </c:pt>
                <c:pt idx="415">
                  <c:v>10.4</c:v>
                </c:pt>
                <c:pt idx="416">
                  <c:v>10.425000000000001</c:v>
                </c:pt>
                <c:pt idx="417">
                  <c:v>10.45</c:v>
                </c:pt>
                <c:pt idx="418">
                  <c:v>10.475</c:v>
                </c:pt>
                <c:pt idx="419">
                  <c:v>10.5</c:v>
                </c:pt>
                <c:pt idx="420">
                  <c:v>10.525</c:v>
                </c:pt>
                <c:pt idx="421">
                  <c:v>10.55</c:v>
                </c:pt>
                <c:pt idx="422">
                  <c:v>10.574999999999999</c:v>
                </c:pt>
                <c:pt idx="423">
                  <c:v>10.6</c:v>
                </c:pt>
                <c:pt idx="424">
                  <c:v>10.625</c:v>
                </c:pt>
                <c:pt idx="425">
                  <c:v>10.65</c:v>
                </c:pt>
                <c:pt idx="426">
                  <c:v>10.675000000000001</c:v>
                </c:pt>
                <c:pt idx="427">
                  <c:v>10.7</c:v>
                </c:pt>
                <c:pt idx="428">
                  <c:v>10.725</c:v>
                </c:pt>
                <c:pt idx="429">
                  <c:v>10.75</c:v>
                </c:pt>
                <c:pt idx="430">
                  <c:v>10.775</c:v>
                </c:pt>
                <c:pt idx="431">
                  <c:v>10.8</c:v>
                </c:pt>
                <c:pt idx="432">
                  <c:v>10.824999999999999</c:v>
                </c:pt>
                <c:pt idx="433">
                  <c:v>10.85</c:v>
                </c:pt>
                <c:pt idx="434">
                  <c:v>10.875</c:v>
                </c:pt>
                <c:pt idx="435">
                  <c:v>10.9</c:v>
                </c:pt>
                <c:pt idx="436">
                  <c:v>10.925000000000001</c:v>
                </c:pt>
                <c:pt idx="437">
                  <c:v>10.95</c:v>
                </c:pt>
                <c:pt idx="438">
                  <c:v>10.975</c:v>
                </c:pt>
                <c:pt idx="439">
                  <c:v>11</c:v>
                </c:pt>
                <c:pt idx="440">
                  <c:v>11.025</c:v>
                </c:pt>
                <c:pt idx="441">
                  <c:v>11.05</c:v>
                </c:pt>
                <c:pt idx="442">
                  <c:v>11.074999999999999</c:v>
                </c:pt>
                <c:pt idx="443">
                  <c:v>11.1</c:v>
                </c:pt>
                <c:pt idx="444">
                  <c:v>11.125</c:v>
                </c:pt>
                <c:pt idx="445">
                  <c:v>11.15</c:v>
                </c:pt>
                <c:pt idx="446">
                  <c:v>11.175000000000001</c:v>
                </c:pt>
                <c:pt idx="447">
                  <c:v>11.2</c:v>
                </c:pt>
                <c:pt idx="448">
                  <c:v>11.225</c:v>
                </c:pt>
                <c:pt idx="449">
                  <c:v>11.25</c:v>
                </c:pt>
                <c:pt idx="450">
                  <c:v>11.275</c:v>
                </c:pt>
                <c:pt idx="451">
                  <c:v>11.3</c:v>
                </c:pt>
                <c:pt idx="452">
                  <c:v>11.324999999999999</c:v>
                </c:pt>
                <c:pt idx="453">
                  <c:v>11.35</c:v>
                </c:pt>
                <c:pt idx="454">
                  <c:v>11.375</c:v>
                </c:pt>
                <c:pt idx="455">
                  <c:v>11.4</c:v>
                </c:pt>
                <c:pt idx="456">
                  <c:v>11.425000000000001</c:v>
                </c:pt>
                <c:pt idx="457">
                  <c:v>11.45</c:v>
                </c:pt>
                <c:pt idx="458">
                  <c:v>11.475</c:v>
                </c:pt>
                <c:pt idx="459">
                  <c:v>11.5</c:v>
                </c:pt>
                <c:pt idx="460">
                  <c:v>11.525</c:v>
                </c:pt>
                <c:pt idx="461">
                  <c:v>11.55</c:v>
                </c:pt>
                <c:pt idx="462">
                  <c:v>11.574999999999999</c:v>
                </c:pt>
                <c:pt idx="463">
                  <c:v>11.6</c:v>
                </c:pt>
                <c:pt idx="464">
                  <c:v>11.625</c:v>
                </c:pt>
                <c:pt idx="465">
                  <c:v>11.65</c:v>
                </c:pt>
                <c:pt idx="466">
                  <c:v>11.675000000000001</c:v>
                </c:pt>
                <c:pt idx="467">
                  <c:v>11.7</c:v>
                </c:pt>
                <c:pt idx="468">
                  <c:v>11.725</c:v>
                </c:pt>
                <c:pt idx="469">
                  <c:v>11.75</c:v>
                </c:pt>
                <c:pt idx="470">
                  <c:v>11.775</c:v>
                </c:pt>
                <c:pt idx="471">
                  <c:v>11.8</c:v>
                </c:pt>
                <c:pt idx="472">
                  <c:v>11.824999999999999</c:v>
                </c:pt>
                <c:pt idx="473">
                  <c:v>11.85</c:v>
                </c:pt>
                <c:pt idx="474">
                  <c:v>11.875</c:v>
                </c:pt>
                <c:pt idx="475">
                  <c:v>11.9</c:v>
                </c:pt>
                <c:pt idx="476">
                  <c:v>11.925000000000001</c:v>
                </c:pt>
                <c:pt idx="477">
                  <c:v>11.95</c:v>
                </c:pt>
                <c:pt idx="478">
                  <c:v>11.975</c:v>
                </c:pt>
                <c:pt idx="479">
                  <c:v>12</c:v>
                </c:pt>
                <c:pt idx="480">
                  <c:v>12.025</c:v>
                </c:pt>
                <c:pt idx="481">
                  <c:v>12.05</c:v>
                </c:pt>
                <c:pt idx="482">
                  <c:v>12.074999999999999</c:v>
                </c:pt>
                <c:pt idx="483">
                  <c:v>12.1</c:v>
                </c:pt>
                <c:pt idx="484">
                  <c:v>12.125</c:v>
                </c:pt>
                <c:pt idx="485">
                  <c:v>12.15</c:v>
                </c:pt>
                <c:pt idx="486">
                  <c:v>12.175000000000001</c:v>
                </c:pt>
                <c:pt idx="487">
                  <c:v>12.2</c:v>
                </c:pt>
                <c:pt idx="488">
                  <c:v>12.225</c:v>
                </c:pt>
                <c:pt idx="489">
                  <c:v>12.25</c:v>
                </c:pt>
                <c:pt idx="490">
                  <c:v>12.275</c:v>
                </c:pt>
                <c:pt idx="491">
                  <c:v>12.3</c:v>
                </c:pt>
                <c:pt idx="492">
                  <c:v>12.324999999999999</c:v>
                </c:pt>
                <c:pt idx="493">
                  <c:v>12.35</c:v>
                </c:pt>
                <c:pt idx="494">
                  <c:v>12.375</c:v>
                </c:pt>
                <c:pt idx="495">
                  <c:v>12.4</c:v>
                </c:pt>
                <c:pt idx="496">
                  <c:v>12.425000000000001</c:v>
                </c:pt>
                <c:pt idx="497">
                  <c:v>12.45</c:v>
                </c:pt>
                <c:pt idx="498">
                  <c:v>12.475</c:v>
                </c:pt>
                <c:pt idx="499">
                  <c:v>12.5</c:v>
                </c:pt>
                <c:pt idx="500">
                  <c:v>12.525</c:v>
                </c:pt>
                <c:pt idx="501">
                  <c:v>12.55</c:v>
                </c:pt>
                <c:pt idx="502">
                  <c:v>12.574999999999999</c:v>
                </c:pt>
                <c:pt idx="503">
                  <c:v>12.6</c:v>
                </c:pt>
                <c:pt idx="504">
                  <c:v>12.625</c:v>
                </c:pt>
                <c:pt idx="505">
                  <c:v>12.65</c:v>
                </c:pt>
                <c:pt idx="506">
                  <c:v>12.675000000000001</c:v>
                </c:pt>
                <c:pt idx="507">
                  <c:v>12.7</c:v>
                </c:pt>
                <c:pt idx="508">
                  <c:v>12.725</c:v>
                </c:pt>
                <c:pt idx="509">
                  <c:v>12.75</c:v>
                </c:pt>
                <c:pt idx="510">
                  <c:v>12.775</c:v>
                </c:pt>
                <c:pt idx="511">
                  <c:v>12.8</c:v>
                </c:pt>
                <c:pt idx="512">
                  <c:v>12.824999999999999</c:v>
                </c:pt>
                <c:pt idx="513">
                  <c:v>12.85</c:v>
                </c:pt>
                <c:pt idx="514">
                  <c:v>12.875</c:v>
                </c:pt>
                <c:pt idx="515">
                  <c:v>12.9</c:v>
                </c:pt>
                <c:pt idx="516">
                  <c:v>12.925000000000001</c:v>
                </c:pt>
                <c:pt idx="517">
                  <c:v>12.95</c:v>
                </c:pt>
                <c:pt idx="518">
                  <c:v>12.975</c:v>
                </c:pt>
                <c:pt idx="519">
                  <c:v>13</c:v>
                </c:pt>
                <c:pt idx="520">
                  <c:v>13.025</c:v>
                </c:pt>
                <c:pt idx="521">
                  <c:v>13.05</c:v>
                </c:pt>
                <c:pt idx="522">
                  <c:v>13.074999999999999</c:v>
                </c:pt>
                <c:pt idx="523">
                  <c:v>13.1</c:v>
                </c:pt>
                <c:pt idx="524">
                  <c:v>13.125</c:v>
                </c:pt>
                <c:pt idx="525">
                  <c:v>13.15</c:v>
                </c:pt>
                <c:pt idx="526">
                  <c:v>13.175000000000001</c:v>
                </c:pt>
                <c:pt idx="527">
                  <c:v>13.2</c:v>
                </c:pt>
                <c:pt idx="528">
                  <c:v>13.225</c:v>
                </c:pt>
                <c:pt idx="529">
                  <c:v>13.25</c:v>
                </c:pt>
                <c:pt idx="530">
                  <c:v>13.275</c:v>
                </c:pt>
                <c:pt idx="531">
                  <c:v>13.3</c:v>
                </c:pt>
                <c:pt idx="532">
                  <c:v>13.324999999999999</c:v>
                </c:pt>
                <c:pt idx="533">
                  <c:v>13.35</c:v>
                </c:pt>
                <c:pt idx="534">
                  <c:v>13.375</c:v>
                </c:pt>
                <c:pt idx="535">
                  <c:v>13.4</c:v>
                </c:pt>
                <c:pt idx="536">
                  <c:v>13.425000000000001</c:v>
                </c:pt>
                <c:pt idx="537">
                  <c:v>13.45</c:v>
                </c:pt>
                <c:pt idx="538">
                  <c:v>13.475</c:v>
                </c:pt>
                <c:pt idx="539">
                  <c:v>13.5</c:v>
                </c:pt>
                <c:pt idx="540">
                  <c:v>13.525</c:v>
                </c:pt>
                <c:pt idx="541">
                  <c:v>13.55</c:v>
                </c:pt>
                <c:pt idx="542">
                  <c:v>13.574999999999999</c:v>
                </c:pt>
                <c:pt idx="543">
                  <c:v>13.6</c:v>
                </c:pt>
                <c:pt idx="544">
                  <c:v>13.625</c:v>
                </c:pt>
                <c:pt idx="545">
                  <c:v>13.65</c:v>
                </c:pt>
                <c:pt idx="546">
                  <c:v>13.675000000000001</c:v>
                </c:pt>
                <c:pt idx="547">
                  <c:v>13.7</c:v>
                </c:pt>
                <c:pt idx="548">
                  <c:v>13.725</c:v>
                </c:pt>
                <c:pt idx="549">
                  <c:v>13.75</c:v>
                </c:pt>
                <c:pt idx="550">
                  <c:v>13.775</c:v>
                </c:pt>
                <c:pt idx="551">
                  <c:v>13.8</c:v>
                </c:pt>
                <c:pt idx="552">
                  <c:v>13.824999999999999</c:v>
                </c:pt>
                <c:pt idx="553">
                  <c:v>13.85</c:v>
                </c:pt>
                <c:pt idx="554">
                  <c:v>13.875</c:v>
                </c:pt>
                <c:pt idx="555">
                  <c:v>13.9</c:v>
                </c:pt>
                <c:pt idx="556">
                  <c:v>13.925000000000001</c:v>
                </c:pt>
                <c:pt idx="557">
                  <c:v>13.95</c:v>
                </c:pt>
                <c:pt idx="558">
                  <c:v>13.975</c:v>
                </c:pt>
                <c:pt idx="559">
                  <c:v>14</c:v>
                </c:pt>
                <c:pt idx="560">
                  <c:v>14.025</c:v>
                </c:pt>
                <c:pt idx="561">
                  <c:v>14.05</c:v>
                </c:pt>
                <c:pt idx="562">
                  <c:v>14.074999999999999</c:v>
                </c:pt>
                <c:pt idx="563">
                  <c:v>14.1</c:v>
                </c:pt>
                <c:pt idx="564">
                  <c:v>14.125</c:v>
                </c:pt>
                <c:pt idx="565">
                  <c:v>14.15</c:v>
                </c:pt>
                <c:pt idx="566">
                  <c:v>14.175000000000001</c:v>
                </c:pt>
                <c:pt idx="567">
                  <c:v>14.2</c:v>
                </c:pt>
                <c:pt idx="568">
                  <c:v>14.225</c:v>
                </c:pt>
                <c:pt idx="569">
                  <c:v>14.25</c:v>
                </c:pt>
                <c:pt idx="570">
                  <c:v>14.275</c:v>
                </c:pt>
                <c:pt idx="571">
                  <c:v>14.3</c:v>
                </c:pt>
                <c:pt idx="572">
                  <c:v>14.324999999999999</c:v>
                </c:pt>
                <c:pt idx="573">
                  <c:v>14.35</c:v>
                </c:pt>
                <c:pt idx="574">
                  <c:v>14.375</c:v>
                </c:pt>
                <c:pt idx="575">
                  <c:v>14.4</c:v>
                </c:pt>
                <c:pt idx="576">
                  <c:v>14.425000000000001</c:v>
                </c:pt>
                <c:pt idx="577">
                  <c:v>14.45</c:v>
                </c:pt>
                <c:pt idx="578">
                  <c:v>14.475</c:v>
                </c:pt>
                <c:pt idx="579">
                  <c:v>14.5</c:v>
                </c:pt>
                <c:pt idx="580">
                  <c:v>14.525</c:v>
                </c:pt>
                <c:pt idx="581">
                  <c:v>14.55</c:v>
                </c:pt>
                <c:pt idx="582">
                  <c:v>14.574999999999999</c:v>
                </c:pt>
                <c:pt idx="583">
                  <c:v>14.6</c:v>
                </c:pt>
                <c:pt idx="584">
                  <c:v>14.625</c:v>
                </c:pt>
                <c:pt idx="585">
                  <c:v>14.65</c:v>
                </c:pt>
                <c:pt idx="586">
                  <c:v>14.675000000000001</c:v>
                </c:pt>
                <c:pt idx="587">
                  <c:v>14.7</c:v>
                </c:pt>
                <c:pt idx="588">
                  <c:v>14.725</c:v>
                </c:pt>
                <c:pt idx="589">
                  <c:v>14.75</c:v>
                </c:pt>
                <c:pt idx="590">
                  <c:v>14.775</c:v>
                </c:pt>
                <c:pt idx="591">
                  <c:v>14.8</c:v>
                </c:pt>
                <c:pt idx="592">
                  <c:v>14.824999999999999</c:v>
                </c:pt>
                <c:pt idx="593">
                  <c:v>14.85</c:v>
                </c:pt>
                <c:pt idx="594">
                  <c:v>14.875</c:v>
                </c:pt>
                <c:pt idx="595">
                  <c:v>14.9</c:v>
                </c:pt>
                <c:pt idx="596">
                  <c:v>14.925000000000001</c:v>
                </c:pt>
                <c:pt idx="597">
                  <c:v>14.95</c:v>
                </c:pt>
                <c:pt idx="598">
                  <c:v>14.975</c:v>
                </c:pt>
                <c:pt idx="599">
                  <c:v>15</c:v>
                </c:pt>
                <c:pt idx="600">
                  <c:v>15.025</c:v>
                </c:pt>
                <c:pt idx="601">
                  <c:v>15.05</c:v>
                </c:pt>
                <c:pt idx="602">
                  <c:v>15.074999999999999</c:v>
                </c:pt>
                <c:pt idx="603">
                  <c:v>15.1</c:v>
                </c:pt>
                <c:pt idx="604">
                  <c:v>15.125</c:v>
                </c:pt>
                <c:pt idx="605">
                  <c:v>15.15</c:v>
                </c:pt>
                <c:pt idx="606">
                  <c:v>15.175000000000001</c:v>
                </c:pt>
                <c:pt idx="607">
                  <c:v>15.2</c:v>
                </c:pt>
                <c:pt idx="608">
                  <c:v>15.225</c:v>
                </c:pt>
                <c:pt idx="609">
                  <c:v>15.25</c:v>
                </c:pt>
                <c:pt idx="610">
                  <c:v>15.275</c:v>
                </c:pt>
                <c:pt idx="611">
                  <c:v>15.3</c:v>
                </c:pt>
                <c:pt idx="612">
                  <c:v>15.324999999999999</c:v>
                </c:pt>
                <c:pt idx="613">
                  <c:v>15.35</c:v>
                </c:pt>
                <c:pt idx="614">
                  <c:v>15.375</c:v>
                </c:pt>
                <c:pt idx="615">
                  <c:v>15.4</c:v>
                </c:pt>
                <c:pt idx="616">
                  <c:v>15.425000000000001</c:v>
                </c:pt>
                <c:pt idx="617">
                  <c:v>15.45</c:v>
                </c:pt>
                <c:pt idx="618">
                  <c:v>15.475</c:v>
                </c:pt>
                <c:pt idx="619">
                  <c:v>15.5</c:v>
                </c:pt>
                <c:pt idx="620">
                  <c:v>15.525</c:v>
                </c:pt>
                <c:pt idx="621">
                  <c:v>15.55</c:v>
                </c:pt>
                <c:pt idx="622">
                  <c:v>15.574999999999999</c:v>
                </c:pt>
                <c:pt idx="623">
                  <c:v>15.6</c:v>
                </c:pt>
                <c:pt idx="624">
                  <c:v>15.625</c:v>
                </c:pt>
                <c:pt idx="625">
                  <c:v>15.65</c:v>
                </c:pt>
                <c:pt idx="626">
                  <c:v>15.675000000000001</c:v>
                </c:pt>
                <c:pt idx="627">
                  <c:v>15.7</c:v>
                </c:pt>
                <c:pt idx="628">
                  <c:v>15.725</c:v>
                </c:pt>
                <c:pt idx="629">
                  <c:v>15.75</c:v>
                </c:pt>
                <c:pt idx="630">
                  <c:v>15.775</c:v>
                </c:pt>
                <c:pt idx="631">
                  <c:v>15.8</c:v>
                </c:pt>
                <c:pt idx="632">
                  <c:v>15.824999999999999</c:v>
                </c:pt>
                <c:pt idx="633">
                  <c:v>15.85</c:v>
                </c:pt>
                <c:pt idx="634">
                  <c:v>15.875</c:v>
                </c:pt>
                <c:pt idx="635">
                  <c:v>15.9</c:v>
                </c:pt>
                <c:pt idx="636">
                  <c:v>15.925000000000001</c:v>
                </c:pt>
                <c:pt idx="637">
                  <c:v>15.95</c:v>
                </c:pt>
                <c:pt idx="638">
                  <c:v>15.975</c:v>
                </c:pt>
                <c:pt idx="639">
                  <c:v>16</c:v>
                </c:pt>
                <c:pt idx="640">
                  <c:v>16.024999999999999</c:v>
                </c:pt>
                <c:pt idx="641">
                  <c:v>16.05</c:v>
                </c:pt>
                <c:pt idx="642">
                  <c:v>16.074999999999999</c:v>
                </c:pt>
                <c:pt idx="643">
                  <c:v>16.100000000000001</c:v>
                </c:pt>
                <c:pt idx="644">
                  <c:v>16.125</c:v>
                </c:pt>
                <c:pt idx="645">
                  <c:v>16.149999999999999</c:v>
                </c:pt>
                <c:pt idx="646">
                  <c:v>16.175000000000001</c:v>
                </c:pt>
                <c:pt idx="647">
                  <c:v>16.2</c:v>
                </c:pt>
                <c:pt idx="648">
                  <c:v>16.225000000000001</c:v>
                </c:pt>
                <c:pt idx="649">
                  <c:v>16.25</c:v>
                </c:pt>
                <c:pt idx="650">
                  <c:v>16.274999999999999</c:v>
                </c:pt>
                <c:pt idx="651">
                  <c:v>16.3</c:v>
                </c:pt>
                <c:pt idx="652">
                  <c:v>16.324999999999999</c:v>
                </c:pt>
                <c:pt idx="653">
                  <c:v>16.350000000000001</c:v>
                </c:pt>
                <c:pt idx="654">
                  <c:v>16.375</c:v>
                </c:pt>
                <c:pt idx="655">
                  <c:v>16.399999999999999</c:v>
                </c:pt>
                <c:pt idx="656">
                  <c:v>16.425000000000001</c:v>
                </c:pt>
                <c:pt idx="657">
                  <c:v>16.45</c:v>
                </c:pt>
                <c:pt idx="658">
                  <c:v>16.475000000000001</c:v>
                </c:pt>
                <c:pt idx="659">
                  <c:v>16.5</c:v>
                </c:pt>
                <c:pt idx="660">
                  <c:v>16.524999999999999</c:v>
                </c:pt>
                <c:pt idx="661">
                  <c:v>16.55</c:v>
                </c:pt>
                <c:pt idx="662">
                  <c:v>16.574999999999999</c:v>
                </c:pt>
                <c:pt idx="663">
                  <c:v>16.600000000000001</c:v>
                </c:pt>
                <c:pt idx="664">
                  <c:v>16.625</c:v>
                </c:pt>
                <c:pt idx="665">
                  <c:v>16.649999999999999</c:v>
                </c:pt>
                <c:pt idx="666">
                  <c:v>16.675000000000001</c:v>
                </c:pt>
                <c:pt idx="667">
                  <c:v>16.7</c:v>
                </c:pt>
                <c:pt idx="668">
                  <c:v>16.725000000000001</c:v>
                </c:pt>
                <c:pt idx="669">
                  <c:v>16.75</c:v>
                </c:pt>
                <c:pt idx="670">
                  <c:v>16.774999999999999</c:v>
                </c:pt>
                <c:pt idx="671">
                  <c:v>16.8</c:v>
                </c:pt>
                <c:pt idx="672">
                  <c:v>16.824999999999999</c:v>
                </c:pt>
                <c:pt idx="673">
                  <c:v>16.850000000000001</c:v>
                </c:pt>
                <c:pt idx="674">
                  <c:v>16.875</c:v>
                </c:pt>
                <c:pt idx="675">
                  <c:v>16.899999999999999</c:v>
                </c:pt>
                <c:pt idx="676">
                  <c:v>16.925000000000001</c:v>
                </c:pt>
                <c:pt idx="677">
                  <c:v>16.95</c:v>
                </c:pt>
                <c:pt idx="678">
                  <c:v>16.975000000000001</c:v>
                </c:pt>
                <c:pt idx="679">
                  <c:v>17</c:v>
                </c:pt>
                <c:pt idx="680">
                  <c:v>17.024999999999999</c:v>
                </c:pt>
                <c:pt idx="681">
                  <c:v>17.05</c:v>
                </c:pt>
                <c:pt idx="682">
                  <c:v>17.074999999999999</c:v>
                </c:pt>
                <c:pt idx="683">
                  <c:v>17.100000000000001</c:v>
                </c:pt>
                <c:pt idx="684">
                  <c:v>17.125</c:v>
                </c:pt>
                <c:pt idx="685">
                  <c:v>17.149999999999999</c:v>
                </c:pt>
                <c:pt idx="686">
                  <c:v>17.175000000000001</c:v>
                </c:pt>
                <c:pt idx="687">
                  <c:v>17.2</c:v>
                </c:pt>
                <c:pt idx="688">
                  <c:v>17.225000000000001</c:v>
                </c:pt>
                <c:pt idx="689">
                  <c:v>17.25</c:v>
                </c:pt>
                <c:pt idx="690">
                  <c:v>17.274999999999999</c:v>
                </c:pt>
                <c:pt idx="691">
                  <c:v>17.3</c:v>
                </c:pt>
                <c:pt idx="692">
                  <c:v>17.324999999999999</c:v>
                </c:pt>
                <c:pt idx="693">
                  <c:v>17.350000000000001</c:v>
                </c:pt>
                <c:pt idx="694">
                  <c:v>17.375</c:v>
                </c:pt>
                <c:pt idx="695">
                  <c:v>17.399999999999999</c:v>
                </c:pt>
                <c:pt idx="696">
                  <c:v>17.425000000000001</c:v>
                </c:pt>
                <c:pt idx="697">
                  <c:v>17.45</c:v>
                </c:pt>
                <c:pt idx="698">
                  <c:v>17.475000000000001</c:v>
                </c:pt>
                <c:pt idx="699">
                  <c:v>17.5</c:v>
                </c:pt>
                <c:pt idx="700">
                  <c:v>17.524999999999999</c:v>
                </c:pt>
                <c:pt idx="701">
                  <c:v>17.55</c:v>
                </c:pt>
                <c:pt idx="702">
                  <c:v>17.574999999999999</c:v>
                </c:pt>
                <c:pt idx="703">
                  <c:v>17.600000000000001</c:v>
                </c:pt>
                <c:pt idx="704">
                  <c:v>17.625</c:v>
                </c:pt>
                <c:pt idx="705">
                  <c:v>17.649999999999999</c:v>
                </c:pt>
                <c:pt idx="706">
                  <c:v>17.675000000000001</c:v>
                </c:pt>
                <c:pt idx="707">
                  <c:v>17.7</c:v>
                </c:pt>
                <c:pt idx="708">
                  <c:v>17.725000000000001</c:v>
                </c:pt>
                <c:pt idx="709">
                  <c:v>17.75</c:v>
                </c:pt>
                <c:pt idx="710">
                  <c:v>17.774999999999999</c:v>
                </c:pt>
                <c:pt idx="711">
                  <c:v>17.8</c:v>
                </c:pt>
                <c:pt idx="712">
                  <c:v>17.824999999999999</c:v>
                </c:pt>
                <c:pt idx="713">
                  <c:v>17.850000000000001</c:v>
                </c:pt>
                <c:pt idx="714">
                  <c:v>17.875</c:v>
                </c:pt>
                <c:pt idx="715">
                  <c:v>17.899999999999999</c:v>
                </c:pt>
                <c:pt idx="716">
                  <c:v>17.925000000000001</c:v>
                </c:pt>
                <c:pt idx="717">
                  <c:v>17.95</c:v>
                </c:pt>
                <c:pt idx="718">
                  <c:v>17.975000000000001</c:v>
                </c:pt>
                <c:pt idx="719">
                  <c:v>18</c:v>
                </c:pt>
                <c:pt idx="720">
                  <c:v>18.024999999999999</c:v>
                </c:pt>
                <c:pt idx="721">
                  <c:v>18.05</c:v>
                </c:pt>
                <c:pt idx="722">
                  <c:v>18.074999999999999</c:v>
                </c:pt>
                <c:pt idx="723">
                  <c:v>18.100000000000001</c:v>
                </c:pt>
                <c:pt idx="724">
                  <c:v>18.125</c:v>
                </c:pt>
                <c:pt idx="725">
                  <c:v>18.149999999999999</c:v>
                </c:pt>
                <c:pt idx="726">
                  <c:v>18.175000000000001</c:v>
                </c:pt>
                <c:pt idx="727">
                  <c:v>18.2</c:v>
                </c:pt>
                <c:pt idx="728">
                  <c:v>18.225000000000001</c:v>
                </c:pt>
                <c:pt idx="729">
                  <c:v>18.25</c:v>
                </c:pt>
                <c:pt idx="730">
                  <c:v>18.274999999999999</c:v>
                </c:pt>
                <c:pt idx="731">
                  <c:v>18.3</c:v>
                </c:pt>
                <c:pt idx="732">
                  <c:v>18.324999999999999</c:v>
                </c:pt>
                <c:pt idx="733">
                  <c:v>18.350000000000001</c:v>
                </c:pt>
                <c:pt idx="734">
                  <c:v>18.375</c:v>
                </c:pt>
                <c:pt idx="735">
                  <c:v>18.399999999999999</c:v>
                </c:pt>
                <c:pt idx="736">
                  <c:v>18.425000000000001</c:v>
                </c:pt>
                <c:pt idx="737">
                  <c:v>18.45</c:v>
                </c:pt>
                <c:pt idx="738">
                  <c:v>18.475000000000001</c:v>
                </c:pt>
                <c:pt idx="739">
                  <c:v>18.5</c:v>
                </c:pt>
                <c:pt idx="740">
                  <c:v>18.524999999999999</c:v>
                </c:pt>
                <c:pt idx="741">
                  <c:v>18.55</c:v>
                </c:pt>
                <c:pt idx="742">
                  <c:v>18.574999999999999</c:v>
                </c:pt>
                <c:pt idx="743">
                  <c:v>18.600000000000001</c:v>
                </c:pt>
                <c:pt idx="744">
                  <c:v>18.625</c:v>
                </c:pt>
                <c:pt idx="745">
                  <c:v>18.649999999999999</c:v>
                </c:pt>
                <c:pt idx="746">
                  <c:v>18.675000000000001</c:v>
                </c:pt>
                <c:pt idx="747">
                  <c:v>18.7</c:v>
                </c:pt>
                <c:pt idx="748">
                  <c:v>18.725000000000001</c:v>
                </c:pt>
                <c:pt idx="749">
                  <c:v>18.75</c:v>
                </c:pt>
                <c:pt idx="750">
                  <c:v>18.774999999999999</c:v>
                </c:pt>
                <c:pt idx="751">
                  <c:v>18.8</c:v>
                </c:pt>
                <c:pt idx="752">
                  <c:v>18.824999999999999</c:v>
                </c:pt>
                <c:pt idx="753">
                  <c:v>18.850000000000001</c:v>
                </c:pt>
                <c:pt idx="754">
                  <c:v>18.875</c:v>
                </c:pt>
                <c:pt idx="755">
                  <c:v>18.899999999999999</c:v>
                </c:pt>
                <c:pt idx="756">
                  <c:v>18.925000000000001</c:v>
                </c:pt>
                <c:pt idx="757">
                  <c:v>18.95</c:v>
                </c:pt>
                <c:pt idx="758">
                  <c:v>18.975000000000001</c:v>
                </c:pt>
                <c:pt idx="759">
                  <c:v>19</c:v>
                </c:pt>
                <c:pt idx="760">
                  <c:v>19.024999999999999</c:v>
                </c:pt>
                <c:pt idx="761">
                  <c:v>19.05</c:v>
                </c:pt>
                <c:pt idx="762">
                  <c:v>19.074999999999999</c:v>
                </c:pt>
                <c:pt idx="763">
                  <c:v>19.100000000000001</c:v>
                </c:pt>
                <c:pt idx="764">
                  <c:v>19.125</c:v>
                </c:pt>
                <c:pt idx="765">
                  <c:v>19.149999999999999</c:v>
                </c:pt>
                <c:pt idx="766">
                  <c:v>19.175000000000001</c:v>
                </c:pt>
                <c:pt idx="767">
                  <c:v>19.2</c:v>
                </c:pt>
                <c:pt idx="768">
                  <c:v>19.225000000000001</c:v>
                </c:pt>
                <c:pt idx="769">
                  <c:v>19.25</c:v>
                </c:pt>
                <c:pt idx="770">
                  <c:v>19.274999999999999</c:v>
                </c:pt>
                <c:pt idx="771">
                  <c:v>19.3</c:v>
                </c:pt>
                <c:pt idx="772">
                  <c:v>19.324999999999999</c:v>
                </c:pt>
                <c:pt idx="773">
                  <c:v>19.350000000000001</c:v>
                </c:pt>
                <c:pt idx="774">
                  <c:v>19.375</c:v>
                </c:pt>
                <c:pt idx="775">
                  <c:v>19.399999999999999</c:v>
                </c:pt>
                <c:pt idx="776">
                  <c:v>19.425000000000001</c:v>
                </c:pt>
                <c:pt idx="777">
                  <c:v>19.45</c:v>
                </c:pt>
                <c:pt idx="778">
                  <c:v>19.475000000000001</c:v>
                </c:pt>
                <c:pt idx="779">
                  <c:v>19.5</c:v>
                </c:pt>
                <c:pt idx="780">
                  <c:v>19.524999999999999</c:v>
                </c:pt>
                <c:pt idx="781">
                  <c:v>19.55</c:v>
                </c:pt>
                <c:pt idx="782">
                  <c:v>19.574999999999999</c:v>
                </c:pt>
                <c:pt idx="783">
                  <c:v>19.600000000000001</c:v>
                </c:pt>
                <c:pt idx="784">
                  <c:v>19.625</c:v>
                </c:pt>
                <c:pt idx="785">
                  <c:v>19.649999999999999</c:v>
                </c:pt>
                <c:pt idx="786">
                  <c:v>19.675000000000001</c:v>
                </c:pt>
                <c:pt idx="787">
                  <c:v>19.7</c:v>
                </c:pt>
                <c:pt idx="788">
                  <c:v>19.725000000000001</c:v>
                </c:pt>
                <c:pt idx="789">
                  <c:v>19.75</c:v>
                </c:pt>
                <c:pt idx="790">
                  <c:v>19.774999999999999</c:v>
                </c:pt>
                <c:pt idx="791">
                  <c:v>19.8</c:v>
                </c:pt>
                <c:pt idx="792">
                  <c:v>19.824999999999999</c:v>
                </c:pt>
                <c:pt idx="793">
                  <c:v>19.850000000000001</c:v>
                </c:pt>
                <c:pt idx="794">
                  <c:v>19.875</c:v>
                </c:pt>
                <c:pt idx="795">
                  <c:v>19.899999999999999</c:v>
                </c:pt>
                <c:pt idx="796">
                  <c:v>19.925000000000001</c:v>
                </c:pt>
                <c:pt idx="797">
                  <c:v>19.95</c:v>
                </c:pt>
                <c:pt idx="798">
                  <c:v>19.975000000000001</c:v>
                </c:pt>
                <c:pt idx="799">
                  <c:v>20</c:v>
                </c:pt>
                <c:pt idx="800">
                  <c:v>20.024999999999999</c:v>
                </c:pt>
                <c:pt idx="801">
                  <c:v>20.05</c:v>
                </c:pt>
                <c:pt idx="802">
                  <c:v>20.074999999999999</c:v>
                </c:pt>
                <c:pt idx="803">
                  <c:v>20.100000000000001</c:v>
                </c:pt>
                <c:pt idx="804">
                  <c:v>20.125</c:v>
                </c:pt>
                <c:pt idx="805">
                  <c:v>20.149999999999999</c:v>
                </c:pt>
                <c:pt idx="806">
                  <c:v>20.175000000000001</c:v>
                </c:pt>
                <c:pt idx="807">
                  <c:v>20.2</c:v>
                </c:pt>
                <c:pt idx="808">
                  <c:v>20.225000000000001</c:v>
                </c:pt>
                <c:pt idx="809">
                  <c:v>20.25</c:v>
                </c:pt>
                <c:pt idx="810">
                  <c:v>20.274999999999999</c:v>
                </c:pt>
                <c:pt idx="811">
                  <c:v>20.3</c:v>
                </c:pt>
                <c:pt idx="812">
                  <c:v>20.324999999999999</c:v>
                </c:pt>
                <c:pt idx="813">
                  <c:v>20.350000000000001</c:v>
                </c:pt>
                <c:pt idx="814">
                  <c:v>20.375</c:v>
                </c:pt>
                <c:pt idx="815">
                  <c:v>20.399999999999999</c:v>
                </c:pt>
                <c:pt idx="816">
                  <c:v>20.425000000000001</c:v>
                </c:pt>
                <c:pt idx="817">
                  <c:v>20.45</c:v>
                </c:pt>
                <c:pt idx="818">
                  <c:v>20.475000000000001</c:v>
                </c:pt>
                <c:pt idx="819">
                  <c:v>20.5</c:v>
                </c:pt>
                <c:pt idx="820">
                  <c:v>20.524999999999999</c:v>
                </c:pt>
                <c:pt idx="821">
                  <c:v>20.55</c:v>
                </c:pt>
                <c:pt idx="822">
                  <c:v>20.574999999999999</c:v>
                </c:pt>
                <c:pt idx="823">
                  <c:v>20.6</c:v>
                </c:pt>
                <c:pt idx="824">
                  <c:v>20.625</c:v>
                </c:pt>
                <c:pt idx="825">
                  <c:v>20.65</c:v>
                </c:pt>
                <c:pt idx="826">
                  <c:v>20.675000000000001</c:v>
                </c:pt>
                <c:pt idx="827">
                  <c:v>20.7</c:v>
                </c:pt>
                <c:pt idx="828">
                  <c:v>20.725000000000001</c:v>
                </c:pt>
                <c:pt idx="829">
                  <c:v>20.75</c:v>
                </c:pt>
                <c:pt idx="830">
                  <c:v>20.774999999999999</c:v>
                </c:pt>
                <c:pt idx="831">
                  <c:v>20.8</c:v>
                </c:pt>
                <c:pt idx="832">
                  <c:v>20.824999999999999</c:v>
                </c:pt>
                <c:pt idx="833">
                  <c:v>20.85</c:v>
                </c:pt>
                <c:pt idx="834">
                  <c:v>20.875</c:v>
                </c:pt>
                <c:pt idx="835">
                  <c:v>20.9</c:v>
                </c:pt>
                <c:pt idx="836">
                  <c:v>20.925000000000001</c:v>
                </c:pt>
                <c:pt idx="837">
                  <c:v>20.95</c:v>
                </c:pt>
                <c:pt idx="838">
                  <c:v>20.975000000000001</c:v>
                </c:pt>
                <c:pt idx="839">
                  <c:v>21</c:v>
                </c:pt>
                <c:pt idx="840">
                  <c:v>21.024999999999999</c:v>
                </c:pt>
                <c:pt idx="841">
                  <c:v>21.05</c:v>
                </c:pt>
                <c:pt idx="842">
                  <c:v>21.074999999999999</c:v>
                </c:pt>
                <c:pt idx="843">
                  <c:v>21.1</c:v>
                </c:pt>
                <c:pt idx="844">
                  <c:v>21.125</c:v>
                </c:pt>
                <c:pt idx="845">
                  <c:v>21.15</c:v>
                </c:pt>
                <c:pt idx="846">
                  <c:v>21.175000000000001</c:v>
                </c:pt>
                <c:pt idx="847">
                  <c:v>21.2</c:v>
                </c:pt>
                <c:pt idx="848">
                  <c:v>21.225000000000001</c:v>
                </c:pt>
                <c:pt idx="849">
                  <c:v>21.25</c:v>
                </c:pt>
                <c:pt idx="850">
                  <c:v>21.274999999999999</c:v>
                </c:pt>
                <c:pt idx="851">
                  <c:v>21.3</c:v>
                </c:pt>
                <c:pt idx="852">
                  <c:v>21.324999999999999</c:v>
                </c:pt>
                <c:pt idx="853">
                  <c:v>21.35</c:v>
                </c:pt>
                <c:pt idx="854">
                  <c:v>21.375</c:v>
                </c:pt>
                <c:pt idx="855">
                  <c:v>21.4</c:v>
                </c:pt>
                <c:pt idx="856">
                  <c:v>21.425000000000001</c:v>
                </c:pt>
                <c:pt idx="857">
                  <c:v>21.45</c:v>
                </c:pt>
                <c:pt idx="858">
                  <c:v>21.475000000000001</c:v>
                </c:pt>
                <c:pt idx="859">
                  <c:v>21.5</c:v>
                </c:pt>
                <c:pt idx="860">
                  <c:v>21.524999999999999</c:v>
                </c:pt>
                <c:pt idx="861">
                  <c:v>21.55</c:v>
                </c:pt>
                <c:pt idx="862">
                  <c:v>21.574999999999999</c:v>
                </c:pt>
                <c:pt idx="863">
                  <c:v>21.6</c:v>
                </c:pt>
                <c:pt idx="864">
                  <c:v>21.625</c:v>
                </c:pt>
                <c:pt idx="865">
                  <c:v>21.65</c:v>
                </c:pt>
                <c:pt idx="866">
                  <c:v>21.675000000000001</c:v>
                </c:pt>
                <c:pt idx="867">
                  <c:v>21.7</c:v>
                </c:pt>
                <c:pt idx="868">
                  <c:v>21.725000000000001</c:v>
                </c:pt>
                <c:pt idx="869">
                  <c:v>21.75</c:v>
                </c:pt>
                <c:pt idx="870">
                  <c:v>21.774999999999999</c:v>
                </c:pt>
                <c:pt idx="871">
                  <c:v>21.8</c:v>
                </c:pt>
                <c:pt idx="872">
                  <c:v>21.824999999999999</c:v>
                </c:pt>
                <c:pt idx="873">
                  <c:v>21.85</c:v>
                </c:pt>
                <c:pt idx="874">
                  <c:v>21.875</c:v>
                </c:pt>
                <c:pt idx="875">
                  <c:v>21.9</c:v>
                </c:pt>
                <c:pt idx="876">
                  <c:v>21.925000000000001</c:v>
                </c:pt>
                <c:pt idx="877">
                  <c:v>21.95</c:v>
                </c:pt>
                <c:pt idx="878">
                  <c:v>21.975000000000001</c:v>
                </c:pt>
                <c:pt idx="879">
                  <c:v>22</c:v>
                </c:pt>
                <c:pt idx="880">
                  <c:v>22.024999999999999</c:v>
                </c:pt>
                <c:pt idx="881">
                  <c:v>22.05</c:v>
                </c:pt>
                <c:pt idx="882">
                  <c:v>22.074999999999999</c:v>
                </c:pt>
                <c:pt idx="883">
                  <c:v>22.1</c:v>
                </c:pt>
                <c:pt idx="884">
                  <c:v>22.125</c:v>
                </c:pt>
                <c:pt idx="885">
                  <c:v>22.15</c:v>
                </c:pt>
                <c:pt idx="886">
                  <c:v>22.175000000000001</c:v>
                </c:pt>
                <c:pt idx="887">
                  <c:v>22.2</c:v>
                </c:pt>
                <c:pt idx="888">
                  <c:v>22.225000000000001</c:v>
                </c:pt>
                <c:pt idx="889">
                  <c:v>22.25</c:v>
                </c:pt>
                <c:pt idx="890">
                  <c:v>22.274999999999999</c:v>
                </c:pt>
                <c:pt idx="891">
                  <c:v>22.3</c:v>
                </c:pt>
                <c:pt idx="892">
                  <c:v>22.324999999999999</c:v>
                </c:pt>
                <c:pt idx="893">
                  <c:v>22.35</c:v>
                </c:pt>
                <c:pt idx="894">
                  <c:v>22.375</c:v>
                </c:pt>
                <c:pt idx="895">
                  <c:v>22.4</c:v>
                </c:pt>
                <c:pt idx="896">
                  <c:v>22.425000000000001</c:v>
                </c:pt>
                <c:pt idx="897">
                  <c:v>22.45</c:v>
                </c:pt>
                <c:pt idx="898">
                  <c:v>22.475000000000001</c:v>
                </c:pt>
                <c:pt idx="899">
                  <c:v>22.5</c:v>
                </c:pt>
                <c:pt idx="900">
                  <c:v>22.524999999999999</c:v>
                </c:pt>
                <c:pt idx="901">
                  <c:v>22.55</c:v>
                </c:pt>
                <c:pt idx="902">
                  <c:v>22.574999999999999</c:v>
                </c:pt>
                <c:pt idx="903">
                  <c:v>22.6</c:v>
                </c:pt>
                <c:pt idx="904">
                  <c:v>22.625</c:v>
                </c:pt>
                <c:pt idx="905">
                  <c:v>22.65</c:v>
                </c:pt>
                <c:pt idx="906">
                  <c:v>22.675000000000001</c:v>
                </c:pt>
                <c:pt idx="907">
                  <c:v>22.7</c:v>
                </c:pt>
                <c:pt idx="908">
                  <c:v>22.725000000000001</c:v>
                </c:pt>
                <c:pt idx="909">
                  <c:v>22.75</c:v>
                </c:pt>
                <c:pt idx="910">
                  <c:v>22.774999999999999</c:v>
                </c:pt>
                <c:pt idx="911">
                  <c:v>22.8</c:v>
                </c:pt>
                <c:pt idx="912">
                  <c:v>22.824999999999999</c:v>
                </c:pt>
                <c:pt idx="913">
                  <c:v>22.85</c:v>
                </c:pt>
                <c:pt idx="914">
                  <c:v>22.875</c:v>
                </c:pt>
                <c:pt idx="915">
                  <c:v>22.9</c:v>
                </c:pt>
                <c:pt idx="916">
                  <c:v>22.925000000000001</c:v>
                </c:pt>
                <c:pt idx="917">
                  <c:v>22.95</c:v>
                </c:pt>
                <c:pt idx="918">
                  <c:v>22.975000000000001</c:v>
                </c:pt>
                <c:pt idx="919">
                  <c:v>23</c:v>
                </c:pt>
                <c:pt idx="920">
                  <c:v>23.024999999999999</c:v>
                </c:pt>
                <c:pt idx="921">
                  <c:v>23.05</c:v>
                </c:pt>
                <c:pt idx="922">
                  <c:v>23.074999999999999</c:v>
                </c:pt>
                <c:pt idx="923">
                  <c:v>23.1</c:v>
                </c:pt>
                <c:pt idx="924">
                  <c:v>23.125</c:v>
                </c:pt>
                <c:pt idx="925">
                  <c:v>23.15</c:v>
                </c:pt>
                <c:pt idx="926">
                  <c:v>23.175000000000001</c:v>
                </c:pt>
                <c:pt idx="927">
                  <c:v>23.2</c:v>
                </c:pt>
                <c:pt idx="928">
                  <c:v>23.225000000000001</c:v>
                </c:pt>
                <c:pt idx="929">
                  <c:v>23.25</c:v>
                </c:pt>
                <c:pt idx="930">
                  <c:v>23.274999999999999</c:v>
                </c:pt>
                <c:pt idx="931">
                  <c:v>23.3</c:v>
                </c:pt>
                <c:pt idx="932">
                  <c:v>23.324999999999999</c:v>
                </c:pt>
                <c:pt idx="933">
                  <c:v>23.35</c:v>
                </c:pt>
                <c:pt idx="934">
                  <c:v>23.375</c:v>
                </c:pt>
                <c:pt idx="935">
                  <c:v>23.4</c:v>
                </c:pt>
                <c:pt idx="936">
                  <c:v>23.425000000000001</c:v>
                </c:pt>
                <c:pt idx="937">
                  <c:v>23.45</c:v>
                </c:pt>
                <c:pt idx="938">
                  <c:v>23.475000000000001</c:v>
                </c:pt>
                <c:pt idx="939">
                  <c:v>23.5</c:v>
                </c:pt>
                <c:pt idx="940">
                  <c:v>23.524999999999999</c:v>
                </c:pt>
                <c:pt idx="941">
                  <c:v>23.55</c:v>
                </c:pt>
                <c:pt idx="942">
                  <c:v>23.574999999999999</c:v>
                </c:pt>
                <c:pt idx="943">
                  <c:v>23.6</c:v>
                </c:pt>
                <c:pt idx="944">
                  <c:v>23.625</c:v>
                </c:pt>
                <c:pt idx="945">
                  <c:v>23.65</c:v>
                </c:pt>
                <c:pt idx="946">
                  <c:v>23.675000000000001</c:v>
                </c:pt>
                <c:pt idx="947">
                  <c:v>23.7</c:v>
                </c:pt>
                <c:pt idx="948">
                  <c:v>23.725000000000001</c:v>
                </c:pt>
                <c:pt idx="949">
                  <c:v>23.75</c:v>
                </c:pt>
                <c:pt idx="950">
                  <c:v>23.774999999999999</c:v>
                </c:pt>
                <c:pt idx="951">
                  <c:v>23.8</c:v>
                </c:pt>
                <c:pt idx="952">
                  <c:v>23.824999999999999</c:v>
                </c:pt>
                <c:pt idx="953">
                  <c:v>23.85</c:v>
                </c:pt>
                <c:pt idx="954">
                  <c:v>23.875</c:v>
                </c:pt>
                <c:pt idx="955">
                  <c:v>23.9</c:v>
                </c:pt>
                <c:pt idx="956">
                  <c:v>23.925000000000001</c:v>
                </c:pt>
                <c:pt idx="957">
                  <c:v>23.95</c:v>
                </c:pt>
                <c:pt idx="958">
                  <c:v>23.975000000000001</c:v>
                </c:pt>
                <c:pt idx="959">
                  <c:v>24</c:v>
                </c:pt>
                <c:pt idx="960">
                  <c:v>24.024999999999999</c:v>
                </c:pt>
                <c:pt idx="961">
                  <c:v>24.05</c:v>
                </c:pt>
                <c:pt idx="962">
                  <c:v>24.074999999999999</c:v>
                </c:pt>
                <c:pt idx="963">
                  <c:v>24.1</c:v>
                </c:pt>
                <c:pt idx="964">
                  <c:v>24.125</c:v>
                </c:pt>
                <c:pt idx="965">
                  <c:v>24.15</c:v>
                </c:pt>
                <c:pt idx="966">
                  <c:v>24.175000000000001</c:v>
                </c:pt>
                <c:pt idx="967">
                  <c:v>24.2</c:v>
                </c:pt>
                <c:pt idx="968">
                  <c:v>24.225000000000001</c:v>
                </c:pt>
                <c:pt idx="969">
                  <c:v>24.25</c:v>
                </c:pt>
                <c:pt idx="970">
                  <c:v>24.274999999999999</c:v>
                </c:pt>
                <c:pt idx="971">
                  <c:v>24.3</c:v>
                </c:pt>
                <c:pt idx="972">
                  <c:v>24.324999999999999</c:v>
                </c:pt>
                <c:pt idx="973">
                  <c:v>24.35</c:v>
                </c:pt>
                <c:pt idx="974">
                  <c:v>24.375</c:v>
                </c:pt>
                <c:pt idx="975">
                  <c:v>24.4</c:v>
                </c:pt>
                <c:pt idx="976">
                  <c:v>24.425000000000001</c:v>
                </c:pt>
                <c:pt idx="977">
                  <c:v>24.45</c:v>
                </c:pt>
                <c:pt idx="978">
                  <c:v>24.475000000000001</c:v>
                </c:pt>
                <c:pt idx="979">
                  <c:v>24.5</c:v>
                </c:pt>
                <c:pt idx="980">
                  <c:v>24.524999999999999</c:v>
                </c:pt>
                <c:pt idx="981">
                  <c:v>24.55</c:v>
                </c:pt>
                <c:pt idx="982">
                  <c:v>24.574999999999999</c:v>
                </c:pt>
                <c:pt idx="983">
                  <c:v>24.6</c:v>
                </c:pt>
                <c:pt idx="984">
                  <c:v>24.625</c:v>
                </c:pt>
                <c:pt idx="985">
                  <c:v>24.65</c:v>
                </c:pt>
                <c:pt idx="986">
                  <c:v>24.675000000000001</c:v>
                </c:pt>
                <c:pt idx="987">
                  <c:v>24.7</c:v>
                </c:pt>
                <c:pt idx="988">
                  <c:v>24.725000000000001</c:v>
                </c:pt>
                <c:pt idx="989">
                  <c:v>24.75</c:v>
                </c:pt>
                <c:pt idx="990">
                  <c:v>24.774999999999999</c:v>
                </c:pt>
                <c:pt idx="991">
                  <c:v>24.8</c:v>
                </c:pt>
                <c:pt idx="992">
                  <c:v>24.824999999999999</c:v>
                </c:pt>
                <c:pt idx="993">
                  <c:v>24.85</c:v>
                </c:pt>
                <c:pt idx="994">
                  <c:v>24.875</c:v>
                </c:pt>
                <c:pt idx="995">
                  <c:v>24.9</c:v>
                </c:pt>
                <c:pt idx="996">
                  <c:v>24.925000000000001</c:v>
                </c:pt>
                <c:pt idx="997">
                  <c:v>24.95</c:v>
                </c:pt>
                <c:pt idx="998">
                  <c:v>24.975000000000001</c:v>
                </c:pt>
                <c:pt idx="999">
                  <c:v>25</c:v>
                </c:pt>
                <c:pt idx="1000">
                  <c:v>25.024999999999999</c:v>
                </c:pt>
                <c:pt idx="1001">
                  <c:v>25.05</c:v>
                </c:pt>
                <c:pt idx="1002">
                  <c:v>25.074999999999999</c:v>
                </c:pt>
                <c:pt idx="1003">
                  <c:v>25.1</c:v>
                </c:pt>
                <c:pt idx="1004">
                  <c:v>25.125</c:v>
                </c:pt>
                <c:pt idx="1005">
                  <c:v>25.15</c:v>
                </c:pt>
                <c:pt idx="1006">
                  <c:v>25.175000000000001</c:v>
                </c:pt>
                <c:pt idx="1007">
                  <c:v>25.2</c:v>
                </c:pt>
                <c:pt idx="1008">
                  <c:v>25.225000000000001</c:v>
                </c:pt>
                <c:pt idx="1009">
                  <c:v>25.25</c:v>
                </c:pt>
                <c:pt idx="1010">
                  <c:v>25.274999999999999</c:v>
                </c:pt>
                <c:pt idx="1011">
                  <c:v>25.3</c:v>
                </c:pt>
                <c:pt idx="1012">
                  <c:v>25.324999999999999</c:v>
                </c:pt>
                <c:pt idx="1013">
                  <c:v>25.35</c:v>
                </c:pt>
                <c:pt idx="1014">
                  <c:v>25.375</c:v>
                </c:pt>
                <c:pt idx="1015">
                  <c:v>25.4</c:v>
                </c:pt>
                <c:pt idx="1016">
                  <c:v>25.425000000000001</c:v>
                </c:pt>
                <c:pt idx="1017">
                  <c:v>25.45</c:v>
                </c:pt>
                <c:pt idx="1018">
                  <c:v>25.475000000000001</c:v>
                </c:pt>
                <c:pt idx="1019">
                  <c:v>25.5</c:v>
                </c:pt>
                <c:pt idx="1020">
                  <c:v>25.524999999999999</c:v>
                </c:pt>
                <c:pt idx="1021">
                  <c:v>25.55</c:v>
                </c:pt>
                <c:pt idx="1022">
                  <c:v>25.574999999999999</c:v>
                </c:pt>
                <c:pt idx="1023">
                  <c:v>25.6</c:v>
                </c:pt>
                <c:pt idx="1024">
                  <c:v>25.625</c:v>
                </c:pt>
                <c:pt idx="1025">
                  <c:v>25.65</c:v>
                </c:pt>
                <c:pt idx="1026">
                  <c:v>25.675000000000001</c:v>
                </c:pt>
                <c:pt idx="1027">
                  <c:v>25.7</c:v>
                </c:pt>
                <c:pt idx="1028">
                  <c:v>25.725000000000001</c:v>
                </c:pt>
                <c:pt idx="1029">
                  <c:v>25.75</c:v>
                </c:pt>
                <c:pt idx="1030">
                  <c:v>25.774999999999999</c:v>
                </c:pt>
                <c:pt idx="1031">
                  <c:v>25.8</c:v>
                </c:pt>
                <c:pt idx="1032">
                  <c:v>25.824999999999999</c:v>
                </c:pt>
                <c:pt idx="1033">
                  <c:v>25.85</c:v>
                </c:pt>
                <c:pt idx="1034">
                  <c:v>25.875</c:v>
                </c:pt>
                <c:pt idx="1035">
                  <c:v>25.9</c:v>
                </c:pt>
                <c:pt idx="1036">
                  <c:v>25.925000000000001</c:v>
                </c:pt>
                <c:pt idx="1037">
                  <c:v>25.95</c:v>
                </c:pt>
                <c:pt idx="1038">
                  <c:v>25.975000000000001</c:v>
                </c:pt>
                <c:pt idx="1039">
                  <c:v>26</c:v>
                </c:pt>
                <c:pt idx="1040">
                  <c:v>26.024999999999999</c:v>
                </c:pt>
                <c:pt idx="1041">
                  <c:v>26.05</c:v>
                </c:pt>
                <c:pt idx="1042">
                  <c:v>26.074999999999999</c:v>
                </c:pt>
                <c:pt idx="1043">
                  <c:v>26.1</c:v>
                </c:pt>
                <c:pt idx="1044">
                  <c:v>26.125</c:v>
                </c:pt>
                <c:pt idx="1045">
                  <c:v>26.15</c:v>
                </c:pt>
                <c:pt idx="1046">
                  <c:v>26.175000000000001</c:v>
                </c:pt>
                <c:pt idx="1047">
                  <c:v>26.2</c:v>
                </c:pt>
                <c:pt idx="1048">
                  <c:v>26.225000000000001</c:v>
                </c:pt>
                <c:pt idx="1049">
                  <c:v>26.25</c:v>
                </c:pt>
                <c:pt idx="1050">
                  <c:v>26.274999999999999</c:v>
                </c:pt>
                <c:pt idx="1051">
                  <c:v>26.3</c:v>
                </c:pt>
                <c:pt idx="1052">
                  <c:v>26.324999999999999</c:v>
                </c:pt>
                <c:pt idx="1053">
                  <c:v>26.35</c:v>
                </c:pt>
                <c:pt idx="1054">
                  <c:v>26.375</c:v>
                </c:pt>
                <c:pt idx="1055">
                  <c:v>26.4</c:v>
                </c:pt>
                <c:pt idx="1056">
                  <c:v>26.425000000000001</c:v>
                </c:pt>
                <c:pt idx="1057">
                  <c:v>26.45</c:v>
                </c:pt>
                <c:pt idx="1058">
                  <c:v>26.475000000000001</c:v>
                </c:pt>
                <c:pt idx="1059">
                  <c:v>26.5</c:v>
                </c:pt>
                <c:pt idx="1060">
                  <c:v>26.524999999999999</c:v>
                </c:pt>
                <c:pt idx="1061">
                  <c:v>26.55</c:v>
                </c:pt>
                <c:pt idx="1062">
                  <c:v>26.574999999999999</c:v>
                </c:pt>
                <c:pt idx="1063">
                  <c:v>26.6</c:v>
                </c:pt>
                <c:pt idx="1064">
                  <c:v>26.625</c:v>
                </c:pt>
                <c:pt idx="1065">
                  <c:v>26.65</c:v>
                </c:pt>
                <c:pt idx="1066">
                  <c:v>26.675000000000001</c:v>
                </c:pt>
                <c:pt idx="1067">
                  <c:v>26.7</c:v>
                </c:pt>
                <c:pt idx="1068">
                  <c:v>26.725000000000001</c:v>
                </c:pt>
                <c:pt idx="1069">
                  <c:v>26.75</c:v>
                </c:pt>
                <c:pt idx="1070">
                  <c:v>26.774999999999999</c:v>
                </c:pt>
                <c:pt idx="1071">
                  <c:v>26.8</c:v>
                </c:pt>
                <c:pt idx="1072">
                  <c:v>26.824999999999999</c:v>
                </c:pt>
                <c:pt idx="1073">
                  <c:v>26.85</c:v>
                </c:pt>
                <c:pt idx="1074">
                  <c:v>26.875</c:v>
                </c:pt>
                <c:pt idx="1075">
                  <c:v>26.9</c:v>
                </c:pt>
                <c:pt idx="1076">
                  <c:v>26.925000000000001</c:v>
                </c:pt>
                <c:pt idx="1077">
                  <c:v>26.95</c:v>
                </c:pt>
                <c:pt idx="1078">
                  <c:v>26.975000000000001</c:v>
                </c:pt>
                <c:pt idx="1079">
                  <c:v>27</c:v>
                </c:pt>
                <c:pt idx="1080">
                  <c:v>27.024999999999999</c:v>
                </c:pt>
                <c:pt idx="1081">
                  <c:v>27.05</c:v>
                </c:pt>
                <c:pt idx="1082">
                  <c:v>27.074999999999999</c:v>
                </c:pt>
                <c:pt idx="1083">
                  <c:v>27.1</c:v>
                </c:pt>
                <c:pt idx="1084">
                  <c:v>27.125</c:v>
                </c:pt>
                <c:pt idx="1085">
                  <c:v>27.15</c:v>
                </c:pt>
                <c:pt idx="1086">
                  <c:v>27.175000000000001</c:v>
                </c:pt>
                <c:pt idx="1087">
                  <c:v>27.2</c:v>
                </c:pt>
                <c:pt idx="1088">
                  <c:v>27.225000000000001</c:v>
                </c:pt>
                <c:pt idx="1089">
                  <c:v>27.25</c:v>
                </c:pt>
                <c:pt idx="1090">
                  <c:v>27.274999999999999</c:v>
                </c:pt>
                <c:pt idx="1091">
                  <c:v>27.3</c:v>
                </c:pt>
                <c:pt idx="1092">
                  <c:v>27.324999999999999</c:v>
                </c:pt>
                <c:pt idx="1093">
                  <c:v>27.35</c:v>
                </c:pt>
                <c:pt idx="1094">
                  <c:v>27.375</c:v>
                </c:pt>
                <c:pt idx="1095">
                  <c:v>27.4</c:v>
                </c:pt>
                <c:pt idx="1096">
                  <c:v>27.425000000000001</c:v>
                </c:pt>
                <c:pt idx="1097">
                  <c:v>27.45</c:v>
                </c:pt>
                <c:pt idx="1098">
                  <c:v>27.475000000000001</c:v>
                </c:pt>
                <c:pt idx="1099">
                  <c:v>27.5</c:v>
                </c:pt>
                <c:pt idx="1100">
                  <c:v>27.524999999999999</c:v>
                </c:pt>
                <c:pt idx="1101">
                  <c:v>27.55</c:v>
                </c:pt>
                <c:pt idx="1102">
                  <c:v>27.574999999999999</c:v>
                </c:pt>
                <c:pt idx="1103">
                  <c:v>27.6</c:v>
                </c:pt>
                <c:pt idx="1104">
                  <c:v>27.625</c:v>
                </c:pt>
                <c:pt idx="1105">
                  <c:v>27.65</c:v>
                </c:pt>
                <c:pt idx="1106">
                  <c:v>27.675000000000001</c:v>
                </c:pt>
                <c:pt idx="1107">
                  <c:v>27.7</c:v>
                </c:pt>
                <c:pt idx="1108">
                  <c:v>27.725000000000001</c:v>
                </c:pt>
                <c:pt idx="1109">
                  <c:v>27.75</c:v>
                </c:pt>
                <c:pt idx="1110">
                  <c:v>27.774999999999999</c:v>
                </c:pt>
                <c:pt idx="1111">
                  <c:v>27.8</c:v>
                </c:pt>
                <c:pt idx="1112">
                  <c:v>27.824999999999999</c:v>
                </c:pt>
                <c:pt idx="1113">
                  <c:v>27.85</c:v>
                </c:pt>
                <c:pt idx="1114">
                  <c:v>27.875</c:v>
                </c:pt>
                <c:pt idx="1115">
                  <c:v>27.9</c:v>
                </c:pt>
                <c:pt idx="1116">
                  <c:v>27.925000000000001</c:v>
                </c:pt>
                <c:pt idx="1117">
                  <c:v>27.95</c:v>
                </c:pt>
                <c:pt idx="1118">
                  <c:v>27.975000000000001</c:v>
                </c:pt>
                <c:pt idx="1119">
                  <c:v>28</c:v>
                </c:pt>
                <c:pt idx="1120">
                  <c:v>28.024999999999999</c:v>
                </c:pt>
                <c:pt idx="1121">
                  <c:v>28.05</c:v>
                </c:pt>
                <c:pt idx="1122">
                  <c:v>28.074999999999999</c:v>
                </c:pt>
                <c:pt idx="1123">
                  <c:v>28.1</c:v>
                </c:pt>
                <c:pt idx="1124">
                  <c:v>28.125</c:v>
                </c:pt>
                <c:pt idx="1125">
                  <c:v>28.15</c:v>
                </c:pt>
                <c:pt idx="1126">
                  <c:v>28.175000000000001</c:v>
                </c:pt>
                <c:pt idx="1127">
                  <c:v>28.2</c:v>
                </c:pt>
                <c:pt idx="1128">
                  <c:v>28.225000000000001</c:v>
                </c:pt>
                <c:pt idx="1129">
                  <c:v>28.25</c:v>
                </c:pt>
                <c:pt idx="1130">
                  <c:v>28.274999999999999</c:v>
                </c:pt>
                <c:pt idx="1131">
                  <c:v>28.3</c:v>
                </c:pt>
                <c:pt idx="1132">
                  <c:v>28.324999999999999</c:v>
                </c:pt>
                <c:pt idx="1133">
                  <c:v>28.35</c:v>
                </c:pt>
                <c:pt idx="1134">
                  <c:v>28.375</c:v>
                </c:pt>
                <c:pt idx="1135">
                  <c:v>28.4</c:v>
                </c:pt>
                <c:pt idx="1136">
                  <c:v>28.425000000000001</c:v>
                </c:pt>
                <c:pt idx="1137">
                  <c:v>28.45</c:v>
                </c:pt>
                <c:pt idx="1138">
                  <c:v>28.475000000000001</c:v>
                </c:pt>
                <c:pt idx="1139">
                  <c:v>28.5</c:v>
                </c:pt>
                <c:pt idx="1140">
                  <c:v>28.524999999999999</c:v>
                </c:pt>
                <c:pt idx="1141">
                  <c:v>28.55</c:v>
                </c:pt>
                <c:pt idx="1142">
                  <c:v>28.574999999999999</c:v>
                </c:pt>
                <c:pt idx="1143">
                  <c:v>28.6</c:v>
                </c:pt>
                <c:pt idx="1144">
                  <c:v>28.625</c:v>
                </c:pt>
                <c:pt idx="1145">
                  <c:v>28.65</c:v>
                </c:pt>
                <c:pt idx="1146">
                  <c:v>28.675000000000001</c:v>
                </c:pt>
                <c:pt idx="1147">
                  <c:v>28.7</c:v>
                </c:pt>
                <c:pt idx="1148">
                  <c:v>28.725000000000001</c:v>
                </c:pt>
                <c:pt idx="1149">
                  <c:v>28.75</c:v>
                </c:pt>
                <c:pt idx="1150">
                  <c:v>28.774999999999999</c:v>
                </c:pt>
                <c:pt idx="1151">
                  <c:v>28.8</c:v>
                </c:pt>
                <c:pt idx="1152">
                  <c:v>28.824999999999999</c:v>
                </c:pt>
                <c:pt idx="1153">
                  <c:v>28.85</c:v>
                </c:pt>
                <c:pt idx="1154">
                  <c:v>28.875</c:v>
                </c:pt>
                <c:pt idx="1155">
                  <c:v>28.9</c:v>
                </c:pt>
                <c:pt idx="1156">
                  <c:v>28.925000000000001</c:v>
                </c:pt>
                <c:pt idx="1157">
                  <c:v>28.95</c:v>
                </c:pt>
                <c:pt idx="1158">
                  <c:v>28.975000000000001</c:v>
                </c:pt>
                <c:pt idx="1159">
                  <c:v>29</c:v>
                </c:pt>
                <c:pt idx="1160">
                  <c:v>29.024999999999999</c:v>
                </c:pt>
                <c:pt idx="1161">
                  <c:v>29.05</c:v>
                </c:pt>
                <c:pt idx="1162">
                  <c:v>29.074999999999999</c:v>
                </c:pt>
                <c:pt idx="1163">
                  <c:v>29.1</c:v>
                </c:pt>
                <c:pt idx="1164">
                  <c:v>29.125</c:v>
                </c:pt>
                <c:pt idx="1165">
                  <c:v>29.15</c:v>
                </c:pt>
                <c:pt idx="1166">
                  <c:v>29.175000000000001</c:v>
                </c:pt>
                <c:pt idx="1167">
                  <c:v>29.2</c:v>
                </c:pt>
                <c:pt idx="1168">
                  <c:v>29.225000000000001</c:v>
                </c:pt>
                <c:pt idx="1169">
                  <c:v>29.25</c:v>
                </c:pt>
                <c:pt idx="1170">
                  <c:v>29.274999999999999</c:v>
                </c:pt>
                <c:pt idx="1171">
                  <c:v>29.3</c:v>
                </c:pt>
                <c:pt idx="1172">
                  <c:v>29.324999999999999</c:v>
                </c:pt>
                <c:pt idx="1173">
                  <c:v>29.35</c:v>
                </c:pt>
                <c:pt idx="1174">
                  <c:v>29.375</c:v>
                </c:pt>
                <c:pt idx="1175">
                  <c:v>29.4</c:v>
                </c:pt>
                <c:pt idx="1176">
                  <c:v>29.425000000000001</c:v>
                </c:pt>
                <c:pt idx="1177">
                  <c:v>29.45</c:v>
                </c:pt>
                <c:pt idx="1178">
                  <c:v>29.475000000000001</c:v>
                </c:pt>
                <c:pt idx="1179">
                  <c:v>29.5</c:v>
                </c:pt>
                <c:pt idx="1180">
                  <c:v>29.524999999999999</c:v>
                </c:pt>
                <c:pt idx="1181">
                  <c:v>29.55</c:v>
                </c:pt>
                <c:pt idx="1182">
                  <c:v>29.574999999999999</c:v>
                </c:pt>
                <c:pt idx="1183">
                  <c:v>29.6</c:v>
                </c:pt>
                <c:pt idx="1184">
                  <c:v>29.625</c:v>
                </c:pt>
                <c:pt idx="1185">
                  <c:v>29.65</c:v>
                </c:pt>
                <c:pt idx="1186">
                  <c:v>29.675000000000001</c:v>
                </c:pt>
                <c:pt idx="1187">
                  <c:v>29.7</c:v>
                </c:pt>
                <c:pt idx="1188">
                  <c:v>29.725000000000001</c:v>
                </c:pt>
                <c:pt idx="1189">
                  <c:v>29.75</c:v>
                </c:pt>
                <c:pt idx="1190">
                  <c:v>29.774999999999999</c:v>
                </c:pt>
                <c:pt idx="1191">
                  <c:v>29.8</c:v>
                </c:pt>
                <c:pt idx="1192">
                  <c:v>29.824999999999999</c:v>
                </c:pt>
                <c:pt idx="1193">
                  <c:v>29.85</c:v>
                </c:pt>
                <c:pt idx="1194">
                  <c:v>29.875</c:v>
                </c:pt>
                <c:pt idx="1195">
                  <c:v>29.9</c:v>
                </c:pt>
                <c:pt idx="1196">
                  <c:v>29.925000000000001</c:v>
                </c:pt>
                <c:pt idx="1197">
                  <c:v>29.95</c:v>
                </c:pt>
                <c:pt idx="1198">
                  <c:v>29.975000000000001</c:v>
                </c:pt>
                <c:pt idx="1199">
                  <c:v>30</c:v>
                </c:pt>
              </c:numCache>
            </c:numRef>
          </c:xVal>
          <c:yVal>
            <c:numRef>
              <c:f>Sheet1!$F$2:$F$1208</c:f>
              <c:numCache>
                <c:formatCode>General</c:formatCode>
                <c:ptCount val="1207"/>
                <c:pt idx="0">
                  <c:v>8.5298999999999996</c:v>
                </c:pt>
                <c:pt idx="1">
                  <c:v>8.6373999999999995</c:v>
                </c:pt>
                <c:pt idx="2">
                  <c:v>8.5396999999999998</c:v>
                </c:pt>
                <c:pt idx="3">
                  <c:v>8.5983000000000001</c:v>
                </c:pt>
                <c:pt idx="4">
                  <c:v>8.1880000000000006</c:v>
                </c:pt>
                <c:pt idx="5">
                  <c:v>8.0806000000000004</c:v>
                </c:pt>
                <c:pt idx="6">
                  <c:v>8.1684999999999999</c:v>
                </c:pt>
                <c:pt idx="7">
                  <c:v>8.0023999999999997</c:v>
                </c:pt>
                <c:pt idx="8">
                  <c:v>8.1196999999999999</c:v>
                </c:pt>
                <c:pt idx="9">
                  <c:v>7.9634</c:v>
                </c:pt>
                <c:pt idx="10">
                  <c:v>7.9438000000000004</c:v>
                </c:pt>
                <c:pt idx="11">
                  <c:v>8.0317000000000007</c:v>
                </c:pt>
                <c:pt idx="12">
                  <c:v>8.0122</c:v>
                </c:pt>
                <c:pt idx="13">
                  <c:v>7.8949999999999996</c:v>
                </c:pt>
                <c:pt idx="14">
                  <c:v>7.8071000000000002</c:v>
                </c:pt>
                <c:pt idx="15">
                  <c:v>7.7289000000000003</c:v>
                </c:pt>
                <c:pt idx="16">
                  <c:v>7.6605999999999996</c:v>
                </c:pt>
                <c:pt idx="17">
                  <c:v>7.5823999999999998</c:v>
                </c:pt>
                <c:pt idx="18">
                  <c:v>7.6703000000000001</c:v>
                </c:pt>
                <c:pt idx="19">
                  <c:v>7.7582000000000004</c:v>
                </c:pt>
                <c:pt idx="20">
                  <c:v>7.8364000000000003</c:v>
                </c:pt>
                <c:pt idx="21">
                  <c:v>7.7093999999999996</c:v>
                </c:pt>
                <c:pt idx="22">
                  <c:v>7.7289000000000003</c:v>
                </c:pt>
                <c:pt idx="23">
                  <c:v>7.7191999999999998</c:v>
                </c:pt>
                <c:pt idx="24">
                  <c:v>7.8071000000000002</c:v>
                </c:pt>
                <c:pt idx="25">
                  <c:v>7.9145000000000003</c:v>
                </c:pt>
                <c:pt idx="26">
                  <c:v>7.9927000000000001</c:v>
                </c:pt>
                <c:pt idx="27">
                  <c:v>8.0708000000000002</c:v>
                </c:pt>
                <c:pt idx="28">
                  <c:v>8.0708000000000002</c:v>
                </c:pt>
                <c:pt idx="29">
                  <c:v>8.0708000000000002</c:v>
                </c:pt>
                <c:pt idx="30">
                  <c:v>8.1880000000000006</c:v>
                </c:pt>
                <c:pt idx="31">
                  <c:v>8.2466000000000008</c:v>
                </c:pt>
                <c:pt idx="32">
                  <c:v>8.0610999999999997</c:v>
                </c:pt>
                <c:pt idx="33">
                  <c:v>7.6801000000000004</c:v>
                </c:pt>
                <c:pt idx="34">
                  <c:v>7.5629</c:v>
                </c:pt>
                <c:pt idx="35">
                  <c:v>7.4066000000000001</c:v>
                </c:pt>
                <c:pt idx="36">
                  <c:v>7.1722000000000001</c:v>
                </c:pt>
                <c:pt idx="37">
                  <c:v>7.1330999999999998</c:v>
                </c:pt>
                <c:pt idx="38">
                  <c:v>7.3479999999999999</c:v>
                </c:pt>
                <c:pt idx="39">
                  <c:v>7.4066000000000001</c:v>
                </c:pt>
                <c:pt idx="40">
                  <c:v>7.5042999999999997</c:v>
                </c:pt>
                <c:pt idx="41">
                  <c:v>7.3773</c:v>
                </c:pt>
                <c:pt idx="42">
                  <c:v>7.1037999999999997</c:v>
                </c:pt>
                <c:pt idx="43">
                  <c:v>7.0842000000000001</c:v>
                </c:pt>
                <c:pt idx="44">
                  <c:v>6.8693999999999997</c:v>
                </c:pt>
                <c:pt idx="45">
                  <c:v>6.6154000000000002</c:v>
                </c:pt>
                <c:pt idx="46">
                  <c:v>6.3418999999999999</c:v>
                </c:pt>
                <c:pt idx="47">
                  <c:v>6.3418999999999999</c:v>
                </c:pt>
                <c:pt idx="48">
                  <c:v>6.4981999999999998</c:v>
                </c:pt>
                <c:pt idx="49">
                  <c:v>6.5957999999999997</c:v>
                </c:pt>
                <c:pt idx="50">
                  <c:v>6.9767999999999999</c:v>
                </c:pt>
                <c:pt idx="51">
                  <c:v>7.2796000000000003</c:v>
                </c:pt>
                <c:pt idx="52">
                  <c:v>7.5237999999999996</c:v>
                </c:pt>
                <c:pt idx="53">
                  <c:v>7.7191999999999998</c:v>
                </c:pt>
                <c:pt idx="54">
                  <c:v>7.8071000000000002</c:v>
                </c:pt>
                <c:pt idx="55">
                  <c:v>7.9047999999999998</c:v>
                </c:pt>
                <c:pt idx="56">
                  <c:v>7.8852000000000002</c:v>
                </c:pt>
                <c:pt idx="57">
                  <c:v>7.7972999999999999</c:v>
                </c:pt>
                <c:pt idx="58">
                  <c:v>7.6996000000000002</c:v>
                </c:pt>
                <c:pt idx="59">
                  <c:v>7.6215000000000002</c:v>
                </c:pt>
                <c:pt idx="60">
                  <c:v>7.5922000000000001</c:v>
                </c:pt>
                <c:pt idx="61">
                  <c:v>7.7582000000000004</c:v>
                </c:pt>
                <c:pt idx="62">
                  <c:v>7.8852000000000002</c:v>
                </c:pt>
                <c:pt idx="63">
                  <c:v>7.9828999999999999</c:v>
                </c:pt>
                <c:pt idx="64">
                  <c:v>7.9730999999999996</c:v>
                </c:pt>
                <c:pt idx="65">
                  <c:v>8.0317000000000007</c:v>
                </c:pt>
                <c:pt idx="66">
                  <c:v>8.1098999999999997</c:v>
                </c:pt>
                <c:pt idx="67">
                  <c:v>8.2466000000000008</c:v>
                </c:pt>
                <c:pt idx="68">
                  <c:v>8.2172999999999998</c:v>
                </c:pt>
                <c:pt idx="69">
                  <c:v>8.1586999999999996</c:v>
                </c:pt>
                <c:pt idx="70">
                  <c:v>8.1684999999999999</c:v>
                </c:pt>
                <c:pt idx="71">
                  <c:v>8.0317000000000007</c:v>
                </c:pt>
                <c:pt idx="72">
                  <c:v>7.7972999999999999</c:v>
                </c:pt>
                <c:pt idx="73">
                  <c:v>7.7972999999999999</c:v>
                </c:pt>
                <c:pt idx="74">
                  <c:v>7.8266</c:v>
                </c:pt>
                <c:pt idx="75">
                  <c:v>8.2271000000000001</c:v>
                </c:pt>
                <c:pt idx="76">
                  <c:v>8.3149999999999995</c:v>
                </c:pt>
                <c:pt idx="77">
                  <c:v>8.0317000000000007</c:v>
                </c:pt>
                <c:pt idx="78">
                  <c:v>7.9535999999999998</c:v>
                </c:pt>
                <c:pt idx="79">
                  <c:v>8.2466000000000008</c:v>
                </c:pt>
                <c:pt idx="80">
                  <c:v>8.4518000000000004</c:v>
                </c:pt>
                <c:pt idx="81">
                  <c:v>8.4029000000000007</c:v>
                </c:pt>
                <c:pt idx="82">
                  <c:v>8.2563999999999993</c:v>
                </c:pt>
                <c:pt idx="83">
                  <c:v>8.1294000000000004</c:v>
                </c:pt>
                <c:pt idx="84">
                  <c:v>8.2466000000000008</c:v>
                </c:pt>
                <c:pt idx="85">
                  <c:v>8.4614999999999991</c:v>
                </c:pt>
                <c:pt idx="86">
                  <c:v>8.5787999999999993</c:v>
                </c:pt>
                <c:pt idx="87">
                  <c:v>8.5298999999999996</c:v>
                </c:pt>
                <c:pt idx="88">
                  <c:v>8.3247999999999998</c:v>
                </c:pt>
                <c:pt idx="89">
                  <c:v>8.0904000000000007</c:v>
                </c:pt>
                <c:pt idx="90">
                  <c:v>7.7582000000000004</c:v>
                </c:pt>
                <c:pt idx="91">
                  <c:v>7.6508000000000003</c:v>
                </c:pt>
                <c:pt idx="92">
                  <c:v>7.5922000000000001</c:v>
                </c:pt>
                <c:pt idx="93">
                  <c:v>7.7191999999999998</c:v>
                </c:pt>
                <c:pt idx="94">
                  <c:v>7.7778</c:v>
                </c:pt>
                <c:pt idx="95">
                  <c:v>7.6898999999999997</c:v>
                </c:pt>
                <c:pt idx="96">
                  <c:v>7.641</c:v>
                </c:pt>
                <c:pt idx="97">
                  <c:v>7.5922000000000001</c:v>
                </c:pt>
                <c:pt idx="98">
                  <c:v>7.7874999999999996</c:v>
                </c:pt>
                <c:pt idx="99">
                  <c:v>7.8169000000000004</c:v>
                </c:pt>
                <c:pt idx="100">
                  <c:v>7.6996000000000002</c:v>
                </c:pt>
                <c:pt idx="101">
                  <c:v>7.6508000000000003</c:v>
                </c:pt>
                <c:pt idx="102">
                  <c:v>7.7289000000000003</c:v>
                </c:pt>
                <c:pt idx="103">
                  <c:v>7.8364000000000003</c:v>
                </c:pt>
                <c:pt idx="104">
                  <c:v>7.7289000000000003</c:v>
                </c:pt>
                <c:pt idx="105">
                  <c:v>7.8364000000000003</c:v>
                </c:pt>
                <c:pt idx="106">
                  <c:v>7.9828999999999999</c:v>
                </c:pt>
                <c:pt idx="107">
                  <c:v>8.1196999999999999</c:v>
                </c:pt>
                <c:pt idx="108">
                  <c:v>8.0317000000000007</c:v>
                </c:pt>
                <c:pt idx="109">
                  <c:v>7.9438000000000004</c:v>
                </c:pt>
                <c:pt idx="110">
                  <c:v>7.9634</c:v>
                </c:pt>
                <c:pt idx="111">
                  <c:v>7.9634</c:v>
                </c:pt>
                <c:pt idx="112">
                  <c:v>7.6605999999999996</c:v>
                </c:pt>
                <c:pt idx="113">
                  <c:v>7.5726000000000004</c:v>
                </c:pt>
                <c:pt idx="114">
                  <c:v>7.5433000000000003</c:v>
                </c:pt>
                <c:pt idx="115">
                  <c:v>7.7191999999999998</c:v>
                </c:pt>
                <c:pt idx="116">
                  <c:v>7.8852000000000002</c:v>
                </c:pt>
                <c:pt idx="117">
                  <c:v>8.0220000000000002</c:v>
                </c:pt>
                <c:pt idx="118">
                  <c:v>8.1684999999999999</c:v>
                </c:pt>
                <c:pt idx="119">
                  <c:v>7.8852000000000002</c:v>
                </c:pt>
                <c:pt idx="120">
                  <c:v>7.3674999999999997</c:v>
                </c:pt>
                <c:pt idx="121">
                  <c:v>7.2893999999999997</c:v>
                </c:pt>
                <c:pt idx="122">
                  <c:v>7.5726000000000004</c:v>
                </c:pt>
                <c:pt idx="123">
                  <c:v>7.0940000000000003</c:v>
                </c:pt>
                <c:pt idx="124">
                  <c:v>7.3773</c:v>
                </c:pt>
                <c:pt idx="125">
                  <c:v>7.7386999999999997</c:v>
                </c:pt>
                <c:pt idx="126">
                  <c:v>7.9438000000000004</c:v>
                </c:pt>
                <c:pt idx="127">
                  <c:v>7.8169000000000004</c:v>
                </c:pt>
                <c:pt idx="128">
                  <c:v>8.0317000000000007</c:v>
                </c:pt>
                <c:pt idx="129">
                  <c:v>8.1294000000000004</c:v>
                </c:pt>
                <c:pt idx="130">
                  <c:v>8.1098999999999997</c:v>
                </c:pt>
                <c:pt idx="131">
                  <c:v>8.1978000000000009</c:v>
                </c:pt>
                <c:pt idx="132">
                  <c:v>8.5495000000000001</c:v>
                </c:pt>
                <c:pt idx="133">
                  <c:v>8.5983000000000001</c:v>
                </c:pt>
                <c:pt idx="134">
                  <c:v>8.2857000000000003</c:v>
                </c:pt>
                <c:pt idx="135">
                  <c:v>8.7545999999999999</c:v>
                </c:pt>
                <c:pt idx="136">
                  <c:v>9.0084999999999997</c:v>
                </c:pt>
                <c:pt idx="137">
                  <c:v>8.8327000000000009</c:v>
                </c:pt>
                <c:pt idx="138">
                  <c:v>8.9108999999999998</c:v>
                </c:pt>
                <c:pt idx="139">
                  <c:v>8.9402000000000008</c:v>
                </c:pt>
                <c:pt idx="140">
                  <c:v>8.8033999999999999</c:v>
                </c:pt>
                <c:pt idx="141">
                  <c:v>8.6667000000000005</c:v>
                </c:pt>
                <c:pt idx="142">
                  <c:v>8.5104000000000006</c:v>
                </c:pt>
                <c:pt idx="143">
                  <c:v>8.4810999999999996</c:v>
                </c:pt>
                <c:pt idx="144">
                  <c:v>8.5104000000000006</c:v>
                </c:pt>
                <c:pt idx="145">
                  <c:v>8.5396999999999998</c:v>
                </c:pt>
                <c:pt idx="146">
                  <c:v>8.5592000000000006</c:v>
                </c:pt>
                <c:pt idx="147">
                  <c:v>8.6081000000000003</c:v>
                </c:pt>
                <c:pt idx="148">
                  <c:v>8.5983000000000001</c:v>
                </c:pt>
                <c:pt idx="149">
                  <c:v>8.7253000000000007</c:v>
                </c:pt>
                <c:pt idx="150">
                  <c:v>8.6959999999999997</c:v>
                </c:pt>
                <c:pt idx="151">
                  <c:v>8.6763999999999992</c:v>
                </c:pt>
                <c:pt idx="152">
                  <c:v>8.7253000000000007</c:v>
                </c:pt>
                <c:pt idx="153">
                  <c:v>8.8718000000000004</c:v>
                </c:pt>
                <c:pt idx="154">
                  <c:v>8.8327000000000009</c:v>
                </c:pt>
                <c:pt idx="155">
                  <c:v>8.7545999999999999</c:v>
                </c:pt>
                <c:pt idx="156">
                  <c:v>8.7643000000000004</c:v>
                </c:pt>
                <c:pt idx="157">
                  <c:v>8.6569000000000003</c:v>
                </c:pt>
                <c:pt idx="158">
                  <c:v>8.5787999999999993</c:v>
                </c:pt>
                <c:pt idx="159">
                  <c:v>8.5104000000000006</c:v>
                </c:pt>
                <c:pt idx="160">
                  <c:v>8.5495000000000001</c:v>
                </c:pt>
                <c:pt idx="161">
                  <c:v>8.5200999999999993</c:v>
                </c:pt>
                <c:pt idx="162">
                  <c:v>8.5592000000000006</c:v>
                </c:pt>
                <c:pt idx="163">
                  <c:v>8.6373999999999995</c:v>
                </c:pt>
                <c:pt idx="164">
                  <c:v>8.6373999999999995</c:v>
                </c:pt>
                <c:pt idx="165">
                  <c:v>8.5787999999999993</c:v>
                </c:pt>
                <c:pt idx="166">
                  <c:v>8.4712999999999994</c:v>
                </c:pt>
                <c:pt idx="167">
                  <c:v>8.4614999999999991</c:v>
                </c:pt>
                <c:pt idx="168">
                  <c:v>8.4518000000000004</c:v>
                </c:pt>
                <c:pt idx="169">
                  <c:v>8.4224999999999994</c:v>
                </c:pt>
                <c:pt idx="170">
                  <c:v>8.5396999999999998</c:v>
                </c:pt>
                <c:pt idx="171">
                  <c:v>8.5884999999999998</c:v>
                </c:pt>
                <c:pt idx="172">
                  <c:v>8.5396999999999998</c:v>
                </c:pt>
                <c:pt idx="173">
                  <c:v>8.4712999999999994</c:v>
                </c:pt>
                <c:pt idx="174">
                  <c:v>8.4614999999999991</c:v>
                </c:pt>
                <c:pt idx="175">
                  <c:v>8.2857000000000003</c:v>
                </c:pt>
                <c:pt idx="176">
                  <c:v>8.2857000000000003</c:v>
                </c:pt>
                <c:pt idx="177">
                  <c:v>8.4321999999999999</c:v>
                </c:pt>
                <c:pt idx="178">
                  <c:v>8.5006000000000004</c:v>
                </c:pt>
                <c:pt idx="179">
                  <c:v>8.5200999999999993</c:v>
                </c:pt>
                <c:pt idx="180">
                  <c:v>8.4810999999999996</c:v>
                </c:pt>
                <c:pt idx="181">
                  <c:v>8.5006000000000004</c:v>
                </c:pt>
                <c:pt idx="182">
                  <c:v>8.4712999999999994</c:v>
                </c:pt>
                <c:pt idx="183">
                  <c:v>8.4908000000000001</c:v>
                </c:pt>
                <c:pt idx="184">
                  <c:v>8.5104000000000006</c:v>
                </c:pt>
                <c:pt idx="185">
                  <c:v>8.5396999999999998</c:v>
                </c:pt>
                <c:pt idx="186">
                  <c:v>8.6373999999999995</c:v>
                </c:pt>
                <c:pt idx="187">
                  <c:v>8.6569000000000003</c:v>
                </c:pt>
                <c:pt idx="188">
                  <c:v>8.5200999999999993</c:v>
                </c:pt>
                <c:pt idx="189">
                  <c:v>8.3443000000000005</c:v>
                </c:pt>
                <c:pt idx="190">
                  <c:v>8.3735999999999997</c:v>
                </c:pt>
                <c:pt idx="191">
                  <c:v>8.4420000000000002</c:v>
                </c:pt>
                <c:pt idx="192">
                  <c:v>8.5298999999999996</c:v>
                </c:pt>
                <c:pt idx="193">
                  <c:v>8.4810999999999996</c:v>
                </c:pt>
                <c:pt idx="194">
                  <c:v>8.2369000000000003</c:v>
                </c:pt>
                <c:pt idx="195">
                  <c:v>8.1586999999999996</c:v>
                </c:pt>
                <c:pt idx="196">
                  <c:v>8.1098999999999997</c:v>
                </c:pt>
                <c:pt idx="197">
                  <c:v>8.1586999999999996</c:v>
                </c:pt>
                <c:pt idx="198">
                  <c:v>8.2759</c:v>
                </c:pt>
                <c:pt idx="199">
                  <c:v>8.4420000000000002</c:v>
                </c:pt>
                <c:pt idx="200">
                  <c:v>8.4420000000000002</c:v>
                </c:pt>
                <c:pt idx="201">
                  <c:v>8.2955000000000005</c:v>
                </c:pt>
                <c:pt idx="202">
                  <c:v>8.3247999999999998</c:v>
                </c:pt>
                <c:pt idx="203">
                  <c:v>8.2759</c:v>
                </c:pt>
                <c:pt idx="204">
                  <c:v>8.2857000000000003</c:v>
                </c:pt>
                <c:pt idx="205">
                  <c:v>8.2563999999999993</c:v>
                </c:pt>
                <c:pt idx="206">
                  <c:v>8.1684999999999999</c:v>
                </c:pt>
                <c:pt idx="207">
                  <c:v>8.2075999999999993</c:v>
                </c:pt>
                <c:pt idx="208">
                  <c:v>8.2563999999999993</c:v>
                </c:pt>
                <c:pt idx="209">
                  <c:v>8.2857000000000003</c:v>
                </c:pt>
                <c:pt idx="210">
                  <c:v>8.2857000000000003</c:v>
                </c:pt>
                <c:pt idx="211">
                  <c:v>8.4908000000000001</c:v>
                </c:pt>
                <c:pt idx="212">
                  <c:v>8.7447999999999997</c:v>
                </c:pt>
                <c:pt idx="213">
                  <c:v>9.0281000000000002</c:v>
                </c:pt>
                <c:pt idx="214">
                  <c:v>9.2430000000000003</c:v>
                </c:pt>
                <c:pt idx="215">
                  <c:v>9.2624999999999993</c:v>
                </c:pt>
                <c:pt idx="216">
                  <c:v>9.1159999999999997</c:v>
                </c:pt>
                <c:pt idx="217">
                  <c:v>9.0281000000000002</c:v>
                </c:pt>
                <c:pt idx="218">
                  <c:v>9.1257999999999999</c:v>
                </c:pt>
                <c:pt idx="219">
                  <c:v>9.0084999999999997</c:v>
                </c:pt>
                <c:pt idx="220">
                  <c:v>8.8718000000000004</c:v>
                </c:pt>
                <c:pt idx="221">
                  <c:v>8.7349999999999994</c:v>
                </c:pt>
                <c:pt idx="222">
                  <c:v>8.6763999999999992</c:v>
                </c:pt>
                <c:pt idx="223">
                  <c:v>8.6081000000000003</c:v>
                </c:pt>
                <c:pt idx="224">
                  <c:v>8.4420000000000002</c:v>
                </c:pt>
                <c:pt idx="225">
                  <c:v>8.3443000000000005</c:v>
                </c:pt>
                <c:pt idx="226">
                  <c:v>8.1294000000000004</c:v>
                </c:pt>
                <c:pt idx="227">
                  <c:v>7.9340999999999999</c:v>
                </c:pt>
                <c:pt idx="228">
                  <c:v>7.7191999999999998</c:v>
                </c:pt>
                <c:pt idx="229">
                  <c:v>7.4847000000000001</c:v>
                </c:pt>
                <c:pt idx="230">
                  <c:v>7.3578000000000001</c:v>
                </c:pt>
                <c:pt idx="231">
                  <c:v>7.2015000000000002</c:v>
                </c:pt>
                <c:pt idx="232">
                  <c:v>7.2698</c:v>
                </c:pt>
                <c:pt idx="233">
                  <c:v>7.1233000000000004</c:v>
                </c:pt>
                <c:pt idx="234">
                  <c:v>7.0354000000000001</c:v>
                </c:pt>
                <c:pt idx="235">
                  <c:v>6.84</c:v>
                </c:pt>
                <c:pt idx="236">
                  <c:v>6.8010000000000002</c:v>
                </c:pt>
                <c:pt idx="237">
                  <c:v>6.8986999999999998</c:v>
                </c:pt>
                <c:pt idx="238">
                  <c:v>7.0647000000000002</c:v>
                </c:pt>
                <c:pt idx="239">
                  <c:v>7.3186999999999998</c:v>
                </c:pt>
                <c:pt idx="240">
                  <c:v>7.4554</c:v>
                </c:pt>
                <c:pt idx="241">
                  <c:v>7.5922000000000001</c:v>
                </c:pt>
                <c:pt idx="242">
                  <c:v>7.7191999999999998</c:v>
                </c:pt>
                <c:pt idx="243">
                  <c:v>7.9634</c:v>
                </c:pt>
                <c:pt idx="244">
                  <c:v>8.1294000000000004</c:v>
                </c:pt>
                <c:pt idx="245">
                  <c:v>8.1392000000000007</c:v>
                </c:pt>
                <c:pt idx="246">
                  <c:v>8.3053000000000008</c:v>
                </c:pt>
                <c:pt idx="247">
                  <c:v>8.3247999999999998</c:v>
                </c:pt>
                <c:pt idx="248">
                  <c:v>8.3053000000000008</c:v>
                </c:pt>
                <c:pt idx="249">
                  <c:v>8.1978000000000009</c:v>
                </c:pt>
                <c:pt idx="250">
                  <c:v>8.2661999999999995</c:v>
                </c:pt>
                <c:pt idx="251">
                  <c:v>8.1783000000000001</c:v>
                </c:pt>
                <c:pt idx="252">
                  <c:v>8.1000999999999994</c:v>
                </c:pt>
                <c:pt idx="253">
                  <c:v>8.0317000000000007</c:v>
                </c:pt>
                <c:pt idx="254">
                  <c:v>7.9730999999999996</c:v>
                </c:pt>
                <c:pt idx="255">
                  <c:v>8.1000999999999994</c:v>
                </c:pt>
                <c:pt idx="256">
                  <c:v>8.2466000000000008</c:v>
                </c:pt>
                <c:pt idx="257">
                  <c:v>8.3053000000000008</c:v>
                </c:pt>
                <c:pt idx="258">
                  <c:v>8.3149999999999995</c:v>
                </c:pt>
                <c:pt idx="259">
                  <c:v>8.4224999999999994</c:v>
                </c:pt>
                <c:pt idx="260">
                  <c:v>8.5884999999999998</c:v>
                </c:pt>
                <c:pt idx="261">
                  <c:v>8.6081000000000003</c:v>
                </c:pt>
                <c:pt idx="262">
                  <c:v>8.5884999999999998</c:v>
                </c:pt>
                <c:pt idx="263">
                  <c:v>8.3932000000000002</c:v>
                </c:pt>
                <c:pt idx="264">
                  <c:v>8.3053000000000008</c:v>
                </c:pt>
                <c:pt idx="265">
                  <c:v>8.1294000000000004</c:v>
                </c:pt>
                <c:pt idx="266">
                  <c:v>8.0023999999999997</c:v>
                </c:pt>
                <c:pt idx="267">
                  <c:v>7.9438000000000004</c:v>
                </c:pt>
                <c:pt idx="268">
                  <c:v>7.8754999999999997</c:v>
                </c:pt>
                <c:pt idx="269">
                  <c:v>7.8657000000000004</c:v>
                </c:pt>
                <c:pt idx="270">
                  <c:v>7.8364000000000003</c:v>
                </c:pt>
                <c:pt idx="271">
                  <c:v>7.9047999999999998</c:v>
                </c:pt>
                <c:pt idx="272">
                  <c:v>7.9927000000000001</c:v>
                </c:pt>
                <c:pt idx="273">
                  <c:v>8.0512999999999995</c:v>
                </c:pt>
                <c:pt idx="274">
                  <c:v>8.0023999999999997</c:v>
                </c:pt>
                <c:pt idx="275">
                  <c:v>8.0023999999999997</c:v>
                </c:pt>
                <c:pt idx="276">
                  <c:v>8.0806000000000004</c:v>
                </c:pt>
                <c:pt idx="277">
                  <c:v>8.0708000000000002</c:v>
                </c:pt>
                <c:pt idx="278">
                  <c:v>8.1196999999999999</c:v>
                </c:pt>
                <c:pt idx="279">
                  <c:v>8.1098999999999997</c:v>
                </c:pt>
                <c:pt idx="280">
                  <c:v>8.1489999999999991</c:v>
                </c:pt>
                <c:pt idx="281">
                  <c:v>8.1684999999999999</c:v>
                </c:pt>
                <c:pt idx="282">
                  <c:v>8.2075999999999993</c:v>
                </c:pt>
                <c:pt idx="283">
                  <c:v>8.1978000000000009</c:v>
                </c:pt>
                <c:pt idx="284">
                  <c:v>8.1196999999999999</c:v>
                </c:pt>
                <c:pt idx="285">
                  <c:v>8.1489999999999991</c:v>
                </c:pt>
                <c:pt idx="286">
                  <c:v>8.2075999999999993</c:v>
                </c:pt>
                <c:pt idx="287">
                  <c:v>8.3443000000000005</c:v>
                </c:pt>
                <c:pt idx="288">
                  <c:v>8.4224999999999994</c:v>
                </c:pt>
                <c:pt idx="289">
                  <c:v>8.5592000000000006</c:v>
                </c:pt>
                <c:pt idx="290">
                  <c:v>8.7545999999999999</c:v>
                </c:pt>
                <c:pt idx="291">
                  <c:v>8.8912999999999993</c:v>
                </c:pt>
                <c:pt idx="292">
                  <c:v>9.0379000000000005</c:v>
                </c:pt>
                <c:pt idx="293">
                  <c:v>9.0281000000000002</c:v>
                </c:pt>
                <c:pt idx="294">
                  <c:v>9.0867000000000004</c:v>
                </c:pt>
                <c:pt idx="295">
                  <c:v>9.0573999999999995</c:v>
                </c:pt>
                <c:pt idx="296">
                  <c:v>9.0379000000000005</c:v>
                </c:pt>
                <c:pt idx="297">
                  <c:v>9.0183</c:v>
                </c:pt>
                <c:pt idx="298">
                  <c:v>8.9206000000000003</c:v>
                </c:pt>
                <c:pt idx="299">
                  <c:v>8.9402000000000008</c:v>
                </c:pt>
                <c:pt idx="300">
                  <c:v>8.9596999999999998</c:v>
                </c:pt>
                <c:pt idx="301">
                  <c:v>9.0475999999999992</c:v>
                </c:pt>
                <c:pt idx="302">
                  <c:v>9.0281000000000002</c:v>
                </c:pt>
                <c:pt idx="303">
                  <c:v>8.9890000000000008</c:v>
                </c:pt>
                <c:pt idx="304">
                  <c:v>8.8718000000000004</c:v>
                </c:pt>
                <c:pt idx="305">
                  <c:v>8.7936999999999994</c:v>
                </c:pt>
                <c:pt idx="306">
                  <c:v>8.6763999999999992</c:v>
                </c:pt>
                <c:pt idx="307">
                  <c:v>8.5006000000000004</c:v>
                </c:pt>
                <c:pt idx="308">
                  <c:v>8.4029000000000007</c:v>
                </c:pt>
                <c:pt idx="309">
                  <c:v>8.3149999999999995</c:v>
                </c:pt>
                <c:pt idx="310">
                  <c:v>8.3443000000000005</c:v>
                </c:pt>
                <c:pt idx="311">
                  <c:v>8.4224999999999994</c:v>
                </c:pt>
                <c:pt idx="312">
                  <c:v>8.5592000000000006</c:v>
                </c:pt>
                <c:pt idx="313">
                  <c:v>8.7057000000000002</c:v>
                </c:pt>
                <c:pt idx="314">
                  <c:v>8.8718000000000004</c:v>
                </c:pt>
                <c:pt idx="315">
                  <c:v>9.2039000000000009</c:v>
                </c:pt>
                <c:pt idx="316">
                  <c:v>9.3993000000000002</c:v>
                </c:pt>
                <c:pt idx="317">
                  <c:v>9.4969000000000001</c:v>
                </c:pt>
                <c:pt idx="318">
                  <c:v>9.3993000000000002</c:v>
                </c:pt>
                <c:pt idx="319">
                  <c:v>9.3796999999999997</c:v>
                </c:pt>
                <c:pt idx="320">
                  <c:v>9.3796999999999997</c:v>
                </c:pt>
                <c:pt idx="321">
                  <c:v>9.2527000000000008</c:v>
                </c:pt>
                <c:pt idx="322">
                  <c:v>9.1647999999999996</c:v>
                </c:pt>
                <c:pt idx="323">
                  <c:v>9.0965000000000007</c:v>
                </c:pt>
                <c:pt idx="324">
                  <c:v>9.1550999999999991</c:v>
                </c:pt>
                <c:pt idx="325">
                  <c:v>8.9304000000000006</c:v>
                </c:pt>
                <c:pt idx="326">
                  <c:v>8.7545999999999999</c:v>
                </c:pt>
                <c:pt idx="327">
                  <c:v>8.6373999999999995</c:v>
                </c:pt>
                <c:pt idx="328">
                  <c:v>8.5592000000000006</c:v>
                </c:pt>
                <c:pt idx="329">
                  <c:v>8.5787999999999993</c:v>
                </c:pt>
                <c:pt idx="330">
                  <c:v>8.4908000000000001</c:v>
                </c:pt>
                <c:pt idx="331">
                  <c:v>8.4224999999999994</c:v>
                </c:pt>
                <c:pt idx="332">
                  <c:v>8.2857000000000003</c:v>
                </c:pt>
                <c:pt idx="333">
                  <c:v>8.2271000000000001</c:v>
                </c:pt>
                <c:pt idx="334">
                  <c:v>8.1586999999999996</c:v>
                </c:pt>
                <c:pt idx="335">
                  <c:v>8.1196999999999999</c:v>
                </c:pt>
                <c:pt idx="336">
                  <c:v>8.0806000000000004</c:v>
                </c:pt>
                <c:pt idx="337">
                  <c:v>7.9730999999999996</c:v>
                </c:pt>
                <c:pt idx="338">
                  <c:v>8.0220000000000002</c:v>
                </c:pt>
                <c:pt idx="339">
                  <c:v>8.0122</c:v>
                </c:pt>
                <c:pt idx="340">
                  <c:v>8.1294000000000004</c:v>
                </c:pt>
                <c:pt idx="341">
                  <c:v>8.2075999999999993</c:v>
                </c:pt>
                <c:pt idx="342">
                  <c:v>8.2955000000000005</c:v>
                </c:pt>
                <c:pt idx="343">
                  <c:v>8.4224999999999994</c:v>
                </c:pt>
                <c:pt idx="344">
                  <c:v>8.5104000000000006</c:v>
                </c:pt>
                <c:pt idx="345">
                  <c:v>8.5787999999999993</c:v>
                </c:pt>
                <c:pt idx="346">
                  <c:v>8.6275999999999993</c:v>
                </c:pt>
                <c:pt idx="347">
                  <c:v>8.7447999999999997</c:v>
                </c:pt>
                <c:pt idx="348">
                  <c:v>8.7545999999999999</c:v>
                </c:pt>
                <c:pt idx="349">
                  <c:v>8.7155000000000005</c:v>
                </c:pt>
                <c:pt idx="350">
                  <c:v>8.6471</c:v>
                </c:pt>
                <c:pt idx="351">
                  <c:v>8.5298999999999996</c:v>
                </c:pt>
                <c:pt idx="352">
                  <c:v>8.6178000000000008</c:v>
                </c:pt>
                <c:pt idx="353">
                  <c:v>8.6959999999999997</c:v>
                </c:pt>
                <c:pt idx="354">
                  <c:v>8.7057000000000002</c:v>
                </c:pt>
                <c:pt idx="355">
                  <c:v>8.4810999999999996</c:v>
                </c:pt>
                <c:pt idx="356">
                  <c:v>8.3443000000000005</c:v>
                </c:pt>
                <c:pt idx="357">
                  <c:v>8.1489999999999991</c:v>
                </c:pt>
                <c:pt idx="358">
                  <c:v>7.9047999999999998</c:v>
                </c:pt>
                <c:pt idx="359">
                  <c:v>7.8071000000000002</c:v>
                </c:pt>
                <c:pt idx="360">
                  <c:v>7.8559000000000001</c:v>
                </c:pt>
                <c:pt idx="361">
                  <c:v>8.1000999999999994</c:v>
                </c:pt>
                <c:pt idx="362">
                  <c:v>8.1294000000000004</c:v>
                </c:pt>
                <c:pt idx="363">
                  <c:v>8.0806000000000004</c:v>
                </c:pt>
                <c:pt idx="364">
                  <c:v>8.1684999999999999</c:v>
                </c:pt>
                <c:pt idx="365">
                  <c:v>8.2857000000000003</c:v>
                </c:pt>
                <c:pt idx="366">
                  <c:v>8.3541000000000007</c:v>
                </c:pt>
                <c:pt idx="367">
                  <c:v>8.3443000000000005</c:v>
                </c:pt>
                <c:pt idx="368">
                  <c:v>8.4810999999999996</c:v>
                </c:pt>
                <c:pt idx="369">
                  <c:v>8.4224999999999994</c:v>
                </c:pt>
                <c:pt idx="370">
                  <c:v>8.5200999999999993</c:v>
                </c:pt>
                <c:pt idx="371">
                  <c:v>8.5983000000000001</c:v>
                </c:pt>
                <c:pt idx="372">
                  <c:v>8.5495000000000001</c:v>
                </c:pt>
                <c:pt idx="373">
                  <c:v>8.5787999999999993</c:v>
                </c:pt>
                <c:pt idx="374">
                  <c:v>8.5787999999999993</c:v>
                </c:pt>
                <c:pt idx="375">
                  <c:v>8.6667000000000005</c:v>
                </c:pt>
                <c:pt idx="376">
                  <c:v>8.6763999999999992</c:v>
                </c:pt>
                <c:pt idx="377">
                  <c:v>8.7349999999999994</c:v>
                </c:pt>
                <c:pt idx="378">
                  <c:v>8.7643000000000004</c:v>
                </c:pt>
                <c:pt idx="379">
                  <c:v>8.8718000000000004</c:v>
                </c:pt>
                <c:pt idx="380">
                  <c:v>9.0671999999999997</c:v>
                </c:pt>
                <c:pt idx="381">
                  <c:v>9.0769000000000002</c:v>
                </c:pt>
                <c:pt idx="382">
                  <c:v>9.2039000000000009</c:v>
                </c:pt>
                <c:pt idx="383">
                  <c:v>9.3016000000000005</c:v>
                </c:pt>
                <c:pt idx="384">
                  <c:v>9.4187999999999992</c:v>
                </c:pt>
                <c:pt idx="385">
                  <c:v>9.3796999999999997</c:v>
                </c:pt>
                <c:pt idx="386">
                  <c:v>9.3993000000000002</c:v>
                </c:pt>
                <c:pt idx="387">
                  <c:v>9.3504000000000005</c:v>
                </c:pt>
                <c:pt idx="388">
                  <c:v>9.3016000000000005</c:v>
                </c:pt>
                <c:pt idx="389">
                  <c:v>9.3114000000000008</c:v>
                </c:pt>
                <c:pt idx="390">
                  <c:v>9.2820999999999998</c:v>
                </c:pt>
                <c:pt idx="391">
                  <c:v>9.3016000000000005</c:v>
                </c:pt>
                <c:pt idx="392">
                  <c:v>9.2527000000000008</c:v>
                </c:pt>
                <c:pt idx="393">
                  <c:v>9.2820999999999998</c:v>
                </c:pt>
                <c:pt idx="394">
                  <c:v>9.2233999999999998</c:v>
                </c:pt>
                <c:pt idx="395">
                  <c:v>9.1355000000000004</c:v>
                </c:pt>
                <c:pt idx="396">
                  <c:v>9.0671999999999997</c:v>
                </c:pt>
                <c:pt idx="397">
                  <c:v>8.9596999999999998</c:v>
                </c:pt>
                <c:pt idx="398">
                  <c:v>8.9402000000000008</c:v>
                </c:pt>
                <c:pt idx="399">
                  <c:v>8.8132000000000001</c:v>
                </c:pt>
                <c:pt idx="400">
                  <c:v>8.7545999999999999</c:v>
                </c:pt>
                <c:pt idx="401">
                  <c:v>8.5983000000000001</c:v>
                </c:pt>
                <c:pt idx="402">
                  <c:v>8.4810999999999996</c:v>
                </c:pt>
                <c:pt idx="403">
                  <c:v>8.4126999999999992</c:v>
                </c:pt>
                <c:pt idx="404">
                  <c:v>8.3247999999999998</c:v>
                </c:pt>
                <c:pt idx="405">
                  <c:v>8.3932000000000002</c:v>
                </c:pt>
                <c:pt idx="406">
                  <c:v>8.4126999999999992</c:v>
                </c:pt>
                <c:pt idx="407">
                  <c:v>8.4420000000000002</c:v>
                </c:pt>
                <c:pt idx="408">
                  <c:v>8.5104000000000006</c:v>
                </c:pt>
                <c:pt idx="409">
                  <c:v>8.7447999999999997</c:v>
                </c:pt>
                <c:pt idx="410">
                  <c:v>8.7349999999999994</c:v>
                </c:pt>
                <c:pt idx="411">
                  <c:v>8.9010999999999996</c:v>
                </c:pt>
                <c:pt idx="412">
                  <c:v>9.1745999999999999</c:v>
                </c:pt>
                <c:pt idx="413">
                  <c:v>9.1844000000000001</c:v>
                </c:pt>
                <c:pt idx="414">
                  <c:v>9.1844000000000001</c:v>
                </c:pt>
                <c:pt idx="415">
                  <c:v>8.9792000000000005</c:v>
                </c:pt>
                <c:pt idx="416">
                  <c:v>8.7253000000000007</c:v>
                </c:pt>
                <c:pt idx="417">
                  <c:v>9.8583999999999996</c:v>
                </c:pt>
                <c:pt idx="418">
                  <c:v>6.8010000000000002</c:v>
                </c:pt>
                <c:pt idx="419">
                  <c:v>6.0098000000000003</c:v>
                </c:pt>
                <c:pt idx="420">
                  <c:v>5.9512</c:v>
                </c:pt>
                <c:pt idx="421">
                  <c:v>7.0940000000000003</c:v>
                </c:pt>
                <c:pt idx="422">
                  <c:v>7.7386999999999997</c:v>
                </c:pt>
                <c:pt idx="423">
                  <c:v>5.9706999999999999</c:v>
                </c:pt>
                <c:pt idx="424">
                  <c:v>5.9706999999999999</c:v>
                </c:pt>
                <c:pt idx="425">
                  <c:v>4.5640999999999998</c:v>
                </c:pt>
                <c:pt idx="426">
                  <c:v>5.9316000000000004</c:v>
                </c:pt>
                <c:pt idx="427">
                  <c:v>2.5617000000000001</c:v>
                </c:pt>
                <c:pt idx="428">
                  <c:v>1.1940999999999999</c:v>
                </c:pt>
                <c:pt idx="429">
                  <c:v>5.9608999999999996</c:v>
                </c:pt>
                <c:pt idx="430">
                  <c:v>5.9706999999999999</c:v>
                </c:pt>
                <c:pt idx="431">
                  <c:v>5.16</c:v>
                </c:pt>
                <c:pt idx="432">
                  <c:v>5.9512</c:v>
                </c:pt>
                <c:pt idx="433">
                  <c:v>6</c:v>
                </c:pt>
                <c:pt idx="434">
                  <c:v>8.7545999999999999</c:v>
                </c:pt>
                <c:pt idx="435">
                  <c:v>6.5372000000000003</c:v>
                </c:pt>
                <c:pt idx="436">
                  <c:v>3.9975999999999998</c:v>
                </c:pt>
                <c:pt idx="437">
                  <c:v>5.9706999999999999</c:v>
                </c:pt>
                <c:pt idx="438">
                  <c:v>5.3259999999999996</c:v>
                </c:pt>
                <c:pt idx="439">
                  <c:v>5.8144</c:v>
                </c:pt>
                <c:pt idx="440">
                  <c:v>6.0098000000000003</c:v>
                </c:pt>
                <c:pt idx="441">
                  <c:v>5.9413999999999998</c:v>
                </c:pt>
                <c:pt idx="442">
                  <c:v>2.6496</c:v>
                </c:pt>
                <c:pt idx="443">
                  <c:v>5.9512</c:v>
                </c:pt>
                <c:pt idx="444">
                  <c:v>5.9805000000000001</c:v>
                </c:pt>
                <c:pt idx="445">
                  <c:v>6.3613999999999997</c:v>
                </c:pt>
                <c:pt idx="446">
                  <c:v>5.4432</c:v>
                </c:pt>
                <c:pt idx="447">
                  <c:v>6.0098000000000003</c:v>
                </c:pt>
                <c:pt idx="448">
                  <c:v>6.0293000000000001</c:v>
                </c:pt>
                <c:pt idx="449">
                  <c:v>5.8827999999999996</c:v>
                </c:pt>
                <c:pt idx="450">
                  <c:v>5.6386000000000003</c:v>
                </c:pt>
                <c:pt idx="451">
                  <c:v>4.1832000000000003</c:v>
                </c:pt>
                <c:pt idx="452">
                  <c:v>2.1221000000000001</c:v>
                </c:pt>
                <c:pt idx="453">
                  <c:v>5.9608999999999996</c:v>
                </c:pt>
                <c:pt idx="454">
                  <c:v>6.1464999999999996</c:v>
                </c:pt>
                <c:pt idx="455">
                  <c:v>6</c:v>
                </c:pt>
                <c:pt idx="456">
                  <c:v>6.0098000000000003</c:v>
                </c:pt>
                <c:pt idx="457">
                  <c:v>5.9413999999999998</c:v>
                </c:pt>
                <c:pt idx="458">
                  <c:v>6.0194999999999999</c:v>
                </c:pt>
                <c:pt idx="459">
                  <c:v>5.9608999999999996</c:v>
                </c:pt>
                <c:pt idx="460">
                  <c:v>5.9706999999999999</c:v>
                </c:pt>
                <c:pt idx="461">
                  <c:v>5.9805000000000001</c:v>
                </c:pt>
                <c:pt idx="462">
                  <c:v>5.9512</c:v>
                </c:pt>
                <c:pt idx="463">
                  <c:v>6.0098000000000003</c:v>
                </c:pt>
                <c:pt idx="464">
                  <c:v>5.9413999999999998</c:v>
                </c:pt>
                <c:pt idx="465">
                  <c:v>4.6715999999999998</c:v>
                </c:pt>
                <c:pt idx="466">
                  <c:v>5.9805000000000001</c:v>
                </c:pt>
                <c:pt idx="467">
                  <c:v>5.9901999999999997</c:v>
                </c:pt>
                <c:pt idx="468">
                  <c:v>5.9805000000000001</c:v>
                </c:pt>
                <c:pt idx="469">
                  <c:v>5.9512</c:v>
                </c:pt>
                <c:pt idx="470">
                  <c:v>6</c:v>
                </c:pt>
                <c:pt idx="471">
                  <c:v>5.9316000000000004</c:v>
                </c:pt>
                <c:pt idx="472">
                  <c:v>5.9901999999999997</c:v>
                </c:pt>
                <c:pt idx="473">
                  <c:v>5.9512</c:v>
                </c:pt>
                <c:pt idx="474">
                  <c:v>5.9805000000000001</c:v>
                </c:pt>
                <c:pt idx="475">
                  <c:v>5.9805000000000001</c:v>
                </c:pt>
                <c:pt idx="476">
                  <c:v>5.9706999999999999</c:v>
                </c:pt>
                <c:pt idx="477">
                  <c:v>5.9901999999999997</c:v>
                </c:pt>
                <c:pt idx="478">
                  <c:v>5.9512</c:v>
                </c:pt>
                <c:pt idx="479">
                  <c:v>6</c:v>
                </c:pt>
                <c:pt idx="480">
                  <c:v>5.9512</c:v>
                </c:pt>
                <c:pt idx="481">
                  <c:v>5.9805000000000001</c:v>
                </c:pt>
                <c:pt idx="482">
                  <c:v>5.9608999999999996</c:v>
                </c:pt>
                <c:pt idx="483">
                  <c:v>5.9608999999999996</c:v>
                </c:pt>
                <c:pt idx="484">
                  <c:v>5.9901999999999997</c:v>
                </c:pt>
                <c:pt idx="485">
                  <c:v>5.9512</c:v>
                </c:pt>
                <c:pt idx="486">
                  <c:v>6</c:v>
                </c:pt>
                <c:pt idx="487">
                  <c:v>5.9413999999999998</c:v>
                </c:pt>
                <c:pt idx="488">
                  <c:v>5.9901999999999997</c:v>
                </c:pt>
                <c:pt idx="489">
                  <c:v>5.9023000000000003</c:v>
                </c:pt>
                <c:pt idx="490">
                  <c:v>5.9706999999999999</c:v>
                </c:pt>
                <c:pt idx="491">
                  <c:v>6</c:v>
                </c:pt>
                <c:pt idx="492">
                  <c:v>4.0269000000000004</c:v>
                </c:pt>
                <c:pt idx="493">
                  <c:v>6.0098000000000003</c:v>
                </c:pt>
                <c:pt idx="494">
                  <c:v>5.9706999999999999</c:v>
                </c:pt>
                <c:pt idx="495">
                  <c:v>5.9706999999999999</c:v>
                </c:pt>
                <c:pt idx="496">
                  <c:v>5.9512</c:v>
                </c:pt>
                <c:pt idx="497">
                  <c:v>6.0098000000000003</c:v>
                </c:pt>
                <c:pt idx="498">
                  <c:v>5.9805000000000001</c:v>
                </c:pt>
                <c:pt idx="499">
                  <c:v>5.9512</c:v>
                </c:pt>
                <c:pt idx="500">
                  <c:v>4.0171000000000001</c:v>
                </c:pt>
                <c:pt idx="501">
                  <c:v>5.9316000000000004</c:v>
                </c:pt>
                <c:pt idx="502">
                  <c:v>5.9901999999999997</c:v>
                </c:pt>
                <c:pt idx="503">
                  <c:v>5.9512</c:v>
                </c:pt>
                <c:pt idx="504">
                  <c:v>5.9218999999999999</c:v>
                </c:pt>
                <c:pt idx="505">
                  <c:v>5.9805000000000001</c:v>
                </c:pt>
                <c:pt idx="506">
                  <c:v>5.9608999999999996</c:v>
                </c:pt>
                <c:pt idx="507">
                  <c:v>5.9901999999999997</c:v>
                </c:pt>
                <c:pt idx="508">
                  <c:v>5.9413999999999998</c:v>
                </c:pt>
                <c:pt idx="509">
                  <c:v>5.9805000000000001</c:v>
                </c:pt>
                <c:pt idx="510">
                  <c:v>5.9512</c:v>
                </c:pt>
                <c:pt idx="511">
                  <c:v>7.4359000000000002</c:v>
                </c:pt>
                <c:pt idx="512">
                  <c:v>5.9608999999999996</c:v>
                </c:pt>
                <c:pt idx="513">
                  <c:v>6.42</c:v>
                </c:pt>
                <c:pt idx="514">
                  <c:v>4.8669000000000002</c:v>
                </c:pt>
                <c:pt idx="515">
                  <c:v>5.9608999999999996</c:v>
                </c:pt>
                <c:pt idx="516">
                  <c:v>4.8571</c:v>
                </c:pt>
                <c:pt idx="517">
                  <c:v>5.9413999999999998</c:v>
                </c:pt>
                <c:pt idx="518">
                  <c:v>5.9901999999999997</c:v>
                </c:pt>
                <c:pt idx="519">
                  <c:v>5.9608999999999996</c:v>
                </c:pt>
                <c:pt idx="520">
                  <c:v>5.9706999999999999</c:v>
                </c:pt>
                <c:pt idx="521">
                  <c:v>5.9805000000000001</c:v>
                </c:pt>
                <c:pt idx="522">
                  <c:v>5.9512</c:v>
                </c:pt>
                <c:pt idx="523">
                  <c:v>6.0293000000000001</c:v>
                </c:pt>
                <c:pt idx="524">
                  <c:v>5.9316000000000004</c:v>
                </c:pt>
                <c:pt idx="525">
                  <c:v>5.9901999999999997</c:v>
                </c:pt>
                <c:pt idx="526">
                  <c:v>5.9608999999999996</c:v>
                </c:pt>
                <c:pt idx="527">
                  <c:v>5.9706999999999999</c:v>
                </c:pt>
                <c:pt idx="528">
                  <c:v>5.9805000000000001</c:v>
                </c:pt>
                <c:pt idx="529">
                  <c:v>5.9512</c:v>
                </c:pt>
                <c:pt idx="530">
                  <c:v>6.0098000000000003</c:v>
                </c:pt>
                <c:pt idx="531">
                  <c:v>5.9413999999999998</c:v>
                </c:pt>
                <c:pt idx="532">
                  <c:v>5.9901999999999997</c:v>
                </c:pt>
                <c:pt idx="533">
                  <c:v>5.9512</c:v>
                </c:pt>
                <c:pt idx="534">
                  <c:v>5.9805000000000001</c:v>
                </c:pt>
                <c:pt idx="535">
                  <c:v>5.9901999999999997</c:v>
                </c:pt>
                <c:pt idx="536">
                  <c:v>5.9608999999999996</c:v>
                </c:pt>
                <c:pt idx="537">
                  <c:v>6</c:v>
                </c:pt>
                <c:pt idx="538">
                  <c:v>5.9413999999999998</c:v>
                </c:pt>
                <c:pt idx="539">
                  <c:v>6.0098000000000003</c:v>
                </c:pt>
                <c:pt idx="540">
                  <c:v>5.9413999999999998</c:v>
                </c:pt>
                <c:pt idx="541">
                  <c:v>5.6189999999999998</c:v>
                </c:pt>
                <c:pt idx="542">
                  <c:v>5.9413999999999998</c:v>
                </c:pt>
                <c:pt idx="543">
                  <c:v>5.9608999999999996</c:v>
                </c:pt>
                <c:pt idx="544">
                  <c:v>6</c:v>
                </c:pt>
                <c:pt idx="545">
                  <c:v>5.9512</c:v>
                </c:pt>
                <c:pt idx="546">
                  <c:v>5.9901999999999997</c:v>
                </c:pt>
                <c:pt idx="547">
                  <c:v>5.9512</c:v>
                </c:pt>
                <c:pt idx="548">
                  <c:v>5.9805000000000001</c:v>
                </c:pt>
                <c:pt idx="549">
                  <c:v>5.9608999999999996</c:v>
                </c:pt>
                <c:pt idx="550">
                  <c:v>2.8546999999999998</c:v>
                </c:pt>
                <c:pt idx="551">
                  <c:v>3.8803000000000001</c:v>
                </c:pt>
                <c:pt idx="552">
                  <c:v>4.3198999999999996</c:v>
                </c:pt>
                <c:pt idx="553">
                  <c:v>7.0255999999999998</c:v>
                </c:pt>
                <c:pt idx="554">
                  <c:v>6</c:v>
                </c:pt>
                <c:pt idx="555">
                  <c:v>6.0194999999999999</c:v>
                </c:pt>
                <c:pt idx="556">
                  <c:v>6.42</c:v>
                </c:pt>
                <c:pt idx="557">
                  <c:v>6.9279999999999999</c:v>
                </c:pt>
                <c:pt idx="558">
                  <c:v>5.9901999999999997</c:v>
                </c:pt>
                <c:pt idx="559">
                  <c:v>5.9512</c:v>
                </c:pt>
                <c:pt idx="560">
                  <c:v>6.0098000000000003</c:v>
                </c:pt>
                <c:pt idx="561">
                  <c:v>5.9413999999999998</c:v>
                </c:pt>
                <c:pt idx="562">
                  <c:v>6</c:v>
                </c:pt>
                <c:pt idx="563">
                  <c:v>5.9512</c:v>
                </c:pt>
                <c:pt idx="564">
                  <c:v>5.9805000000000001</c:v>
                </c:pt>
                <c:pt idx="565">
                  <c:v>5.9706999999999999</c:v>
                </c:pt>
                <c:pt idx="566">
                  <c:v>5.9608999999999996</c:v>
                </c:pt>
                <c:pt idx="567">
                  <c:v>6.0098000000000003</c:v>
                </c:pt>
                <c:pt idx="568">
                  <c:v>3.2259000000000002</c:v>
                </c:pt>
                <c:pt idx="569">
                  <c:v>4.9547999999999996</c:v>
                </c:pt>
                <c:pt idx="570">
                  <c:v>5.4920999999999998</c:v>
                </c:pt>
                <c:pt idx="571">
                  <c:v>8.5396999999999998</c:v>
                </c:pt>
                <c:pt idx="572">
                  <c:v>5.16</c:v>
                </c:pt>
                <c:pt idx="573">
                  <c:v>5.9608999999999996</c:v>
                </c:pt>
                <c:pt idx="574">
                  <c:v>5.9805000000000001</c:v>
                </c:pt>
                <c:pt idx="575">
                  <c:v>5.9512</c:v>
                </c:pt>
                <c:pt idx="576">
                  <c:v>6</c:v>
                </c:pt>
                <c:pt idx="577">
                  <c:v>5.9608999999999996</c:v>
                </c:pt>
                <c:pt idx="578">
                  <c:v>5.9805000000000001</c:v>
                </c:pt>
                <c:pt idx="579">
                  <c:v>5.9608999999999996</c:v>
                </c:pt>
                <c:pt idx="580">
                  <c:v>5.9608999999999996</c:v>
                </c:pt>
                <c:pt idx="581">
                  <c:v>5.9901999999999997</c:v>
                </c:pt>
                <c:pt idx="582">
                  <c:v>5.9608999999999996</c:v>
                </c:pt>
                <c:pt idx="583">
                  <c:v>6</c:v>
                </c:pt>
                <c:pt idx="584">
                  <c:v>5.9413999999999998</c:v>
                </c:pt>
                <c:pt idx="585">
                  <c:v>5.9901999999999997</c:v>
                </c:pt>
                <c:pt idx="586">
                  <c:v>5.0427</c:v>
                </c:pt>
                <c:pt idx="587">
                  <c:v>3.8022</c:v>
                </c:pt>
                <c:pt idx="588">
                  <c:v>5.9805000000000001</c:v>
                </c:pt>
                <c:pt idx="589">
                  <c:v>3.2161</c:v>
                </c:pt>
                <c:pt idx="590">
                  <c:v>6.0586000000000002</c:v>
                </c:pt>
                <c:pt idx="591">
                  <c:v>5.1013000000000002</c:v>
                </c:pt>
                <c:pt idx="592">
                  <c:v>6.2637</c:v>
                </c:pt>
                <c:pt idx="593">
                  <c:v>7.4457000000000004</c:v>
                </c:pt>
                <c:pt idx="594">
                  <c:v>6.0293000000000001</c:v>
                </c:pt>
                <c:pt idx="595">
                  <c:v>5.9706999999999999</c:v>
                </c:pt>
                <c:pt idx="596">
                  <c:v>5.9608999999999996</c:v>
                </c:pt>
                <c:pt idx="597">
                  <c:v>6.0098000000000003</c:v>
                </c:pt>
                <c:pt idx="598">
                  <c:v>5.9413999999999998</c:v>
                </c:pt>
                <c:pt idx="599">
                  <c:v>7.7386999999999997</c:v>
                </c:pt>
                <c:pt idx="600">
                  <c:v>4.3784999999999998</c:v>
                </c:pt>
                <c:pt idx="601">
                  <c:v>6.1074000000000002</c:v>
                </c:pt>
                <c:pt idx="602">
                  <c:v>5.9608999999999996</c:v>
                </c:pt>
                <c:pt idx="603">
                  <c:v>5.9608999999999996</c:v>
                </c:pt>
                <c:pt idx="604">
                  <c:v>5.9901999999999997</c:v>
                </c:pt>
                <c:pt idx="605">
                  <c:v>5.9512</c:v>
                </c:pt>
                <c:pt idx="606">
                  <c:v>6.0098000000000003</c:v>
                </c:pt>
                <c:pt idx="607">
                  <c:v>5.9413999999999998</c:v>
                </c:pt>
                <c:pt idx="608">
                  <c:v>5.9805000000000001</c:v>
                </c:pt>
                <c:pt idx="609">
                  <c:v>5.9608999999999996</c:v>
                </c:pt>
                <c:pt idx="610">
                  <c:v>3.7924000000000002</c:v>
                </c:pt>
                <c:pt idx="611">
                  <c:v>5.1208999999999998</c:v>
                </c:pt>
                <c:pt idx="612">
                  <c:v>4.4859999999999998</c:v>
                </c:pt>
                <c:pt idx="613">
                  <c:v>6.8693999999999997</c:v>
                </c:pt>
                <c:pt idx="614">
                  <c:v>6.7130999999999998</c:v>
                </c:pt>
                <c:pt idx="615">
                  <c:v>8.2369000000000003</c:v>
                </c:pt>
                <c:pt idx="616">
                  <c:v>8.5787999999999993</c:v>
                </c:pt>
                <c:pt idx="617">
                  <c:v>8.4420000000000002</c:v>
                </c:pt>
                <c:pt idx="618">
                  <c:v>8.4321999999999999</c:v>
                </c:pt>
                <c:pt idx="619">
                  <c:v>8.5006000000000004</c:v>
                </c:pt>
                <c:pt idx="620">
                  <c:v>8.7545999999999999</c:v>
                </c:pt>
                <c:pt idx="621">
                  <c:v>8.8132000000000001</c:v>
                </c:pt>
                <c:pt idx="622">
                  <c:v>8.7447999999999997</c:v>
                </c:pt>
                <c:pt idx="623">
                  <c:v>8.6081000000000003</c:v>
                </c:pt>
                <c:pt idx="624">
                  <c:v>8.5298999999999996</c:v>
                </c:pt>
                <c:pt idx="625">
                  <c:v>8.3541000000000007</c:v>
                </c:pt>
                <c:pt idx="626">
                  <c:v>8.1880000000000006</c:v>
                </c:pt>
                <c:pt idx="627">
                  <c:v>7.9927000000000001</c:v>
                </c:pt>
                <c:pt idx="628">
                  <c:v>7.8364000000000003</c:v>
                </c:pt>
                <c:pt idx="629">
                  <c:v>7.9340999999999999</c:v>
                </c:pt>
                <c:pt idx="630">
                  <c:v>7.8169000000000004</c:v>
                </c:pt>
                <c:pt idx="631">
                  <c:v>7.6801000000000004</c:v>
                </c:pt>
                <c:pt idx="632">
                  <c:v>7.6508000000000003</c:v>
                </c:pt>
                <c:pt idx="633">
                  <c:v>7.7484999999999999</c:v>
                </c:pt>
                <c:pt idx="634">
                  <c:v>7.8949999999999996</c:v>
                </c:pt>
                <c:pt idx="635">
                  <c:v>8.1392000000000007</c:v>
                </c:pt>
                <c:pt idx="636">
                  <c:v>8.4420000000000002</c:v>
                </c:pt>
                <c:pt idx="637">
                  <c:v>8.6275999999999993</c:v>
                </c:pt>
                <c:pt idx="638">
                  <c:v>8.7155000000000005</c:v>
                </c:pt>
                <c:pt idx="639">
                  <c:v>8.6569000000000003</c:v>
                </c:pt>
                <c:pt idx="640">
                  <c:v>8.5200999999999993</c:v>
                </c:pt>
                <c:pt idx="641">
                  <c:v>8.1000999999999994</c:v>
                </c:pt>
                <c:pt idx="642">
                  <c:v>7.7778</c:v>
                </c:pt>
                <c:pt idx="643">
                  <c:v>7.641</c:v>
                </c:pt>
                <c:pt idx="644">
                  <c:v>7.3773</c:v>
                </c:pt>
                <c:pt idx="645">
                  <c:v>7.0354000000000001</c:v>
                </c:pt>
                <c:pt idx="646">
                  <c:v>6.7717000000000001</c:v>
                </c:pt>
                <c:pt idx="647">
                  <c:v>6.5274999999999999</c:v>
                </c:pt>
                <c:pt idx="648">
                  <c:v>6.4103000000000003</c:v>
                </c:pt>
                <c:pt idx="649">
                  <c:v>6.4396000000000004</c:v>
                </c:pt>
                <c:pt idx="650">
                  <c:v>6.5274999999999999</c:v>
                </c:pt>
                <c:pt idx="651">
                  <c:v>6.7618999999999998</c:v>
                </c:pt>
                <c:pt idx="652">
                  <c:v>6.8986999999999998</c:v>
                </c:pt>
                <c:pt idx="653">
                  <c:v>6.9962999999999997</c:v>
                </c:pt>
                <c:pt idx="654">
                  <c:v>7.0647000000000002</c:v>
                </c:pt>
                <c:pt idx="655">
                  <c:v>7.0842000000000001</c:v>
                </c:pt>
                <c:pt idx="656">
                  <c:v>7.1037999999999997</c:v>
                </c:pt>
                <c:pt idx="657">
                  <c:v>6.9573</c:v>
                </c:pt>
                <c:pt idx="658">
                  <c:v>6.8693999999999997</c:v>
                </c:pt>
                <c:pt idx="659">
                  <c:v>6.9377000000000004</c:v>
                </c:pt>
                <c:pt idx="660">
                  <c:v>6.8791000000000002</c:v>
                </c:pt>
                <c:pt idx="661">
                  <c:v>6.8498000000000001</c:v>
                </c:pt>
                <c:pt idx="662">
                  <c:v>6.7813999999999997</c:v>
                </c:pt>
                <c:pt idx="663">
                  <c:v>6.7521000000000004</c:v>
                </c:pt>
                <c:pt idx="664">
                  <c:v>6.7717000000000001</c:v>
                </c:pt>
                <c:pt idx="665">
                  <c:v>6.84</c:v>
                </c:pt>
                <c:pt idx="666">
                  <c:v>6.9669999999999996</c:v>
                </c:pt>
                <c:pt idx="667">
                  <c:v>6.8888999999999996</c:v>
                </c:pt>
                <c:pt idx="668">
                  <c:v>6.8596000000000004</c:v>
                </c:pt>
                <c:pt idx="669">
                  <c:v>6.9181999999999997</c:v>
                </c:pt>
                <c:pt idx="670">
                  <c:v>7.1330999999999998</c:v>
                </c:pt>
                <c:pt idx="671">
                  <c:v>7.4359000000000002</c:v>
                </c:pt>
                <c:pt idx="672">
                  <c:v>7.7386999999999997</c:v>
                </c:pt>
                <c:pt idx="673">
                  <c:v>8.0023999999999997</c:v>
                </c:pt>
                <c:pt idx="674">
                  <c:v>8.0708000000000002</c:v>
                </c:pt>
                <c:pt idx="675">
                  <c:v>8.1000999999999994</c:v>
                </c:pt>
                <c:pt idx="676">
                  <c:v>8.0023999999999997</c:v>
                </c:pt>
                <c:pt idx="677">
                  <c:v>8.0610999999999997</c:v>
                </c:pt>
                <c:pt idx="678">
                  <c:v>8.0414999999999992</c:v>
                </c:pt>
                <c:pt idx="679">
                  <c:v>8.1098999999999997</c:v>
                </c:pt>
                <c:pt idx="680">
                  <c:v>8.2172999999999998</c:v>
                </c:pt>
                <c:pt idx="681">
                  <c:v>8.2857000000000003</c:v>
                </c:pt>
                <c:pt idx="682">
                  <c:v>8.4029000000000007</c:v>
                </c:pt>
                <c:pt idx="683">
                  <c:v>8.4712999999999994</c:v>
                </c:pt>
                <c:pt idx="684">
                  <c:v>8.5006000000000004</c:v>
                </c:pt>
                <c:pt idx="685">
                  <c:v>8.3638999999999992</c:v>
                </c:pt>
                <c:pt idx="686">
                  <c:v>8.2857000000000003</c:v>
                </c:pt>
                <c:pt idx="687">
                  <c:v>8.1783000000000001</c:v>
                </c:pt>
                <c:pt idx="688">
                  <c:v>8.1196999999999999</c:v>
                </c:pt>
                <c:pt idx="689">
                  <c:v>8.1978000000000009</c:v>
                </c:pt>
                <c:pt idx="690">
                  <c:v>8.2955000000000005</c:v>
                </c:pt>
                <c:pt idx="691">
                  <c:v>8.5200999999999993</c:v>
                </c:pt>
                <c:pt idx="692">
                  <c:v>8.6373999999999995</c:v>
                </c:pt>
                <c:pt idx="693">
                  <c:v>8.7349999999999994</c:v>
                </c:pt>
                <c:pt idx="694">
                  <c:v>8.8033999999999999</c:v>
                </c:pt>
                <c:pt idx="695">
                  <c:v>8.8327000000000009</c:v>
                </c:pt>
                <c:pt idx="696">
                  <c:v>8.8912999999999993</c:v>
                </c:pt>
                <c:pt idx="697">
                  <c:v>8.9596999999999998</c:v>
                </c:pt>
                <c:pt idx="698">
                  <c:v>9.0867000000000004</c:v>
                </c:pt>
                <c:pt idx="699">
                  <c:v>8.9890000000000008</c:v>
                </c:pt>
                <c:pt idx="700">
                  <c:v>8.9108999999999998</c:v>
                </c:pt>
                <c:pt idx="701">
                  <c:v>8.7936999999999994</c:v>
                </c:pt>
                <c:pt idx="702">
                  <c:v>8.7545999999999999</c:v>
                </c:pt>
                <c:pt idx="703">
                  <c:v>8.7936999999999994</c:v>
                </c:pt>
                <c:pt idx="704">
                  <c:v>8.8033999999999999</c:v>
                </c:pt>
                <c:pt idx="705">
                  <c:v>8.8327000000000009</c:v>
                </c:pt>
                <c:pt idx="706">
                  <c:v>8.7155000000000005</c:v>
                </c:pt>
                <c:pt idx="707">
                  <c:v>8.6667000000000005</c:v>
                </c:pt>
                <c:pt idx="708">
                  <c:v>8.4518000000000004</c:v>
                </c:pt>
                <c:pt idx="709">
                  <c:v>8.2466000000000008</c:v>
                </c:pt>
                <c:pt idx="710">
                  <c:v>8.2466000000000008</c:v>
                </c:pt>
                <c:pt idx="711">
                  <c:v>8.1684999999999999</c:v>
                </c:pt>
                <c:pt idx="712">
                  <c:v>8.1294000000000004</c:v>
                </c:pt>
                <c:pt idx="713">
                  <c:v>8.1098999999999997</c:v>
                </c:pt>
                <c:pt idx="714">
                  <c:v>8.1880000000000006</c:v>
                </c:pt>
                <c:pt idx="715">
                  <c:v>8.1684999999999999</c:v>
                </c:pt>
                <c:pt idx="716">
                  <c:v>8.2271000000000001</c:v>
                </c:pt>
                <c:pt idx="717">
                  <c:v>8.3346</c:v>
                </c:pt>
                <c:pt idx="718">
                  <c:v>8.2759</c:v>
                </c:pt>
                <c:pt idx="719">
                  <c:v>8.1783000000000001</c:v>
                </c:pt>
                <c:pt idx="720">
                  <c:v>8.0317000000000007</c:v>
                </c:pt>
                <c:pt idx="721">
                  <c:v>8.0610999999999997</c:v>
                </c:pt>
                <c:pt idx="722">
                  <c:v>8.1196999999999999</c:v>
                </c:pt>
                <c:pt idx="723">
                  <c:v>8.3346</c:v>
                </c:pt>
                <c:pt idx="724">
                  <c:v>8.6959999999999997</c:v>
                </c:pt>
                <c:pt idx="725">
                  <c:v>9.0281000000000002</c:v>
                </c:pt>
                <c:pt idx="726">
                  <c:v>9.2820999999999998</c:v>
                </c:pt>
                <c:pt idx="727">
                  <c:v>9.3993000000000002</c:v>
                </c:pt>
                <c:pt idx="728">
                  <c:v>9.4871999999999996</c:v>
                </c:pt>
                <c:pt idx="729">
                  <c:v>9.4773999999999994</c:v>
                </c:pt>
                <c:pt idx="730">
                  <c:v>9.4579000000000004</c:v>
                </c:pt>
                <c:pt idx="731">
                  <c:v>9.2136999999999993</c:v>
                </c:pt>
                <c:pt idx="732">
                  <c:v>8.8912999999999993</c:v>
                </c:pt>
                <c:pt idx="733">
                  <c:v>8.6275999999999993</c:v>
                </c:pt>
                <c:pt idx="734">
                  <c:v>8.4810999999999996</c:v>
                </c:pt>
                <c:pt idx="735">
                  <c:v>8.6178000000000008</c:v>
                </c:pt>
                <c:pt idx="736">
                  <c:v>8.7545999999999999</c:v>
                </c:pt>
                <c:pt idx="737">
                  <c:v>8.9108999999999998</c:v>
                </c:pt>
                <c:pt idx="738">
                  <c:v>9.0965000000000007</c:v>
                </c:pt>
                <c:pt idx="739">
                  <c:v>9.3308999999999997</c:v>
                </c:pt>
                <c:pt idx="740">
                  <c:v>9.4285999999999994</c:v>
                </c:pt>
                <c:pt idx="741">
                  <c:v>9.3993000000000002</c:v>
                </c:pt>
                <c:pt idx="742">
                  <c:v>9.4285999999999994</c:v>
                </c:pt>
                <c:pt idx="743">
                  <c:v>9.3796999999999997</c:v>
                </c:pt>
                <c:pt idx="744">
                  <c:v>9.3895</c:v>
                </c:pt>
                <c:pt idx="745">
                  <c:v>9.3114000000000008</c:v>
                </c:pt>
                <c:pt idx="746">
                  <c:v>9.2233999999999998</c:v>
                </c:pt>
                <c:pt idx="747">
                  <c:v>9.1061999999999994</c:v>
                </c:pt>
                <c:pt idx="748">
                  <c:v>8.9792000000000005</c:v>
                </c:pt>
                <c:pt idx="749">
                  <c:v>8.9010999999999996</c:v>
                </c:pt>
                <c:pt idx="750">
                  <c:v>8.7741000000000007</c:v>
                </c:pt>
                <c:pt idx="751">
                  <c:v>8.7253000000000007</c:v>
                </c:pt>
                <c:pt idx="752">
                  <c:v>8.6763999999999992</c:v>
                </c:pt>
                <c:pt idx="753">
                  <c:v>8.7643000000000004</c:v>
                </c:pt>
                <c:pt idx="754">
                  <c:v>8.9304000000000006</c:v>
                </c:pt>
                <c:pt idx="755">
                  <c:v>9.1257999999999999</c:v>
                </c:pt>
                <c:pt idx="756">
                  <c:v>9.2918000000000003</c:v>
                </c:pt>
                <c:pt idx="757">
                  <c:v>9.3016000000000005</c:v>
                </c:pt>
                <c:pt idx="758">
                  <c:v>9.3504000000000005</c:v>
                </c:pt>
                <c:pt idx="759">
                  <c:v>9.3308999999999997</c:v>
                </c:pt>
                <c:pt idx="760">
                  <c:v>9.4090000000000007</c:v>
                </c:pt>
                <c:pt idx="761">
                  <c:v>9.4090000000000007</c:v>
                </c:pt>
                <c:pt idx="762">
                  <c:v>9.2820999999999998</c:v>
                </c:pt>
                <c:pt idx="763">
                  <c:v>9.1844000000000001</c:v>
                </c:pt>
                <c:pt idx="764">
                  <c:v>9.0671999999999997</c:v>
                </c:pt>
                <c:pt idx="765">
                  <c:v>9.0281000000000002</c:v>
                </c:pt>
                <c:pt idx="766">
                  <c:v>8.9498999999999995</c:v>
                </c:pt>
                <c:pt idx="767">
                  <c:v>8.9792000000000005</c:v>
                </c:pt>
                <c:pt idx="768">
                  <c:v>8.9596999999999998</c:v>
                </c:pt>
                <c:pt idx="769">
                  <c:v>8.8718000000000004</c:v>
                </c:pt>
                <c:pt idx="770">
                  <c:v>8.8327000000000009</c:v>
                </c:pt>
                <c:pt idx="771">
                  <c:v>8.7545999999999999</c:v>
                </c:pt>
                <c:pt idx="772">
                  <c:v>8.7838999999999992</c:v>
                </c:pt>
                <c:pt idx="773">
                  <c:v>8.8327000000000009</c:v>
                </c:pt>
                <c:pt idx="774">
                  <c:v>8.9890000000000008</c:v>
                </c:pt>
                <c:pt idx="775">
                  <c:v>9.0671999999999997</c:v>
                </c:pt>
                <c:pt idx="776">
                  <c:v>9.1745999999999999</c:v>
                </c:pt>
                <c:pt idx="777">
                  <c:v>9.3016000000000005</c:v>
                </c:pt>
                <c:pt idx="778">
                  <c:v>9.3602000000000007</c:v>
                </c:pt>
                <c:pt idx="779">
                  <c:v>9.4285999999999994</c:v>
                </c:pt>
                <c:pt idx="780">
                  <c:v>9.3993000000000002</c:v>
                </c:pt>
                <c:pt idx="781">
                  <c:v>9.4382999999999999</c:v>
                </c:pt>
                <c:pt idx="782">
                  <c:v>9.4285999999999994</c:v>
                </c:pt>
                <c:pt idx="783">
                  <c:v>9.4969000000000001</c:v>
                </c:pt>
                <c:pt idx="784">
                  <c:v>9.4969000000000001</c:v>
                </c:pt>
                <c:pt idx="785">
                  <c:v>9.4773999999999994</c:v>
                </c:pt>
                <c:pt idx="786">
                  <c:v>9.4481000000000002</c:v>
                </c:pt>
                <c:pt idx="787">
                  <c:v>9.3699999999999992</c:v>
                </c:pt>
                <c:pt idx="788">
                  <c:v>9.3993000000000002</c:v>
                </c:pt>
                <c:pt idx="789">
                  <c:v>9.3796999999999997</c:v>
                </c:pt>
                <c:pt idx="790">
                  <c:v>9.4773999999999994</c:v>
                </c:pt>
                <c:pt idx="791">
                  <c:v>9.4675999999999991</c:v>
                </c:pt>
                <c:pt idx="792">
                  <c:v>9.4285999999999994</c:v>
                </c:pt>
                <c:pt idx="793">
                  <c:v>9.3993000000000002</c:v>
                </c:pt>
                <c:pt idx="794">
                  <c:v>9.3504000000000005</c:v>
                </c:pt>
                <c:pt idx="795">
                  <c:v>9.3796999999999997</c:v>
                </c:pt>
                <c:pt idx="796">
                  <c:v>9.3407</c:v>
                </c:pt>
                <c:pt idx="797">
                  <c:v>9.3016000000000005</c:v>
                </c:pt>
                <c:pt idx="798">
                  <c:v>9.1355000000000004</c:v>
                </c:pt>
                <c:pt idx="799">
                  <c:v>8.9498999999999995</c:v>
                </c:pt>
                <c:pt idx="800">
                  <c:v>8.7447999999999997</c:v>
                </c:pt>
                <c:pt idx="801">
                  <c:v>8.5200999999999993</c:v>
                </c:pt>
                <c:pt idx="802">
                  <c:v>8.4712999999999994</c:v>
                </c:pt>
                <c:pt idx="803">
                  <c:v>8.4029000000000007</c:v>
                </c:pt>
                <c:pt idx="804">
                  <c:v>8.3443000000000005</c:v>
                </c:pt>
                <c:pt idx="805">
                  <c:v>8.1978000000000009</c:v>
                </c:pt>
                <c:pt idx="806">
                  <c:v>8.0708000000000002</c:v>
                </c:pt>
                <c:pt idx="807">
                  <c:v>7.9730999999999996</c:v>
                </c:pt>
                <c:pt idx="808">
                  <c:v>7.8169000000000004</c:v>
                </c:pt>
                <c:pt idx="809">
                  <c:v>7.7191999999999998</c:v>
                </c:pt>
                <c:pt idx="810">
                  <c:v>7.6508000000000003</c:v>
                </c:pt>
                <c:pt idx="811">
                  <c:v>7.8364000000000003</c:v>
                </c:pt>
                <c:pt idx="812">
                  <c:v>8.0708000000000002</c:v>
                </c:pt>
                <c:pt idx="813">
                  <c:v>8.3247999999999998</c:v>
                </c:pt>
                <c:pt idx="814">
                  <c:v>8.6178000000000008</c:v>
                </c:pt>
                <c:pt idx="815">
                  <c:v>8.9304000000000006</c:v>
                </c:pt>
                <c:pt idx="816">
                  <c:v>8.9987999999999992</c:v>
                </c:pt>
                <c:pt idx="817">
                  <c:v>8.6471</c:v>
                </c:pt>
                <c:pt idx="818">
                  <c:v>8.4712999999999994</c:v>
                </c:pt>
                <c:pt idx="819">
                  <c:v>8.3053000000000008</c:v>
                </c:pt>
                <c:pt idx="820">
                  <c:v>8.3638999999999992</c:v>
                </c:pt>
                <c:pt idx="821">
                  <c:v>8.4420000000000002</c:v>
                </c:pt>
                <c:pt idx="822">
                  <c:v>8.5592000000000006</c:v>
                </c:pt>
                <c:pt idx="823">
                  <c:v>7.5433000000000003</c:v>
                </c:pt>
                <c:pt idx="824">
                  <c:v>5.9316000000000004</c:v>
                </c:pt>
                <c:pt idx="825">
                  <c:v>5.9901999999999997</c:v>
                </c:pt>
                <c:pt idx="826">
                  <c:v>3.9584999999999999</c:v>
                </c:pt>
                <c:pt idx="827">
                  <c:v>5.9608999999999996</c:v>
                </c:pt>
                <c:pt idx="828">
                  <c:v>5.9901999999999997</c:v>
                </c:pt>
                <c:pt idx="829">
                  <c:v>5.9512</c:v>
                </c:pt>
                <c:pt idx="830">
                  <c:v>6.0098000000000003</c:v>
                </c:pt>
                <c:pt idx="831">
                  <c:v>5.9413999999999998</c:v>
                </c:pt>
                <c:pt idx="832">
                  <c:v>6</c:v>
                </c:pt>
                <c:pt idx="833">
                  <c:v>5.9512</c:v>
                </c:pt>
                <c:pt idx="834">
                  <c:v>5.9608999999999996</c:v>
                </c:pt>
                <c:pt idx="835">
                  <c:v>5.9805000000000001</c:v>
                </c:pt>
                <c:pt idx="836">
                  <c:v>5.9512</c:v>
                </c:pt>
                <c:pt idx="837">
                  <c:v>6</c:v>
                </c:pt>
                <c:pt idx="838">
                  <c:v>5.9805000000000001</c:v>
                </c:pt>
                <c:pt idx="839">
                  <c:v>6</c:v>
                </c:pt>
                <c:pt idx="840">
                  <c:v>4.8571</c:v>
                </c:pt>
                <c:pt idx="841">
                  <c:v>5.9805000000000001</c:v>
                </c:pt>
                <c:pt idx="842">
                  <c:v>5.9512</c:v>
                </c:pt>
                <c:pt idx="843">
                  <c:v>5.9706999999999999</c:v>
                </c:pt>
                <c:pt idx="844">
                  <c:v>6.0098000000000003</c:v>
                </c:pt>
                <c:pt idx="845">
                  <c:v>2.7277</c:v>
                </c:pt>
                <c:pt idx="846">
                  <c:v>5.9901999999999997</c:v>
                </c:pt>
                <c:pt idx="847">
                  <c:v>9.1061999999999994</c:v>
                </c:pt>
                <c:pt idx="848">
                  <c:v>5.1989999999999998</c:v>
                </c:pt>
                <c:pt idx="849">
                  <c:v>2.9621</c:v>
                </c:pt>
                <c:pt idx="850">
                  <c:v>6.3810000000000002</c:v>
                </c:pt>
                <c:pt idx="851">
                  <c:v>5.9901999999999997</c:v>
                </c:pt>
                <c:pt idx="852">
                  <c:v>4.5250000000000004</c:v>
                </c:pt>
                <c:pt idx="853">
                  <c:v>4.6813000000000002</c:v>
                </c:pt>
                <c:pt idx="854">
                  <c:v>4.2027000000000001</c:v>
                </c:pt>
                <c:pt idx="855">
                  <c:v>6.1856</c:v>
                </c:pt>
                <c:pt idx="856">
                  <c:v>7.8657000000000004</c:v>
                </c:pt>
                <c:pt idx="857">
                  <c:v>6.1368</c:v>
                </c:pt>
                <c:pt idx="858">
                  <c:v>5.2186000000000003</c:v>
                </c:pt>
                <c:pt idx="859">
                  <c:v>5.8437000000000001</c:v>
                </c:pt>
                <c:pt idx="860">
                  <c:v>5.1696999999999997</c:v>
                </c:pt>
                <c:pt idx="861">
                  <c:v>4.6128999999999998</c:v>
                </c:pt>
                <c:pt idx="862">
                  <c:v>5.1208999999999998</c:v>
                </c:pt>
                <c:pt idx="863">
                  <c:v>5.9512</c:v>
                </c:pt>
                <c:pt idx="864">
                  <c:v>5.9805000000000001</c:v>
                </c:pt>
                <c:pt idx="865">
                  <c:v>5.9706999999999999</c:v>
                </c:pt>
                <c:pt idx="866">
                  <c:v>5.9608999999999996</c:v>
                </c:pt>
                <c:pt idx="867">
                  <c:v>6</c:v>
                </c:pt>
                <c:pt idx="868">
                  <c:v>5.9413999999999998</c:v>
                </c:pt>
                <c:pt idx="869">
                  <c:v>6.3418999999999999</c:v>
                </c:pt>
                <c:pt idx="870">
                  <c:v>5.9512</c:v>
                </c:pt>
                <c:pt idx="871">
                  <c:v>6</c:v>
                </c:pt>
                <c:pt idx="872">
                  <c:v>5.9608999999999996</c:v>
                </c:pt>
                <c:pt idx="873">
                  <c:v>5.9706999999999999</c:v>
                </c:pt>
                <c:pt idx="874">
                  <c:v>5.9901999999999997</c:v>
                </c:pt>
                <c:pt idx="875">
                  <c:v>5.9413999999999998</c:v>
                </c:pt>
                <c:pt idx="876">
                  <c:v>5.7557999999999998</c:v>
                </c:pt>
                <c:pt idx="877">
                  <c:v>2.2002000000000002</c:v>
                </c:pt>
                <c:pt idx="878">
                  <c:v>5.9706999999999999</c:v>
                </c:pt>
                <c:pt idx="879">
                  <c:v>5.9706999999999999</c:v>
                </c:pt>
                <c:pt idx="880">
                  <c:v>5.9706999999999999</c:v>
                </c:pt>
                <c:pt idx="881">
                  <c:v>5.9805000000000001</c:v>
                </c:pt>
                <c:pt idx="882">
                  <c:v>5.9512</c:v>
                </c:pt>
                <c:pt idx="883">
                  <c:v>6.0098000000000003</c:v>
                </c:pt>
                <c:pt idx="884">
                  <c:v>5.9413999999999998</c:v>
                </c:pt>
                <c:pt idx="885">
                  <c:v>3.3332999999999999</c:v>
                </c:pt>
                <c:pt idx="886">
                  <c:v>5.9608999999999996</c:v>
                </c:pt>
                <c:pt idx="887">
                  <c:v>5.9512</c:v>
                </c:pt>
                <c:pt idx="888">
                  <c:v>6.0293000000000001</c:v>
                </c:pt>
                <c:pt idx="889">
                  <c:v>5.9512</c:v>
                </c:pt>
                <c:pt idx="890">
                  <c:v>5.8338999999999999</c:v>
                </c:pt>
                <c:pt idx="891">
                  <c:v>4.3686999999999996</c:v>
                </c:pt>
                <c:pt idx="892">
                  <c:v>7.3773</c:v>
                </c:pt>
                <c:pt idx="893">
                  <c:v>6.3418999999999999</c:v>
                </c:pt>
                <c:pt idx="894">
                  <c:v>5.8632</c:v>
                </c:pt>
                <c:pt idx="895">
                  <c:v>6.0879000000000003</c:v>
                </c:pt>
                <c:pt idx="896">
                  <c:v>5.4823000000000004</c:v>
                </c:pt>
                <c:pt idx="897">
                  <c:v>4.8962000000000003</c:v>
                </c:pt>
                <c:pt idx="898">
                  <c:v>4.9744000000000002</c:v>
                </c:pt>
                <c:pt idx="899">
                  <c:v>3.4799000000000002</c:v>
                </c:pt>
                <c:pt idx="900">
                  <c:v>4.8474000000000004</c:v>
                </c:pt>
                <c:pt idx="901">
                  <c:v>6.9084000000000003</c:v>
                </c:pt>
                <c:pt idx="902">
                  <c:v>8.8033999999999999</c:v>
                </c:pt>
                <c:pt idx="903">
                  <c:v>7.3674999999999997</c:v>
                </c:pt>
                <c:pt idx="904">
                  <c:v>7.6508000000000003</c:v>
                </c:pt>
                <c:pt idx="905">
                  <c:v>8.0122</c:v>
                </c:pt>
                <c:pt idx="906">
                  <c:v>8.3541000000000007</c:v>
                </c:pt>
                <c:pt idx="907">
                  <c:v>6.4981999999999998</c:v>
                </c:pt>
                <c:pt idx="908">
                  <c:v>6.1757999999999997</c:v>
                </c:pt>
                <c:pt idx="909">
                  <c:v>7.9927000000000001</c:v>
                </c:pt>
                <c:pt idx="910">
                  <c:v>5.9706999999999999</c:v>
                </c:pt>
                <c:pt idx="911">
                  <c:v>5.0720000000000001</c:v>
                </c:pt>
                <c:pt idx="912">
                  <c:v>6.1269999999999998</c:v>
                </c:pt>
                <c:pt idx="913">
                  <c:v>7.7778</c:v>
                </c:pt>
                <c:pt idx="914">
                  <c:v>5.9512</c:v>
                </c:pt>
                <c:pt idx="915">
                  <c:v>5.9805000000000001</c:v>
                </c:pt>
                <c:pt idx="916">
                  <c:v>5.9608999999999996</c:v>
                </c:pt>
                <c:pt idx="917">
                  <c:v>5.9608999999999996</c:v>
                </c:pt>
                <c:pt idx="918">
                  <c:v>9.7705000000000002</c:v>
                </c:pt>
                <c:pt idx="919">
                  <c:v>5.9512</c:v>
                </c:pt>
                <c:pt idx="920">
                  <c:v>5.9805000000000001</c:v>
                </c:pt>
                <c:pt idx="921">
                  <c:v>5.9512</c:v>
                </c:pt>
                <c:pt idx="922">
                  <c:v>5.9901999999999997</c:v>
                </c:pt>
                <c:pt idx="923">
                  <c:v>5.9512</c:v>
                </c:pt>
                <c:pt idx="924">
                  <c:v>5.16</c:v>
                </c:pt>
                <c:pt idx="925">
                  <c:v>5.9706999999999999</c:v>
                </c:pt>
                <c:pt idx="926">
                  <c:v>5.9512</c:v>
                </c:pt>
                <c:pt idx="927">
                  <c:v>6</c:v>
                </c:pt>
                <c:pt idx="928">
                  <c:v>5.9512</c:v>
                </c:pt>
                <c:pt idx="929">
                  <c:v>1.8974</c:v>
                </c:pt>
                <c:pt idx="930">
                  <c:v>5.2088000000000001</c:v>
                </c:pt>
                <c:pt idx="931">
                  <c:v>6.1464999999999996</c:v>
                </c:pt>
                <c:pt idx="932">
                  <c:v>5.9805000000000001</c:v>
                </c:pt>
                <c:pt idx="933">
                  <c:v>2.8839999999999999</c:v>
                </c:pt>
                <c:pt idx="934">
                  <c:v>5.9901999999999997</c:v>
                </c:pt>
                <c:pt idx="935">
                  <c:v>5.9512</c:v>
                </c:pt>
                <c:pt idx="936">
                  <c:v>6.0488</c:v>
                </c:pt>
                <c:pt idx="937">
                  <c:v>5.9413999999999998</c:v>
                </c:pt>
                <c:pt idx="938">
                  <c:v>5.6776999999999997</c:v>
                </c:pt>
                <c:pt idx="939">
                  <c:v>5.9608999999999996</c:v>
                </c:pt>
                <c:pt idx="940">
                  <c:v>4.6325000000000003</c:v>
                </c:pt>
                <c:pt idx="941">
                  <c:v>2.6789000000000001</c:v>
                </c:pt>
                <c:pt idx="942">
                  <c:v>2.6202999999999999</c:v>
                </c:pt>
                <c:pt idx="943">
                  <c:v>5.9316000000000004</c:v>
                </c:pt>
                <c:pt idx="944">
                  <c:v>5.9413999999999998</c:v>
                </c:pt>
                <c:pt idx="945">
                  <c:v>5.9805000000000001</c:v>
                </c:pt>
                <c:pt idx="946">
                  <c:v>5.9512</c:v>
                </c:pt>
                <c:pt idx="947">
                  <c:v>3.2747000000000002</c:v>
                </c:pt>
                <c:pt idx="948">
                  <c:v>4.9451000000000001</c:v>
                </c:pt>
                <c:pt idx="949">
                  <c:v>3.3822000000000001</c:v>
                </c:pt>
                <c:pt idx="950">
                  <c:v>6</c:v>
                </c:pt>
                <c:pt idx="951">
                  <c:v>3.2747000000000002</c:v>
                </c:pt>
                <c:pt idx="952">
                  <c:v>3.7435999999999998</c:v>
                </c:pt>
                <c:pt idx="953">
                  <c:v>5.9512</c:v>
                </c:pt>
                <c:pt idx="954">
                  <c:v>5.9805000000000001</c:v>
                </c:pt>
                <c:pt idx="955">
                  <c:v>3.6360999999999999</c:v>
                </c:pt>
                <c:pt idx="956">
                  <c:v>4.7691999999999997</c:v>
                </c:pt>
                <c:pt idx="957">
                  <c:v>4.4762000000000004</c:v>
                </c:pt>
                <c:pt idx="958">
                  <c:v>4.1147999999999998</c:v>
                </c:pt>
                <c:pt idx="959">
                  <c:v>5.2869000000000002</c:v>
                </c:pt>
                <c:pt idx="960">
                  <c:v>5.9608999999999996</c:v>
                </c:pt>
                <c:pt idx="961">
                  <c:v>5.9901999999999997</c:v>
                </c:pt>
                <c:pt idx="962">
                  <c:v>5.9706999999999999</c:v>
                </c:pt>
                <c:pt idx="963">
                  <c:v>5.9512</c:v>
                </c:pt>
                <c:pt idx="964">
                  <c:v>6</c:v>
                </c:pt>
                <c:pt idx="965">
                  <c:v>4.2417999999999996</c:v>
                </c:pt>
                <c:pt idx="966">
                  <c:v>6.0098000000000003</c:v>
                </c:pt>
                <c:pt idx="967">
                  <c:v>5.9316000000000004</c:v>
                </c:pt>
                <c:pt idx="968">
                  <c:v>7.0842000000000001</c:v>
                </c:pt>
                <c:pt idx="969">
                  <c:v>5.9706999999999999</c:v>
                </c:pt>
                <c:pt idx="970">
                  <c:v>6.0098000000000003</c:v>
                </c:pt>
                <c:pt idx="971">
                  <c:v>8.2172999999999998</c:v>
                </c:pt>
                <c:pt idx="972">
                  <c:v>7.2308000000000003</c:v>
                </c:pt>
                <c:pt idx="973">
                  <c:v>5.9218999999999999</c:v>
                </c:pt>
                <c:pt idx="974">
                  <c:v>5.2771999999999997</c:v>
                </c:pt>
                <c:pt idx="975">
                  <c:v>3.3723999999999998</c:v>
                </c:pt>
                <c:pt idx="976">
                  <c:v>3.6263999999999998</c:v>
                </c:pt>
                <c:pt idx="977">
                  <c:v>4.8571</c:v>
                </c:pt>
                <c:pt idx="978">
                  <c:v>5.2771999999999997</c:v>
                </c:pt>
                <c:pt idx="979">
                  <c:v>4.7106000000000003</c:v>
                </c:pt>
                <c:pt idx="980">
                  <c:v>4.359</c:v>
                </c:pt>
                <c:pt idx="981">
                  <c:v>5.9316000000000004</c:v>
                </c:pt>
                <c:pt idx="982">
                  <c:v>4.7789999999999999</c:v>
                </c:pt>
                <c:pt idx="983">
                  <c:v>5.9706999999999999</c:v>
                </c:pt>
                <c:pt idx="984">
                  <c:v>5.9805000000000001</c:v>
                </c:pt>
                <c:pt idx="985">
                  <c:v>6.0098000000000003</c:v>
                </c:pt>
                <c:pt idx="986">
                  <c:v>5.9512</c:v>
                </c:pt>
                <c:pt idx="987">
                  <c:v>6.0098000000000003</c:v>
                </c:pt>
                <c:pt idx="988">
                  <c:v>3.4701</c:v>
                </c:pt>
                <c:pt idx="989">
                  <c:v>2.6886000000000001</c:v>
                </c:pt>
                <c:pt idx="990">
                  <c:v>2.9914999999999998</c:v>
                </c:pt>
                <c:pt idx="991">
                  <c:v>3.3723999999999998</c:v>
                </c:pt>
                <c:pt idx="992">
                  <c:v>5.9805000000000001</c:v>
                </c:pt>
                <c:pt idx="993">
                  <c:v>2.4150999999999998</c:v>
                </c:pt>
                <c:pt idx="994">
                  <c:v>2.9817</c:v>
                </c:pt>
                <c:pt idx="995">
                  <c:v>4.2613000000000003</c:v>
                </c:pt>
                <c:pt idx="996">
                  <c:v>4.6032000000000002</c:v>
                </c:pt>
                <c:pt idx="997">
                  <c:v>6.1856</c:v>
                </c:pt>
                <c:pt idx="998">
                  <c:v>6.3028000000000004</c:v>
                </c:pt>
                <c:pt idx="999">
                  <c:v>7.2404999999999999</c:v>
                </c:pt>
                <c:pt idx="1000">
                  <c:v>7.4652000000000003</c:v>
                </c:pt>
                <c:pt idx="1001">
                  <c:v>7.6116999999999999</c:v>
                </c:pt>
                <c:pt idx="1002">
                  <c:v>6.6447000000000003</c:v>
                </c:pt>
                <c:pt idx="1003">
                  <c:v>5.8925999999999998</c:v>
                </c:pt>
                <c:pt idx="1004">
                  <c:v>5.2282999999999999</c:v>
                </c:pt>
                <c:pt idx="1005">
                  <c:v>5.0427</c:v>
                </c:pt>
                <c:pt idx="1006">
                  <c:v>5.9706999999999999</c:v>
                </c:pt>
                <c:pt idx="1007">
                  <c:v>5.9706999999999999</c:v>
                </c:pt>
                <c:pt idx="1008">
                  <c:v>5.9805000000000001</c:v>
                </c:pt>
                <c:pt idx="1009">
                  <c:v>5.9512</c:v>
                </c:pt>
                <c:pt idx="1010">
                  <c:v>6.0194999999999999</c:v>
                </c:pt>
                <c:pt idx="1011">
                  <c:v>5.6971999999999996</c:v>
                </c:pt>
                <c:pt idx="1012">
                  <c:v>6.0194999999999999</c:v>
                </c:pt>
                <c:pt idx="1013">
                  <c:v>5.9512</c:v>
                </c:pt>
                <c:pt idx="1014">
                  <c:v>5.9805000000000001</c:v>
                </c:pt>
                <c:pt idx="1015">
                  <c:v>3.8315000000000001</c:v>
                </c:pt>
                <c:pt idx="1016">
                  <c:v>5.9413999999999998</c:v>
                </c:pt>
                <c:pt idx="1017">
                  <c:v>3.3919000000000001</c:v>
                </c:pt>
                <c:pt idx="1018">
                  <c:v>1.7998000000000001</c:v>
                </c:pt>
                <c:pt idx="1019">
                  <c:v>6</c:v>
                </c:pt>
                <c:pt idx="1020">
                  <c:v>5.9512</c:v>
                </c:pt>
                <c:pt idx="1021">
                  <c:v>5.9805000000000001</c:v>
                </c:pt>
                <c:pt idx="1022">
                  <c:v>4.9939</c:v>
                </c:pt>
                <c:pt idx="1023">
                  <c:v>5.9608999999999996</c:v>
                </c:pt>
                <c:pt idx="1024">
                  <c:v>5.9901999999999997</c:v>
                </c:pt>
                <c:pt idx="1025">
                  <c:v>5.0525000000000002</c:v>
                </c:pt>
                <c:pt idx="1026">
                  <c:v>6</c:v>
                </c:pt>
                <c:pt idx="1027">
                  <c:v>5.9512</c:v>
                </c:pt>
                <c:pt idx="1028">
                  <c:v>5.9805000000000001</c:v>
                </c:pt>
                <c:pt idx="1029">
                  <c:v>5.9706999999999999</c:v>
                </c:pt>
                <c:pt idx="1030">
                  <c:v>5.9608999999999996</c:v>
                </c:pt>
                <c:pt idx="1031">
                  <c:v>5.9706999999999999</c:v>
                </c:pt>
                <c:pt idx="1032">
                  <c:v>5.9512</c:v>
                </c:pt>
                <c:pt idx="1033">
                  <c:v>6</c:v>
                </c:pt>
                <c:pt idx="1034">
                  <c:v>5.9413999999999998</c:v>
                </c:pt>
                <c:pt idx="1035">
                  <c:v>5.9805000000000001</c:v>
                </c:pt>
                <c:pt idx="1036">
                  <c:v>5.9608999999999996</c:v>
                </c:pt>
                <c:pt idx="1037">
                  <c:v>5.9706999999999999</c:v>
                </c:pt>
                <c:pt idx="1038">
                  <c:v>5.9805000000000001</c:v>
                </c:pt>
                <c:pt idx="1039">
                  <c:v>5.9512</c:v>
                </c:pt>
                <c:pt idx="1040">
                  <c:v>6.0098000000000003</c:v>
                </c:pt>
                <c:pt idx="1041">
                  <c:v>5.9413999999999998</c:v>
                </c:pt>
                <c:pt idx="1042">
                  <c:v>5.2088000000000001</c:v>
                </c:pt>
                <c:pt idx="1043">
                  <c:v>4.7595000000000001</c:v>
                </c:pt>
                <c:pt idx="1044">
                  <c:v>3.4799000000000002</c:v>
                </c:pt>
                <c:pt idx="1045">
                  <c:v>3.5775000000000001</c:v>
                </c:pt>
                <c:pt idx="1046">
                  <c:v>5.9608999999999996</c:v>
                </c:pt>
                <c:pt idx="1047">
                  <c:v>2.044</c:v>
                </c:pt>
                <c:pt idx="1048">
                  <c:v>5.9413999999999998</c:v>
                </c:pt>
                <c:pt idx="1049">
                  <c:v>6</c:v>
                </c:pt>
                <c:pt idx="1050">
                  <c:v>5.9512</c:v>
                </c:pt>
                <c:pt idx="1051">
                  <c:v>5.9706999999999999</c:v>
                </c:pt>
                <c:pt idx="1052">
                  <c:v>5.9706999999999999</c:v>
                </c:pt>
                <c:pt idx="1053">
                  <c:v>5.9512</c:v>
                </c:pt>
                <c:pt idx="1054">
                  <c:v>6</c:v>
                </c:pt>
                <c:pt idx="1055">
                  <c:v>5.9413999999999998</c:v>
                </c:pt>
                <c:pt idx="1056">
                  <c:v>6.0391000000000004</c:v>
                </c:pt>
                <c:pt idx="1057">
                  <c:v>4.5347999999999997</c:v>
                </c:pt>
                <c:pt idx="1058">
                  <c:v>2.9035000000000002</c:v>
                </c:pt>
                <c:pt idx="1059">
                  <c:v>3.1379999999999999</c:v>
                </c:pt>
                <c:pt idx="1060">
                  <c:v>5.9608999999999996</c:v>
                </c:pt>
                <c:pt idx="1061">
                  <c:v>6</c:v>
                </c:pt>
                <c:pt idx="1062">
                  <c:v>5.9512</c:v>
                </c:pt>
                <c:pt idx="1063">
                  <c:v>6.0098000000000003</c:v>
                </c:pt>
                <c:pt idx="1064">
                  <c:v>2.5811999999999999</c:v>
                </c:pt>
                <c:pt idx="1065">
                  <c:v>5.9901999999999997</c:v>
                </c:pt>
                <c:pt idx="1066">
                  <c:v>3.7338</c:v>
                </c:pt>
                <c:pt idx="1067">
                  <c:v>5.9608999999999996</c:v>
                </c:pt>
                <c:pt idx="1068">
                  <c:v>5.9805000000000001</c:v>
                </c:pt>
                <c:pt idx="1069">
                  <c:v>5.9512</c:v>
                </c:pt>
                <c:pt idx="1070">
                  <c:v>6.0098000000000003</c:v>
                </c:pt>
                <c:pt idx="1071">
                  <c:v>5.9512</c:v>
                </c:pt>
                <c:pt idx="1072">
                  <c:v>5.5311000000000003</c:v>
                </c:pt>
                <c:pt idx="1073">
                  <c:v>5.9512</c:v>
                </c:pt>
                <c:pt idx="1074">
                  <c:v>5.9706999999999999</c:v>
                </c:pt>
                <c:pt idx="1075">
                  <c:v>5.9706999999999999</c:v>
                </c:pt>
                <c:pt idx="1076">
                  <c:v>5.9512</c:v>
                </c:pt>
                <c:pt idx="1077">
                  <c:v>6</c:v>
                </c:pt>
                <c:pt idx="1078">
                  <c:v>5.9413999999999998</c:v>
                </c:pt>
                <c:pt idx="1079">
                  <c:v>6</c:v>
                </c:pt>
                <c:pt idx="1080">
                  <c:v>5.7069999999999999</c:v>
                </c:pt>
                <c:pt idx="1081">
                  <c:v>2.1221000000000001</c:v>
                </c:pt>
                <c:pt idx="1082">
                  <c:v>5.6483999999999996</c:v>
                </c:pt>
                <c:pt idx="1083">
                  <c:v>8.7253000000000007</c:v>
                </c:pt>
                <c:pt idx="1084">
                  <c:v>9.3407</c:v>
                </c:pt>
                <c:pt idx="1085">
                  <c:v>9.9951000000000008</c:v>
                </c:pt>
                <c:pt idx="1086">
                  <c:v>8.5298999999999996</c:v>
                </c:pt>
                <c:pt idx="1087">
                  <c:v>8.3834</c:v>
                </c:pt>
                <c:pt idx="1088">
                  <c:v>9.0769000000000002</c:v>
                </c:pt>
                <c:pt idx="1089">
                  <c:v>9.0965000000000007</c:v>
                </c:pt>
                <c:pt idx="1090">
                  <c:v>9.1159999999999997</c:v>
                </c:pt>
                <c:pt idx="1091">
                  <c:v>8.9498999999999995</c:v>
                </c:pt>
                <c:pt idx="1092">
                  <c:v>9.0671999999999997</c:v>
                </c:pt>
                <c:pt idx="1093">
                  <c:v>8.9987999999999992</c:v>
                </c:pt>
                <c:pt idx="1094">
                  <c:v>9.2136999999999993</c:v>
                </c:pt>
                <c:pt idx="1095">
                  <c:v>8.8816000000000006</c:v>
                </c:pt>
                <c:pt idx="1096">
                  <c:v>8.9695</c:v>
                </c:pt>
                <c:pt idx="1097">
                  <c:v>9.0475999999999992</c:v>
                </c:pt>
                <c:pt idx="1098">
                  <c:v>9.0867000000000004</c:v>
                </c:pt>
                <c:pt idx="1099">
                  <c:v>9.2820999999999998</c:v>
                </c:pt>
                <c:pt idx="1100">
                  <c:v>9.1061999999999994</c:v>
                </c:pt>
                <c:pt idx="1101">
                  <c:v>9.2233999999999998</c:v>
                </c:pt>
                <c:pt idx="1102">
                  <c:v>9.2332000000000001</c:v>
                </c:pt>
                <c:pt idx="1103">
                  <c:v>9.3993000000000002</c:v>
                </c:pt>
                <c:pt idx="1104">
                  <c:v>9.2624999999999993</c:v>
                </c:pt>
                <c:pt idx="1105">
                  <c:v>9.6922999999999995</c:v>
                </c:pt>
                <c:pt idx="1106">
                  <c:v>9.6336999999999993</c:v>
                </c:pt>
                <c:pt idx="1107">
                  <c:v>9.3504000000000005</c:v>
                </c:pt>
                <c:pt idx="1108">
                  <c:v>9.4969000000000001</c:v>
                </c:pt>
                <c:pt idx="1109">
                  <c:v>9.5359999999999996</c:v>
                </c:pt>
                <c:pt idx="1110">
                  <c:v>9.4773999999999994</c:v>
                </c:pt>
                <c:pt idx="1111">
                  <c:v>9.3895</c:v>
                </c:pt>
                <c:pt idx="1112">
                  <c:v>9.2233999999999998</c:v>
                </c:pt>
                <c:pt idx="1113">
                  <c:v>9.0965000000000007</c:v>
                </c:pt>
                <c:pt idx="1114">
                  <c:v>9.0379000000000005</c:v>
                </c:pt>
                <c:pt idx="1115">
                  <c:v>9.0475999999999992</c:v>
                </c:pt>
                <c:pt idx="1116">
                  <c:v>9.1647999999999996</c:v>
                </c:pt>
                <c:pt idx="1117">
                  <c:v>9.1550999999999991</c:v>
                </c:pt>
                <c:pt idx="1118">
                  <c:v>9.2233999999999998</c:v>
                </c:pt>
                <c:pt idx="1119">
                  <c:v>9.1453000000000007</c:v>
                </c:pt>
                <c:pt idx="1120">
                  <c:v>9.1355000000000004</c:v>
                </c:pt>
                <c:pt idx="1121">
                  <c:v>9.0475999999999992</c:v>
                </c:pt>
                <c:pt idx="1122">
                  <c:v>8.9890000000000008</c:v>
                </c:pt>
                <c:pt idx="1123">
                  <c:v>8.9596999999999998</c:v>
                </c:pt>
                <c:pt idx="1124">
                  <c:v>8.8718000000000004</c:v>
                </c:pt>
                <c:pt idx="1125">
                  <c:v>8.8718000000000004</c:v>
                </c:pt>
                <c:pt idx="1126">
                  <c:v>8.7936999999999994</c:v>
                </c:pt>
                <c:pt idx="1127">
                  <c:v>8.8230000000000004</c:v>
                </c:pt>
                <c:pt idx="1128">
                  <c:v>8.8424999999999994</c:v>
                </c:pt>
                <c:pt idx="1129">
                  <c:v>8.7838999999999992</c:v>
                </c:pt>
                <c:pt idx="1130">
                  <c:v>8.7545999999999999</c:v>
                </c:pt>
                <c:pt idx="1131">
                  <c:v>8.7253000000000007</c:v>
                </c:pt>
                <c:pt idx="1132">
                  <c:v>8.8327000000000009</c:v>
                </c:pt>
                <c:pt idx="1133">
                  <c:v>8.8230000000000004</c:v>
                </c:pt>
                <c:pt idx="1134">
                  <c:v>8.8718000000000004</c:v>
                </c:pt>
                <c:pt idx="1135">
                  <c:v>8.8718000000000004</c:v>
                </c:pt>
                <c:pt idx="1136">
                  <c:v>8.8522999999999996</c:v>
                </c:pt>
                <c:pt idx="1137">
                  <c:v>8.8718000000000004</c:v>
                </c:pt>
                <c:pt idx="1138">
                  <c:v>8.8230000000000004</c:v>
                </c:pt>
                <c:pt idx="1139">
                  <c:v>8.8424999999999994</c:v>
                </c:pt>
                <c:pt idx="1140">
                  <c:v>8.8327000000000009</c:v>
                </c:pt>
                <c:pt idx="1141">
                  <c:v>8.8912999999999993</c:v>
                </c:pt>
                <c:pt idx="1142">
                  <c:v>8.8327000000000009</c:v>
                </c:pt>
                <c:pt idx="1143">
                  <c:v>8.8718000000000004</c:v>
                </c:pt>
                <c:pt idx="1144">
                  <c:v>8.8816000000000006</c:v>
                </c:pt>
                <c:pt idx="1145">
                  <c:v>8.8522999999999996</c:v>
                </c:pt>
                <c:pt idx="1146">
                  <c:v>8.9108999999999998</c:v>
                </c:pt>
                <c:pt idx="1147">
                  <c:v>8.8718000000000004</c:v>
                </c:pt>
                <c:pt idx="1148">
                  <c:v>8.9304000000000006</c:v>
                </c:pt>
                <c:pt idx="1149">
                  <c:v>8.8912999999999993</c:v>
                </c:pt>
                <c:pt idx="1150">
                  <c:v>8.8816000000000006</c:v>
                </c:pt>
                <c:pt idx="1151">
                  <c:v>8.8424999999999994</c:v>
                </c:pt>
                <c:pt idx="1152">
                  <c:v>8.8033999999999999</c:v>
                </c:pt>
                <c:pt idx="1153">
                  <c:v>8.8327000000000009</c:v>
                </c:pt>
                <c:pt idx="1154">
                  <c:v>8.8033999999999999</c:v>
                </c:pt>
                <c:pt idx="1155">
                  <c:v>8.8327000000000009</c:v>
                </c:pt>
                <c:pt idx="1156">
                  <c:v>8.7936999999999994</c:v>
                </c:pt>
                <c:pt idx="1157">
                  <c:v>8.8620000000000001</c:v>
                </c:pt>
                <c:pt idx="1158">
                  <c:v>8.8327000000000009</c:v>
                </c:pt>
                <c:pt idx="1159">
                  <c:v>8.8620000000000001</c:v>
                </c:pt>
                <c:pt idx="1160">
                  <c:v>8.9010999999999996</c:v>
                </c:pt>
                <c:pt idx="1161">
                  <c:v>8.9206000000000003</c:v>
                </c:pt>
                <c:pt idx="1162">
                  <c:v>8.9695</c:v>
                </c:pt>
                <c:pt idx="1163">
                  <c:v>8.8912999999999993</c:v>
                </c:pt>
                <c:pt idx="1164">
                  <c:v>8.9010999999999996</c:v>
                </c:pt>
                <c:pt idx="1165">
                  <c:v>8.8816000000000006</c:v>
                </c:pt>
                <c:pt idx="1166">
                  <c:v>8.8816000000000006</c:v>
                </c:pt>
                <c:pt idx="1167">
                  <c:v>8.8620000000000001</c:v>
                </c:pt>
                <c:pt idx="1168">
                  <c:v>8.7936999999999994</c:v>
                </c:pt>
                <c:pt idx="1169">
                  <c:v>8.8424999999999994</c:v>
                </c:pt>
                <c:pt idx="1170">
                  <c:v>8.7545999999999999</c:v>
                </c:pt>
                <c:pt idx="1171">
                  <c:v>8.7741000000000007</c:v>
                </c:pt>
                <c:pt idx="1172">
                  <c:v>8.7253000000000007</c:v>
                </c:pt>
                <c:pt idx="1173">
                  <c:v>8.7253000000000007</c:v>
                </c:pt>
                <c:pt idx="1174">
                  <c:v>8.7155000000000005</c:v>
                </c:pt>
                <c:pt idx="1175">
                  <c:v>8.6763999999999992</c:v>
                </c:pt>
                <c:pt idx="1176">
                  <c:v>8.6763999999999992</c:v>
                </c:pt>
                <c:pt idx="1177">
                  <c:v>8.6178000000000008</c:v>
                </c:pt>
                <c:pt idx="1178">
                  <c:v>8.6275999999999993</c:v>
                </c:pt>
                <c:pt idx="1179">
                  <c:v>8.5787999999999993</c:v>
                </c:pt>
                <c:pt idx="1180">
                  <c:v>8.5787999999999993</c:v>
                </c:pt>
                <c:pt idx="1181">
                  <c:v>8.5690000000000008</c:v>
                </c:pt>
                <c:pt idx="1182">
                  <c:v>8.5298999999999996</c:v>
                </c:pt>
                <c:pt idx="1183">
                  <c:v>8.5396999999999998</c:v>
                </c:pt>
                <c:pt idx="1184">
                  <c:v>8.5200999999999993</c:v>
                </c:pt>
                <c:pt idx="1185">
                  <c:v>8.5884999999999998</c:v>
                </c:pt>
                <c:pt idx="1186">
                  <c:v>8.5690000000000008</c:v>
                </c:pt>
                <c:pt idx="1187">
                  <c:v>8.6178000000000008</c:v>
                </c:pt>
                <c:pt idx="1188">
                  <c:v>8.6178000000000008</c:v>
                </c:pt>
                <c:pt idx="1189">
                  <c:v>8.6471</c:v>
                </c:pt>
                <c:pt idx="1190">
                  <c:v>8.6861999999999995</c:v>
                </c:pt>
                <c:pt idx="1191">
                  <c:v>8.7155000000000005</c:v>
                </c:pt>
                <c:pt idx="1192">
                  <c:v>8.7741000000000007</c:v>
                </c:pt>
                <c:pt idx="1193">
                  <c:v>8.7936999999999994</c:v>
                </c:pt>
                <c:pt idx="1194">
                  <c:v>8.8912999999999993</c:v>
                </c:pt>
                <c:pt idx="1195">
                  <c:v>8.9108999999999998</c:v>
                </c:pt>
                <c:pt idx="1196">
                  <c:v>8.9498999999999995</c:v>
                </c:pt>
                <c:pt idx="1197">
                  <c:v>8.9987999999999992</c:v>
                </c:pt>
                <c:pt idx="1198">
                  <c:v>8.9695</c:v>
                </c:pt>
                <c:pt idx="1199">
                  <c:v>8.9890000000000008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42-4275-BCEF-FCC73B6991BB}"/>
            </c:ext>
          </c:extLst>
        </c:ser>
        <c:ser>
          <c:idx val="1"/>
          <c:order val="1"/>
          <c:tx>
            <c:v>Mic 2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Sheet1!$B$2:$B$1208</c:f>
              <c:numCache>
                <c:formatCode>General</c:formatCode>
                <c:ptCount val="1207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1.5249999999999999</c:v>
                </c:pt>
                <c:pt idx="61">
                  <c:v>1.55</c:v>
                </c:pt>
                <c:pt idx="62">
                  <c:v>1.575</c:v>
                </c:pt>
                <c:pt idx="63">
                  <c:v>1.6</c:v>
                </c:pt>
                <c:pt idx="64">
                  <c:v>1.625</c:v>
                </c:pt>
                <c:pt idx="65">
                  <c:v>1.65</c:v>
                </c:pt>
                <c:pt idx="66">
                  <c:v>1.675</c:v>
                </c:pt>
                <c:pt idx="67">
                  <c:v>1.7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1.7749999999999999</c:v>
                </c:pt>
                <c:pt idx="71">
                  <c:v>1.8</c:v>
                </c:pt>
                <c:pt idx="72">
                  <c:v>1.825</c:v>
                </c:pt>
                <c:pt idx="73">
                  <c:v>1.85</c:v>
                </c:pt>
                <c:pt idx="74">
                  <c:v>1.875</c:v>
                </c:pt>
                <c:pt idx="75">
                  <c:v>1.9</c:v>
                </c:pt>
                <c:pt idx="76">
                  <c:v>1.925</c:v>
                </c:pt>
                <c:pt idx="77">
                  <c:v>1.95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2.0499999999999998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2.1749999999999998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2.2999999999999998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2.4249999999999998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  <c:pt idx="100">
                  <c:v>2.5249999999999999</c:v>
                </c:pt>
                <c:pt idx="101">
                  <c:v>2.5499999999999998</c:v>
                </c:pt>
                <c:pt idx="102">
                  <c:v>2.5750000000000002</c:v>
                </c:pt>
                <c:pt idx="103">
                  <c:v>2.6</c:v>
                </c:pt>
                <c:pt idx="104">
                  <c:v>2.625</c:v>
                </c:pt>
                <c:pt idx="105">
                  <c:v>2.65</c:v>
                </c:pt>
                <c:pt idx="106">
                  <c:v>2.6749999999999998</c:v>
                </c:pt>
                <c:pt idx="107">
                  <c:v>2.7</c:v>
                </c:pt>
                <c:pt idx="108">
                  <c:v>2.7250000000000001</c:v>
                </c:pt>
                <c:pt idx="109">
                  <c:v>2.75</c:v>
                </c:pt>
                <c:pt idx="110">
                  <c:v>2.7749999999999999</c:v>
                </c:pt>
                <c:pt idx="111">
                  <c:v>2.8</c:v>
                </c:pt>
                <c:pt idx="112">
                  <c:v>2.8250000000000002</c:v>
                </c:pt>
                <c:pt idx="113">
                  <c:v>2.85</c:v>
                </c:pt>
                <c:pt idx="114">
                  <c:v>2.875</c:v>
                </c:pt>
                <c:pt idx="115">
                  <c:v>2.9</c:v>
                </c:pt>
                <c:pt idx="116">
                  <c:v>2.9249999999999998</c:v>
                </c:pt>
                <c:pt idx="117">
                  <c:v>2.95</c:v>
                </c:pt>
                <c:pt idx="118">
                  <c:v>2.9750000000000001</c:v>
                </c:pt>
                <c:pt idx="119">
                  <c:v>3</c:v>
                </c:pt>
                <c:pt idx="120">
                  <c:v>3.0249999999999999</c:v>
                </c:pt>
                <c:pt idx="121">
                  <c:v>3.05</c:v>
                </c:pt>
                <c:pt idx="122">
                  <c:v>3.0750000000000002</c:v>
                </c:pt>
                <c:pt idx="123">
                  <c:v>3.1</c:v>
                </c:pt>
                <c:pt idx="124">
                  <c:v>3.125</c:v>
                </c:pt>
                <c:pt idx="125">
                  <c:v>3.15</c:v>
                </c:pt>
                <c:pt idx="126">
                  <c:v>3.1749999999999998</c:v>
                </c:pt>
                <c:pt idx="127">
                  <c:v>3.2</c:v>
                </c:pt>
                <c:pt idx="128">
                  <c:v>3.2250000000000001</c:v>
                </c:pt>
                <c:pt idx="129">
                  <c:v>3.25</c:v>
                </c:pt>
                <c:pt idx="130">
                  <c:v>3.2749999999999999</c:v>
                </c:pt>
                <c:pt idx="131">
                  <c:v>3.3</c:v>
                </c:pt>
                <c:pt idx="132">
                  <c:v>3.3250000000000002</c:v>
                </c:pt>
                <c:pt idx="133">
                  <c:v>3.35</c:v>
                </c:pt>
                <c:pt idx="134">
                  <c:v>3.375</c:v>
                </c:pt>
                <c:pt idx="135">
                  <c:v>3.4</c:v>
                </c:pt>
                <c:pt idx="136">
                  <c:v>3.4249999999999998</c:v>
                </c:pt>
                <c:pt idx="137">
                  <c:v>3.45</c:v>
                </c:pt>
                <c:pt idx="138">
                  <c:v>3.4750000000000001</c:v>
                </c:pt>
                <c:pt idx="139">
                  <c:v>3.5</c:v>
                </c:pt>
                <c:pt idx="140">
                  <c:v>3.5249999999999999</c:v>
                </c:pt>
                <c:pt idx="141">
                  <c:v>3.55</c:v>
                </c:pt>
                <c:pt idx="142">
                  <c:v>3.5750000000000002</c:v>
                </c:pt>
                <c:pt idx="143">
                  <c:v>3.6</c:v>
                </c:pt>
                <c:pt idx="144">
                  <c:v>3.625</c:v>
                </c:pt>
                <c:pt idx="145">
                  <c:v>3.65</c:v>
                </c:pt>
                <c:pt idx="146">
                  <c:v>3.6749999999999998</c:v>
                </c:pt>
                <c:pt idx="147">
                  <c:v>3.7</c:v>
                </c:pt>
                <c:pt idx="148">
                  <c:v>3.7250000000000001</c:v>
                </c:pt>
                <c:pt idx="149">
                  <c:v>3.75</c:v>
                </c:pt>
                <c:pt idx="150">
                  <c:v>3.7749999999999999</c:v>
                </c:pt>
                <c:pt idx="151">
                  <c:v>3.8</c:v>
                </c:pt>
                <c:pt idx="152">
                  <c:v>3.8250000000000002</c:v>
                </c:pt>
                <c:pt idx="153">
                  <c:v>3.85</c:v>
                </c:pt>
                <c:pt idx="154">
                  <c:v>3.875</c:v>
                </c:pt>
                <c:pt idx="155">
                  <c:v>3.9</c:v>
                </c:pt>
                <c:pt idx="156">
                  <c:v>3.9249999999999998</c:v>
                </c:pt>
                <c:pt idx="157">
                  <c:v>3.95</c:v>
                </c:pt>
                <c:pt idx="158">
                  <c:v>3.9750000000000001</c:v>
                </c:pt>
                <c:pt idx="159">
                  <c:v>4</c:v>
                </c:pt>
                <c:pt idx="160">
                  <c:v>4.0250000000000004</c:v>
                </c:pt>
                <c:pt idx="161">
                  <c:v>4.05</c:v>
                </c:pt>
                <c:pt idx="162">
                  <c:v>4.0750000000000002</c:v>
                </c:pt>
                <c:pt idx="163">
                  <c:v>4.0999999999999996</c:v>
                </c:pt>
                <c:pt idx="164">
                  <c:v>4.125</c:v>
                </c:pt>
                <c:pt idx="165">
                  <c:v>4.1500000000000004</c:v>
                </c:pt>
                <c:pt idx="166">
                  <c:v>4.1749999999999998</c:v>
                </c:pt>
                <c:pt idx="167">
                  <c:v>4.2</c:v>
                </c:pt>
                <c:pt idx="168">
                  <c:v>4.2249999999999996</c:v>
                </c:pt>
                <c:pt idx="169">
                  <c:v>4.25</c:v>
                </c:pt>
                <c:pt idx="170">
                  <c:v>4.2750000000000004</c:v>
                </c:pt>
                <c:pt idx="171">
                  <c:v>4.3</c:v>
                </c:pt>
                <c:pt idx="172">
                  <c:v>4.3250000000000002</c:v>
                </c:pt>
                <c:pt idx="173">
                  <c:v>4.3499999999999996</c:v>
                </c:pt>
                <c:pt idx="174">
                  <c:v>4.375</c:v>
                </c:pt>
                <c:pt idx="175">
                  <c:v>4.4000000000000004</c:v>
                </c:pt>
                <c:pt idx="176">
                  <c:v>4.4249999999999998</c:v>
                </c:pt>
                <c:pt idx="177">
                  <c:v>4.45</c:v>
                </c:pt>
                <c:pt idx="178">
                  <c:v>4.4749999999999996</c:v>
                </c:pt>
                <c:pt idx="179">
                  <c:v>4.5</c:v>
                </c:pt>
                <c:pt idx="180">
                  <c:v>4.5250000000000004</c:v>
                </c:pt>
                <c:pt idx="181">
                  <c:v>4.55</c:v>
                </c:pt>
                <c:pt idx="182">
                  <c:v>4.5750000000000002</c:v>
                </c:pt>
                <c:pt idx="183">
                  <c:v>4.5999999999999996</c:v>
                </c:pt>
                <c:pt idx="184">
                  <c:v>4.625</c:v>
                </c:pt>
                <c:pt idx="185">
                  <c:v>4.6500000000000004</c:v>
                </c:pt>
                <c:pt idx="186">
                  <c:v>4.6749999999999998</c:v>
                </c:pt>
                <c:pt idx="187">
                  <c:v>4.7</c:v>
                </c:pt>
                <c:pt idx="188">
                  <c:v>4.7249999999999996</c:v>
                </c:pt>
                <c:pt idx="189">
                  <c:v>4.75</c:v>
                </c:pt>
                <c:pt idx="190">
                  <c:v>4.7750000000000004</c:v>
                </c:pt>
                <c:pt idx="191">
                  <c:v>4.8</c:v>
                </c:pt>
                <c:pt idx="192">
                  <c:v>4.8250000000000002</c:v>
                </c:pt>
                <c:pt idx="193">
                  <c:v>4.8499999999999996</c:v>
                </c:pt>
                <c:pt idx="194">
                  <c:v>4.875</c:v>
                </c:pt>
                <c:pt idx="195">
                  <c:v>4.9000000000000004</c:v>
                </c:pt>
                <c:pt idx="196">
                  <c:v>4.9249999999999998</c:v>
                </c:pt>
                <c:pt idx="197">
                  <c:v>4.95</c:v>
                </c:pt>
                <c:pt idx="198">
                  <c:v>4.9749999999999996</c:v>
                </c:pt>
                <c:pt idx="199">
                  <c:v>5</c:v>
                </c:pt>
                <c:pt idx="200">
                  <c:v>5.0250000000000004</c:v>
                </c:pt>
                <c:pt idx="201">
                  <c:v>5.05</c:v>
                </c:pt>
                <c:pt idx="202">
                  <c:v>5.0750000000000002</c:v>
                </c:pt>
                <c:pt idx="203">
                  <c:v>5.0999999999999996</c:v>
                </c:pt>
                <c:pt idx="204">
                  <c:v>5.125</c:v>
                </c:pt>
                <c:pt idx="205">
                  <c:v>5.15</c:v>
                </c:pt>
                <c:pt idx="206">
                  <c:v>5.1749999999999998</c:v>
                </c:pt>
                <c:pt idx="207">
                  <c:v>5.2</c:v>
                </c:pt>
                <c:pt idx="208">
                  <c:v>5.2249999999999996</c:v>
                </c:pt>
                <c:pt idx="209">
                  <c:v>5.25</c:v>
                </c:pt>
                <c:pt idx="210">
                  <c:v>5.2750000000000004</c:v>
                </c:pt>
                <c:pt idx="211">
                  <c:v>5.3</c:v>
                </c:pt>
                <c:pt idx="212">
                  <c:v>5.3250000000000002</c:v>
                </c:pt>
                <c:pt idx="213">
                  <c:v>5.35</c:v>
                </c:pt>
                <c:pt idx="214">
                  <c:v>5.375</c:v>
                </c:pt>
                <c:pt idx="215">
                  <c:v>5.4</c:v>
                </c:pt>
                <c:pt idx="216">
                  <c:v>5.4249999999999998</c:v>
                </c:pt>
                <c:pt idx="217">
                  <c:v>5.45</c:v>
                </c:pt>
                <c:pt idx="218">
                  <c:v>5.4749999999999996</c:v>
                </c:pt>
                <c:pt idx="219">
                  <c:v>5.5</c:v>
                </c:pt>
                <c:pt idx="220">
                  <c:v>5.5250000000000004</c:v>
                </c:pt>
                <c:pt idx="221">
                  <c:v>5.55</c:v>
                </c:pt>
                <c:pt idx="222">
                  <c:v>5.5750000000000002</c:v>
                </c:pt>
                <c:pt idx="223">
                  <c:v>5.6</c:v>
                </c:pt>
                <c:pt idx="224">
                  <c:v>5.625</c:v>
                </c:pt>
                <c:pt idx="225">
                  <c:v>5.65</c:v>
                </c:pt>
                <c:pt idx="226">
                  <c:v>5.6749999999999998</c:v>
                </c:pt>
                <c:pt idx="227">
                  <c:v>5.7</c:v>
                </c:pt>
                <c:pt idx="228">
                  <c:v>5.7249999999999996</c:v>
                </c:pt>
                <c:pt idx="229">
                  <c:v>5.75</c:v>
                </c:pt>
                <c:pt idx="230">
                  <c:v>5.7750000000000004</c:v>
                </c:pt>
                <c:pt idx="231">
                  <c:v>5.8</c:v>
                </c:pt>
                <c:pt idx="232">
                  <c:v>5.8250000000000002</c:v>
                </c:pt>
                <c:pt idx="233">
                  <c:v>5.85</c:v>
                </c:pt>
                <c:pt idx="234">
                  <c:v>5.875</c:v>
                </c:pt>
                <c:pt idx="235">
                  <c:v>5.9</c:v>
                </c:pt>
                <c:pt idx="236">
                  <c:v>5.9249999999999998</c:v>
                </c:pt>
                <c:pt idx="237">
                  <c:v>5.95</c:v>
                </c:pt>
                <c:pt idx="238">
                  <c:v>5.9749999999999996</c:v>
                </c:pt>
                <c:pt idx="239">
                  <c:v>6</c:v>
                </c:pt>
                <c:pt idx="240">
                  <c:v>6.0250000000000004</c:v>
                </c:pt>
                <c:pt idx="241">
                  <c:v>6.05</c:v>
                </c:pt>
                <c:pt idx="242">
                  <c:v>6.0750000000000002</c:v>
                </c:pt>
                <c:pt idx="243">
                  <c:v>6.1</c:v>
                </c:pt>
                <c:pt idx="244">
                  <c:v>6.125</c:v>
                </c:pt>
                <c:pt idx="245">
                  <c:v>6.15</c:v>
                </c:pt>
                <c:pt idx="246">
                  <c:v>6.1749999999999998</c:v>
                </c:pt>
                <c:pt idx="247">
                  <c:v>6.2</c:v>
                </c:pt>
                <c:pt idx="248">
                  <c:v>6.2249999999999996</c:v>
                </c:pt>
                <c:pt idx="249">
                  <c:v>6.25</c:v>
                </c:pt>
                <c:pt idx="250">
                  <c:v>6.2750000000000004</c:v>
                </c:pt>
                <c:pt idx="251">
                  <c:v>6.3</c:v>
                </c:pt>
                <c:pt idx="252">
                  <c:v>6.3250000000000002</c:v>
                </c:pt>
                <c:pt idx="253">
                  <c:v>6.35</c:v>
                </c:pt>
                <c:pt idx="254">
                  <c:v>6.375</c:v>
                </c:pt>
                <c:pt idx="255">
                  <c:v>6.4</c:v>
                </c:pt>
                <c:pt idx="256">
                  <c:v>6.4249999999999998</c:v>
                </c:pt>
                <c:pt idx="257">
                  <c:v>6.45</c:v>
                </c:pt>
                <c:pt idx="258">
                  <c:v>6.4749999999999996</c:v>
                </c:pt>
                <c:pt idx="259">
                  <c:v>6.5</c:v>
                </c:pt>
                <c:pt idx="260">
                  <c:v>6.5250000000000004</c:v>
                </c:pt>
                <c:pt idx="261">
                  <c:v>6.55</c:v>
                </c:pt>
                <c:pt idx="262">
                  <c:v>6.5750000000000002</c:v>
                </c:pt>
                <c:pt idx="263">
                  <c:v>6.6</c:v>
                </c:pt>
                <c:pt idx="264">
                  <c:v>6.625</c:v>
                </c:pt>
                <c:pt idx="265">
                  <c:v>6.65</c:v>
                </c:pt>
                <c:pt idx="266">
                  <c:v>6.6749999999999998</c:v>
                </c:pt>
                <c:pt idx="267">
                  <c:v>6.7</c:v>
                </c:pt>
                <c:pt idx="268">
                  <c:v>6.7249999999999996</c:v>
                </c:pt>
                <c:pt idx="269">
                  <c:v>6.75</c:v>
                </c:pt>
                <c:pt idx="270">
                  <c:v>6.7750000000000004</c:v>
                </c:pt>
                <c:pt idx="271">
                  <c:v>6.8</c:v>
                </c:pt>
                <c:pt idx="272">
                  <c:v>6.8250000000000002</c:v>
                </c:pt>
                <c:pt idx="273">
                  <c:v>6.85</c:v>
                </c:pt>
                <c:pt idx="274">
                  <c:v>6.875</c:v>
                </c:pt>
                <c:pt idx="275">
                  <c:v>6.9</c:v>
                </c:pt>
                <c:pt idx="276">
                  <c:v>6.9249999999999998</c:v>
                </c:pt>
                <c:pt idx="277">
                  <c:v>6.95</c:v>
                </c:pt>
                <c:pt idx="278">
                  <c:v>6.9749999999999996</c:v>
                </c:pt>
                <c:pt idx="279">
                  <c:v>7</c:v>
                </c:pt>
                <c:pt idx="280">
                  <c:v>7.0250000000000004</c:v>
                </c:pt>
                <c:pt idx="281">
                  <c:v>7.05</c:v>
                </c:pt>
                <c:pt idx="282">
                  <c:v>7.0750000000000002</c:v>
                </c:pt>
                <c:pt idx="283">
                  <c:v>7.1</c:v>
                </c:pt>
                <c:pt idx="284">
                  <c:v>7.125</c:v>
                </c:pt>
                <c:pt idx="285">
                  <c:v>7.15</c:v>
                </c:pt>
                <c:pt idx="286">
                  <c:v>7.1749999999999998</c:v>
                </c:pt>
                <c:pt idx="287">
                  <c:v>7.2</c:v>
                </c:pt>
                <c:pt idx="288">
                  <c:v>7.2249999999999996</c:v>
                </c:pt>
                <c:pt idx="289">
                  <c:v>7.25</c:v>
                </c:pt>
                <c:pt idx="290">
                  <c:v>7.2750000000000004</c:v>
                </c:pt>
                <c:pt idx="291">
                  <c:v>7.3</c:v>
                </c:pt>
                <c:pt idx="292">
                  <c:v>7.3250000000000002</c:v>
                </c:pt>
                <c:pt idx="293">
                  <c:v>7.35</c:v>
                </c:pt>
                <c:pt idx="294">
                  <c:v>7.375</c:v>
                </c:pt>
                <c:pt idx="295">
                  <c:v>7.4</c:v>
                </c:pt>
                <c:pt idx="296">
                  <c:v>7.4249999999999998</c:v>
                </c:pt>
                <c:pt idx="297">
                  <c:v>7.45</c:v>
                </c:pt>
                <c:pt idx="298">
                  <c:v>7.4749999999999996</c:v>
                </c:pt>
                <c:pt idx="299">
                  <c:v>7.5</c:v>
                </c:pt>
                <c:pt idx="300">
                  <c:v>7.5250000000000004</c:v>
                </c:pt>
                <c:pt idx="301">
                  <c:v>7.55</c:v>
                </c:pt>
                <c:pt idx="302">
                  <c:v>7.5750000000000002</c:v>
                </c:pt>
                <c:pt idx="303">
                  <c:v>7.6</c:v>
                </c:pt>
                <c:pt idx="304">
                  <c:v>7.625</c:v>
                </c:pt>
                <c:pt idx="305">
                  <c:v>7.65</c:v>
                </c:pt>
                <c:pt idx="306">
                  <c:v>7.6749999999999998</c:v>
                </c:pt>
                <c:pt idx="307">
                  <c:v>7.7</c:v>
                </c:pt>
                <c:pt idx="308">
                  <c:v>7.7249999999999996</c:v>
                </c:pt>
                <c:pt idx="309">
                  <c:v>7.75</c:v>
                </c:pt>
                <c:pt idx="310">
                  <c:v>7.7750000000000004</c:v>
                </c:pt>
                <c:pt idx="311">
                  <c:v>7.8</c:v>
                </c:pt>
                <c:pt idx="312">
                  <c:v>7.8250000000000002</c:v>
                </c:pt>
                <c:pt idx="313">
                  <c:v>7.85</c:v>
                </c:pt>
                <c:pt idx="314">
                  <c:v>7.875</c:v>
                </c:pt>
                <c:pt idx="315">
                  <c:v>7.9</c:v>
                </c:pt>
                <c:pt idx="316">
                  <c:v>7.9249999999999998</c:v>
                </c:pt>
                <c:pt idx="317">
                  <c:v>7.95</c:v>
                </c:pt>
                <c:pt idx="318">
                  <c:v>7.9749999999999996</c:v>
                </c:pt>
                <c:pt idx="319">
                  <c:v>8</c:v>
                </c:pt>
                <c:pt idx="320">
                  <c:v>8.0250000000000004</c:v>
                </c:pt>
                <c:pt idx="321">
                  <c:v>8.0500000000000007</c:v>
                </c:pt>
                <c:pt idx="322">
                  <c:v>8.0749999999999993</c:v>
                </c:pt>
                <c:pt idx="323">
                  <c:v>8.1</c:v>
                </c:pt>
                <c:pt idx="324">
                  <c:v>8.125</c:v>
                </c:pt>
                <c:pt idx="325">
                  <c:v>8.15</c:v>
                </c:pt>
                <c:pt idx="326">
                  <c:v>8.1750000000000007</c:v>
                </c:pt>
                <c:pt idx="327">
                  <c:v>8.1999999999999993</c:v>
                </c:pt>
                <c:pt idx="328">
                  <c:v>8.2249999999999996</c:v>
                </c:pt>
                <c:pt idx="329">
                  <c:v>8.25</c:v>
                </c:pt>
                <c:pt idx="330">
                  <c:v>8.2750000000000004</c:v>
                </c:pt>
                <c:pt idx="331">
                  <c:v>8.3000000000000007</c:v>
                </c:pt>
                <c:pt idx="332">
                  <c:v>8.3249999999999993</c:v>
                </c:pt>
                <c:pt idx="333">
                  <c:v>8.35</c:v>
                </c:pt>
                <c:pt idx="334">
                  <c:v>8.375</c:v>
                </c:pt>
                <c:pt idx="335">
                  <c:v>8.4</c:v>
                </c:pt>
                <c:pt idx="336">
                  <c:v>8.4250000000000007</c:v>
                </c:pt>
                <c:pt idx="337">
                  <c:v>8.4499999999999993</c:v>
                </c:pt>
                <c:pt idx="338">
                  <c:v>8.4749999999999996</c:v>
                </c:pt>
                <c:pt idx="339">
                  <c:v>8.5</c:v>
                </c:pt>
                <c:pt idx="340">
                  <c:v>8.5250000000000004</c:v>
                </c:pt>
                <c:pt idx="341">
                  <c:v>8.5500000000000007</c:v>
                </c:pt>
                <c:pt idx="342">
                  <c:v>8.5749999999999993</c:v>
                </c:pt>
                <c:pt idx="343">
                  <c:v>8.6</c:v>
                </c:pt>
                <c:pt idx="344">
                  <c:v>8.625</c:v>
                </c:pt>
                <c:pt idx="345">
                  <c:v>8.65</c:v>
                </c:pt>
                <c:pt idx="346">
                  <c:v>8.6750000000000007</c:v>
                </c:pt>
                <c:pt idx="347">
                  <c:v>8.6999999999999993</c:v>
                </c:pt>
                <c:pt idx="348">
                  <c:v>8.7249999999999996</c:v>
                </c:pt>
                <c:pt idx="349">
                  <c:v>8.75</c:v>
                </c:pt>
                <c:pt idx="350">
                  <c:v>8.7750000000000004</c:v>
                </c:pt>
                <c:pt idx="351">
                  <c:v>8.8000000000000007</c:v>
                </c:pt>
                <c:pt idx="352">
                  <c:v>8.8249999999999993</c:v>
                </c:pt>
                <c:pt idx="353">
                  <c:v>8.85</c:v>
                </c:pt>
                <c:pt idx="354">
                  <c:v>8.875</c:v>
                </c:pt>
                <c:pt idx="355">
                  <c:v>8.9</c:v>
                </c:pt>
                <c:pt idx="356">
                  <c:v>8.9250000000000007</c:v>
                </c:pt>
                <c:pt idx="357">
                  <c:v>8.9499999999999993</c:v>
                </c:pt>
                <c:pt idx="358">
                  <c:v>8.9749999999999996</c:v>
                </c:pt>
                <c:pt idx="359">
                  <c:v>9</c:v>
                </c:pt>
                <c:pt idx="360">
                  <c:v>9.0250000000000004</c:v>
                </c:pt>
                <c:pt idx="361">
                  <c:v>9.0500000000000007</c:v>
                </c:pt>
                <c:pt idx="362">
                  <c:v>9.0749999999999993</c:v>
                </c:pt>
                <c:pt idx="363">
                  <c:v>9.1</c:v>
                </c:pt>
                <c:pt idx="364">
                  <c:v>9.125</c:v>
                </c:pt>
                <c:pt idx="365">
                  <c:v>9.15</c:v>
                </c:pt>
                <c:pt idx="366">
                  <c:v>9.1750000000000007</c:v>
                </c:pt>
                <c:pt idx="367">
                  <c:v>9.1999999999999993</c:v>
                </c:pt>
                <c:pt idx="368">
                  <c:v>9.2249999999999996</c:v>
                </c:pt>
                <c:pt idx="369">
                  <c:v>9.25</c:v>
                </c:pt>
                <c:pt idx="370">
                  <c:v>9.2750000000000004</c:v>
                </c:pt>
                <c:pt idx="371">
                  <c:v>9.3000000000000007</c:v>
                </c:pt>
                <c:pt idx="372">
                  <c:v>9.3249999999999993</c:v>
                </c:pt>
                <c:pt idx="373">
                  <c:v>9.35</c:v>
                </c:pt>
                <c:pt idx="374">
                  <c:v>9.375</c:v>
                </c:pt>
                <c:pt idx="375">
                  <c:v>9.4</c:v>
                </c:pt>
                <c:pt idx="376">
                  <c:v>9.4250000000000007</c:v>
                </c:pt>
                <c:pt idx="377">
                  <c:v>9.4499999999999993</c:v>
                </c:pt>
                <c:pt idx="378">
                  <c:v>9.4749999999999996</c:v>
                </c:pt>
                <c:pt idx="379">
                  <c:v>9.5</c:v>
                </c:pt>
                <c:pt idx="380">
                  <c:v>9.5250000000000004</c:v>
                </c:pt>
                <c:pt idx="381">
                  <c:v>9.5500000000000007</c:v>
                </c:pt>
                <c:pt idx="382">
                  <c:v>9.5749999999999993</c:v>
                </c:pt>
                <c:pt idx="383">
                  <c:v>9.6</c:v>
                </c:pt>
                <c:pt idx="384">
                  <c:v>9.625</c:v>
                </c:pt>
                <c:pt idx="385">
                  <c:v>9.65</c:v>
                </c:pt>
                <c:pt idx="386">
                  <c:v>9.6750000000000007</c:v>
                </c:pt>
                <c:pt idx="387">
                  <c:v>9.6999999999999993</c:v>
                </c:pt>
                <c:pt idx="388">
                  <c:v>9.7249999999999996</c:v>
                </c:pt>
                <c:pt idx="389">
                  <c:v>9.75</c:v>
                </c:pt>
                <c:pt idx="390">
                  <c:v>9.7750000000000004</c:v>
                </c:pt>
                <c:pt idx="391">
                  <c:v>9.8000000000000007</c:v>
                </c:pt>
                <c:pt idx="392">
                  <c:v>9.8249999999999993</c:v>
                </c:pt>
                <c:pt idx="393">
                  <c:v>9.85</c:v>
                </c:pt>
                <c:pt idx="394">
                  <c:v>9.875</c:v>
                </c:pt>
                <c:pt idx="395">
                  <c:v>9.9</c:v>
                </c:pt>
                <c:pt idx="396">
                  <c:v>9.9250000000000007</c:v>
                </c:pt>
                <c:pt idx="397">
                  <c:v>9.9499999999999993</c:v>
                </c:pt>
                <c:pt idx="398">
                  <c:v>9.9749999999999996</c:v>
                </c:pt>
                <c:pt idx="399">
                  <c:v>10</c:v>
                </c:pt>
                <c:pt idx="400">
                  <c:v>10.025</c:v>
                </c:pt>
                <c:pt idx="401">
                  <c:v>10.050000000000001</c:v>
                </c:pt>
                <c:pt idx="402">
                  <c:v>10.074999999999999</c:v>
                </c:pt>
                <c:pt idx="403">
                  <c:v>10.1</c:v>
                </c:pt>
                <c:pt idx="404">
                  <c:v>10.125</c:v>
                </c:pt>
                <c:pt idx="405">
                  <c:v>10.15</c:v>
                </c:pt>
                <c:pt idx="406">
                  <c:v>10.175000000000001</c:v>
                </c:pt>
                <c:pt idx="407">
                  <c:v>10.199999999999999</c:v>
                </c:pt>
                <c:pt idx="408">
                  <c:v>10.225</c:v>
                </c:pt>
                <c:pt idx="409">
                  <c:v>10.25</c:v>
                </c:pt>
                <c:pt idx="410">
                  <c:v>10.275</c:v>
                </c:pt>
                <c:pt idx="411">
                  <c:v>10.3</c:v>
                </c:pt>
                <c:pt idx="412">
                  <c:v>10.324999999999999</c:v>
                </c:pt>
                <c:pt idx="413">
                  <c:v>10.35</c:v>
                </c:pt>
                <c:pt idx="414">
                  <c:v>10.375</c:v>
                </c:pt>
                <c:pt idx="415">
                  <c:v>10.4</c:v>
                </c:pt>
                <c:pt idx="416">
                  <c:v>10.425000000000001</c:v>
                </c:pt>
                <c:pt idx="417">
                  <c:v>10.45</c:v>
                </c:pt>
                <c:pt idx="418">
                  <c:v>10.475</c:v>
                </c:pt>
                <c:pt idx="419">
                  <c:v>10.5</c:v>
                </c:pt>
                <c:pt idx="420">
                  <c:v>10.525</c:v>
                </c:pt>
                <c:pt idx="421">
                  <c:v>10.55</c:v>
                </c:pt>
                <c:pt idx="422">
                  <c:v>10.574999999999999</c:v>
                </c:pt>
                <c:pt idx="423">
                  <c:v>10.6</c:v>
                </c:pt>
                <c:pt idx="424">
                  <c:v>10.625</c:v>
                </c:pt>
                <c:pt idx="425">
                  <c:v>10.65</c:v>
                </c:pt>
                <c:pt idx="426">
                  <c:v>10.675000000000001</c:v>
                </c:pt>
                <c:pt idx="427">
                  <c:v>10.7</c:v>
                </c:pt>
                <c:pt idx="428">
                  <c:v>10.725</c:v>
                </c:pt>
                <c:pt idx="429">
                  <c:v>10.75</c:v>
                </c:pt>
                <c:pt idx="430">
                  <c:v>10.775</c:v>
                </c:pt>
                <c:pt idx="431">
                  <c:v>10.8</c:v>
                </c:pt>
                <c:pt idx="432">
                  <c:v>10.824999999999999</c:v>
                </c:pt>
                <c:pt idx="433">
                  <c:v>10.85</c:v>
                </c:pt>
                <c:pt idx="434">
                  <c:v>10.875</c:v>
                </c:pt>
                <c:pt idx="435">
                  <c:v>10.9</c:v>
                </c:pt>
                <c:pt idx="436">
                  <c:v>10.925000000000001</c:v>
                </c:pt>
                <c:pt idx="437">
                  <c:v>10.95</c:v>
                </c:pt>
                <c:pt idx="438">
                  <c:v>10.975</c:v>
                </c:pt>
                <c:pt idx="439">
                  <c:v>11</c:v>
                </c:pt>
                <c:pt idx="440">
                  <c:v>11.025</c:v>
                </c:pt>
                <c:pt idx="441">
                  <c:v>11.05</c:v>
                </c:pt>
                <c:pt idx="442">
                  <c:v>11.074999999999999</c:v>
                </c:pt>
                <c:pt idx="443">
                  <c:v>11.1</c:v>
                </c:pt>
                <c:pt idx="444">
                  <c:v>11.125</c:v>
                </c:pt>
                <c:pt idx="445">
                  <c:v>11.15</c:v>
                </c:pt>
                <c:pt idx="446">
                  <c:v>11.175000000000001</c:v>
                </c:pt>
                <c:pt idx="447">
                  <c:v>11.2</c:v>
                </c:pt>
                <c:pt idx="448">
                  <c:v>11.225</c:v>
                </c:pt>
                <c:pt idx="449">
                  <c:v>11.25</c:v>
                </c:pt>
                <c:pt idx="450">
                  <c:v>11.275</c:v>
                </c:pt>
                <c:pt idx="451">
                  <c:v>11.3</c:v>
                </c:pt>
                <c:pt idx="452">
                  <c:v>11.324999999999999</c:v>
                </c:pt>
                <c:pt idx="453">
                  <c:v>11.35</c:v>
                </c:pt>
                <c:pt idx="454">
                  <c:v>11.375</c:v>
                </c:pt>
                <c:pt idx="455">
                  <c:v>11.4</c:v>
                </c:pt>
                <c:pt idx="456">
                  <c:v>11.425000000000001</c:v>
                </c:pt>
                <c:pt idx="457">
                  <c:v>11.45</c:v>
                </c:pt>
                <c:pt idx="458">
                  <c:v>11.475</c:v>
                </c:pt>
                <c:pt idx="459">
                  <c:v>11.5</c:v>
                </c:pt>
                <c:pt idx="460">
                  <c:v>11.525</c:v>
                </c:pt>
                <c:pt idx="461">
                  <c:v>11.55</c:v>
                </c:pt>
                <c:pt idx="462">
                  <c:v>11.574999999999999</c:v>
                </c:pt>
                <c:pt idx="463">
                  <c:v>11.6</c:v>
                </c:pt>
                <c:pt idx="464">
                  <c:v>11.625</c:v>
                </c:pt>
                <c:pt idx="465">
                  <c:v>11.65</c:v>
                </c:pt>
                <c:pt idx="466">
                  <c:v>11.675000000000001</c:v>
                </c:pt>
                <c:pt idx="467">
                  <c:v>11.7</c:v>
                </c:pt>
                <c:pt idx="468">
                  <c:v>11.725</c:v>
                </c:pt>
                <c:pt idx="469">
                  <c:v>11.75</c:v>
                </c:pt>
                <c:pt idx="470">
                  <c:v>11.775</c:v>
                </c:pt>
                <c:pt idx="471">
                  <c:v>11.8</c:v>
                </c:pt>
                <c:pt idx="472">
                  <c:v>11.824999999999999</c:v>
                </c:pt>
                <c:pt idx="473">
                  <c:v>11.85</c:v>
                </c:pt>
                <c:pt idx="474">
                  <c:v>11.875</c:v>
                </c:pt>
                <c:pt idx="475">
                  <c:v>11.9</c:v>
                </c:pt>
                <c:pt idx="476">
                  <c:v>11.925000000000001</c:v>
                </c:pt>
                <c:pt idx="477">
                  <c:v>11.95</c:v>
                </c:pt>
                <c:pt idx="478">
                  <c:v>11.975</c:v>
                </c:pt>
                <c:pt idx="479">
                  <c:v>12</c:v>
                </c:pt>
                <c:pt idx="480">
                  <c:v>12.025</c:v>
                </c:pt>
                <c:pt idx="481">
                  <c:v>12.05</c:v>
                </c:pt>
                <c:pt idx="482">
                  <c:v>12.074999999999999</c:v>
                </c:pt>
                <c:pt idx="483">
                  <c:v>12.1</c:v>
                </c:pt>
                <c:pt idx="484">
                  <c:v>12.125</c:v>
                </c:pt>
                <c:pt idx="485">
                  <c:v>12.15</c:v>
                </c:pt>
                <c:pt idx="486">
                  <c:v>12.175000000000001</c:v>
                </c:pt>
                <c:pt idx="487">
                  <c:v>12.2</c:v>
                </c:pt>
                <c:pt idx="488">
                  <c:v>12.225</c:v>
                </c:pt>
                <c:pt idx="489">
                  <c:v>12.25</c:v>
                </c:pt>
                <c:pt idx="490">
                  <c:v>12.275</c:v>
                </c:pt>
                <c:pt idx="491">
                  <c:v>12.3</c:v>
                </c:pt>
                <c:pt idx="492">
                  <c:v>12.324999999999999</c:v>
                </c:pt>
                <c:pt idx="493">
                  <c:v>12.35</c:v>
                </c:pt>
                <c:pt idx="494">
                  <c:v>12.375</c:v>
                </c:pt>
                <c:pt idx="495">
                  <c:v>12.4</c:v>
                </c:pt>
                <c:pt idx="496">
                  <c:v>12.425000000000001</c:v>
                </c:pt>
                <c:pt idx="497">
                  <c:v>12.45</c:v>
                </c:pt>
                <c:pt idx="498">
                  <c:v>12.475</c:v>
                </c:pt>
                <c:pt idx="499">
                  <c:v>12.5</c:v>
                </c:pt>
                <c:pt idx="500">
                  <c:v>12.525</c:v>
                </c:pt>
                <c:pt idx="501">
                  <c:v>12.55</c:v>
                </c:pt>
                <c:pt idx="502">
                  <c:v>12.574999999999999</c:v>
                </c:pt>
                <c:pt idx="503">
                  <c:v>12.6</c:v>
                </c:pt>
                <c:pt idx="504">
                  <c:v>12.625</c:v>
                </c:pt>
                <c:pt idx="505">
                  <c:v>12.65</c:v>
                </c:pt>
                <c:pt idx="506">
                  <c:v>12.675000000000001</c:v>
                </c:pt>
                <c:pt idx="507">
                  <c:v>12.7</c:v>
                </c:pt>
                <c:pt idx="508">
                  <c:v>12.725</c:v>
                </c:pt>
                <c:pt idx="509">
                  <c:v>12.75</c:v>
                </c:pt>
                <c:pt idx="510">
                  <c:v>12.775</c:v>
                </c:pt>
                <c:pt idx="511">
                  <c:v>12.8</c:v>
                </c:pt>
                <c:pt idx="512">
                  <c:v>12.824999999999999</c:v>
                </c:pt>
                <c:pt idx="513">
                  <c:v>12.85</c:v>
                </c:pt>
                <c:pt idx="514">
                  <c:v>12.875</c:v>
                </c:pt>
                <c:pt idx="515">
                  <c:v>12.9</c:v>
                </c:pt>
                <c:pt idx="516">
                  <c:v>12.925000000000001</c:v>
                </c:pt>
                <c:pt idx="517">
                  <c:v>12.95</c:v>
                </c:pt>
                <c:pt idx="518">
                  <c:v>12.975</c:v>
                </c:pt>
                <c:pt idx="519">
                  <c:v>13</c:v>
                </c:pt>
                <c:pt idx="520">
                  <c:v>13.025</c:v>
                </c:pt>
                <c:pt idx="521">
                  <c:v>13.05</c:v>
                </c:pt>
                <c:pt idx="522">
                  <c:v>13.074999999999999</c:v>
                </c:pt>
                <c:pt idx="523">
                  <c:v>13.1</c:v>
                </c:pt>
                <c:pt idx="524">
                  <c:v>13.125</c:v>
                </c:pt>
                <c:pt idx="525">
                  <c:v>13.15</c:v>
                </c:pt>
                <c:pt idx="526">
                  <c:v>13.175000000000001</c:v>
                </c:pt>
                <c:pt idx="527">
                  <c:v>13.2</c:v>
                </c:pt>
                <c:pt idx="528">
                  <c:v>13.225</c:v>
                </c:pt>
                <c:pt idx="529">
                  <c:v>13.25</c:v>
                </c:pt>
                <c:pt idx="530">
                  <c:v>13.275</c:v>
                </c:pt>
                <c:pt idx="531">
                  <c:v>13.3</c:v>
                </c:pt>
                <c:pt idx="532">
                  <c:v>13.324999999999999</c:v>
                </c:pt>
                <c:pt idx="533">
                  <c:v>13.35</c:v>
                </c:pt>
                <c:pt idx="534">
                  <c:v>13.375</c:v>
                </c:pt>
                <c:pt idx="535">
                  <c:v>13.4</c:v>
                </c:pt>
                <c:pt idx="536">
                  <c:v>13.425000000000001</c:v>
                </c:pt>
                <c:pt idx="537">
                  <c:v>13.45</c:v>
                </c:pt>
                <c:pt idx="538">
                  <c:v>13.475</c:v>
                </c:pt>
                <c:pt idx="539">
                  <c:v>13.5</c:v>
                </c:pt>
                <c:pt idx="540">
                  <c:v>13.525</c:v>
                </c:pt>
                <c:pt idx="541">
                  <c:v>13.55</c:v>
                </c:pt>
                <c:pt idx="542">
                  <c:v>13.574999999999999</c:v>
                </c:pt>
                <c:pt idx="543">
                  <c:v>13.6</c:v>
                </c:pt>
                <c:pt idx="544">
                  <c:v>13.625</c:v>
                </c:pt>
                <c:pt idx="545">
                  <c:v>13.65</c:v>
                </c:pt>
                <c:pt idx="546">
                  <c:v>13.675000000000001</c:v>
                </c:pt>
                <c:pt idx="547">
                  <c:v>13.7</c:v>
                </c:pt>
                <c:pt idx="548">
                  <c:v>13.725</c:v>
                </c:pt>
                <c:pt idx="549">
                  <c:v>13.75</c:v>
                </c:pt>
                <c:pt idx="550">
                  <c:v>13.775</c:v>
                </c:pt>
                <c:pt idx="551">
                  <c:v>13.8</c:v>
                </c:pt>
                <c:pt idx="552">
                  <c:v>13.824999999999999</c:v>
                </c:pt>
                <c:pt idx="553">
                  <c:v>13.85</c:v>
                </c:pt>
                <c:pt idx="554">
                  <c:v>13.875</c:v>
                </c:pt>
                <c:pt idx="555">
                  <c:v>13.9</c:v>
                </c:pt>
                <c:pt idx="556">
                  <c:v>13.925000000000001</c:v>
                </c:pt>
                <c:pt idx="557">
                  <c:v>13.95</c:v>
                </c:pt>
                <c:pt idx="558">
                  <c:v>13.975</c:v>
                </c:pt>
                <c:pt idx="559">
                  <c:v>14</c:v>
                </c:pt>
                <c:pt idx="560">
                  <c:v>14.025</c:v>
                </c:pt>
                <c:pt idx="561">
                  <c:v>14.05</c:v>
                </c:pt>
                <c:pt idx="562">
                  <c:v>14.074999999999999</c:v>
                </c:pt>
                <c:pt idx="563">
                  <c:v>14.1</c:v>
                </c:pt>
                <c:pt idx="564">
                  <c:v>14.125</c:v>
                </c:pt>
                <c:pt idx="565">
                  <c:v>14.15</c:v>
                </c:pt>
                <c:pt idx="566">
                  <c:v>14.175000000000001</c:v>
                </c:pt>
                <c:pt idx="567">
                  <c:v>14.2</c:v>
                </c:pt>
                <c:pt idx="568">
                  <c:v>14.225</c:v>
                </c:pt>
                <c:pt idx="569">
                  <c:v>14.25</c:v>
                </c:pt>
                <c:pt idx="570">
                  <c:v>14.275</c:v>
                </c:pt>
                <c:pt idx="571">
                  <c:v>14.3</c:v>
                </c:pt>
                <c:pt idx="572">
                  <c:v>14.324999999999999</c:v>
                </c:pt>
                <c:pt idx="573">
                  <c:v>14.35</c:v>
                </c:pt>
                <c:pt idx="574">
                  <c:v>14.375</c:v>
                </c:pt>
                <c:pt idx="575">
                  <c:v>14.4</c:v>
                </c:pt>
                <c:pt idx="576">
                  <c:v>14.425000000000001</c:v>
                </c:pt>
                <c:pt idx="577">
                  <c:v>14.45</c:v>
                </c:pt>
                <c:pt idx="578">
                  <c:v>14.475</c:v>
                </c:pt>
                <c:pt idx="579">
                  <c:v>14.5</c:v>
                </c:pt>
                <c:pt idx="580">
                  <c:v>14.525</c:v>
                </c:pt>
                <c:pt idx="581">
                  <c:v>14.55</c:v>
                </c:pt>
                <c:pt idx="582">
                  <c:v>14.574999999999999</c:v>
                </c:pt>
                <c:pt idx="583">
                  <c:v>14.6</c:v>
                </c:pt>
                <c:pt idx="584">
                  <c:v>14.625</c:v>
                </c:pt>
                <c:pt idx="585">
                  <c:v>14.65</c:v>
                </c:pt>
                <c:pt idx="586">
                  <c:v>14.675000000000001</c:v>
                </c:pt>
                <c:pt idx="587">
                  <c:v>14.7</c:v>
                </c:pt>
                <c:pt idx="588">
                  <c:v>14.725</c:v>
                </c:pt>
                <c:pt idx="589">
                  <c:v>14.75</c:v>
                </c:pt>
                <c:pt idx="590">
                  <c:v>14.775</c:v>
                </c:pt>
                <c:pt idx="591">
                  <c:v>14.8</c:v>
                </c:pt>
                <c:pt idx="592">
                  <c:v>14.824999999999999</c:v>
                </c:pt>
                <c:pt idx="593">
                  <c:v>14.85</c:v>
                </c:pt>
                <c:pt idx="594">
                  <c:v>14.875</c:v>
                </c:pt>
                <c:pt idx="595">
                  <c:v>14.9</c:v>
                </c:pt>
                <c:pt idx="596">
                  <c:v>14.925000000000001</c:v>
                </c:pt>
                <c:pt idx="597">
                  <c:v>14.95</c:v>
                </c:pt>
                <c:pt idx="598">
                  <c:v>14.975</c:v>
                </c:pt>
                <c:pt idx="599">
                  <c:v>15</c:v>
                </c:pt>
                <c:pt idx="600">
                  <c:v>15.025</c:v>
                </c:pt>
                <c:pt idx="601">
                  <c:v>15.05</c:v>
                </c:pt>
                <c:pt idx="602">
                  <c:v>15.074999999999999</c:v>
                </c:pt>
                <c:pt idx="603">
                  <c:v>15.1</c:v>
                </c:pt>
                <c:pt idx="604">
                  <c:v>15.125</c:v>
                </c:pt>
                <c:pt idx="605">
                  <c:v>15.15</c:v>
                </c:pt>
                <c:pt idx="606">
                  <c:v>15.175000000000001</c:v>
                </c:pt>
                <c:pt idx="607">
                  <c:v>15.2</c:v>
                </c:pt>
                <c:pt idx="608">
                  <c:v>15.225</c:v>
                </c:pt>
                <c:pt idx="609">
                  <c:v>15.25</c:v>
                </c:pt>
                <c:pt idx="610">
                  <c:v>15.275</c:v>
                </c:pt>
                <c:pt idx="611">
                  <c:v>15.3</c:v>
                </c:pt>
                <c:pt idx="612">
                  <c:v>15.324999999999999</c:v>
                </c:pt>
                <c:pt idx="613">
                  <c:v>15.35</c:v>
                </c:pt>
                <c:pt idx="614">
                  <c:v>15.375</c:v>
                </c:pt>
                <c:pt idx="615">
                  <c:v>15.4</c:v>
                </c:pt>
                <c:pt idx="616">
                  <c:v>15.425000000000001</c:v>
                </c:pt>
                <c:pt idx="617">
                  <c:v>15.45</c:v>
                </c:pt>
                <c:pt idx="618">
                  <c:v>15.475</c:v>
                </c:pt>
                <c:pt idx="619">
                  <c:v>15.5</c:v>
                </c:pt>
                <c:pt idx="620">
                  <c:v>15.525</c:v>
                </c:pt>
                <c:pt idx="621">
                  <c:v>15.55</c:v>
                </c:pt>
                <c:pt idx="622">
                  <c:v>15.574999999999999</c:v>
                </c:pt>
                <c:pt idx="623">
                  <c:v>15.6</c:v>
                </c:pt>
                <c:pt idx="624">
                  <c:v>15.625</c:v>
                </c:pt>
                <c:pt idx="625">
                  <c:v>15.65</c:v>
                </c:pt>
                <c:pt idx="626">
                  <c:v>15.675000000000001</c:v>
                </c:pt>
                <c:pt idx="627">
                  <c:v>15.7</c:v>
                </c:pt>
                <c:pt idx="628">
                  <c:v>15.725</c:v>
                </c:pt>
                <c:pt idx="629">
                  <c:v>15.75</c:v>
                </c:pt>
                <c:pt idx="630">
                  <c:v>15.775</c:v>
                </c:pt>
                <c:pt idx="631">
                  <c:v>15.8</c:v>
                </c:pt>
                <c:pt idx="632">
                  <c:v>15.824999999999999</c:v>
                </c:pt>
                <c:pt idx="633">
                  <c:v>15.85</c:v>
                </c:pt>
                <c:pt idx="634">
                  <c:v>15.875</c:v>
                </c:pt>
                <c:pt idx="635">
                  <c:v>15.9</c:v>
                </c:pt>
                <c:pt idx="636">
                  <c:v>15.925000000000001</c:v>
                </c:pt>
                <c:pt idx="637">
                  <c:v>15.95</c:v>
                </c:pt>
                <c:pt idx="638">
                  <c:v>15.975</c:v>
                </c:pt>
                <c:pt idx="639">
                  <c:v>16</c:v>
                </c:pt>
                <c:pt idx="640">
                  <c:v>16.024999999999999</c:v>
                </c:pt>
                <c:pt idx="641">
                  <c:v>16.05</c:v>
                </c:pt>
                <c:pt idx="642">
                  <c:v>16.074999999999999</c:v>
                </c:pt>
                <c:pt idx="643">
                  <c:v>16.100000000000001</c:v>
                </c:pt>
                <c:pt idx="644">
                  <c:v>16.125</c:v>
                </c:pt>
                <c:pt idx="645">
                  <c:v>16.149999999999999</c:v>
                </c:pt>
                <c:pt idx="646">
                  <c:v>16.175000000000001</c:v>
                </c:pt>
                <c:pt idx="647">
                  <c:v>16.2</c:v>
                </c:pt>
                <c:pt idx="648">
                  <c:v>16.225000000000001</c:v>
                </c:pt>
                <c:pt idx="649">
                  <c:v>16.25</c:v>
                </c:pt>
                <c:pt idx="650">
                  <c:v>16.274999999999999</c:v>
                </c:pt>
                <c:pt idx="651">
                  <c:v>16.3</c:v>
                </c:pt>
                <c:pt idx="652">
                  <c:v>16.324999999999999</c:v>
                </c:pt>
                <c:pt idx="653">
                  <c:v>16.350000000000001</c:v>
                </c:pt>
                <c:pt idx="654">
                  <c:v>16.375</c:v>
                </c:pt>
                <c:pt idx="655">
                  <c:v>16.399999999999999</c:v>
                </c:pt>
                <c:pt idx="656">
                  <c:v>16.425000000000001</c:v>
                </c:pt>
                <c:pt idx="657">
                  <c:v>16.45</c:v>
                </c:pt>
                <c:pt idx="658">
                  <c:v>16.475000000000001</c:v>
                </c:pt>
                <c:pt idx="659">
                  <c:v>16.5</c:v>
                </c:pt>
                <c:pt idx="660">
                  <c:v>16.524999999999999</c:v>
                </c:pt>
                <c:pt idx="661">
                  <c:v>16.55</c:v>
                </c:pt>
                <c:pt idx="662">
                  <c:v>16.574999999999999</c:v>
                </c:pt>
                <c:pt idx="663">
                  <c:v>16.600000000000001</c:v>
                </c:pt>
                <c:pt idx="664">
                  <c:v>16.625</c:v>
                </c:pt>
                <c:pt idx="665">
                  <c:v>16.649999999999999</c:v>
                </c:pt>
                <c:pt idx="666">
                  <c:v>16.675000000000001</c:v>
                </c:pt>
                <c:pt idx="667">
                  <c:v>16.7</c:v>
                </c:pt>
                <c:pt idx="668">
                  <c:v>16.725000000000001</c:v>
                </c:pt>
                <c:pt idx="669">
                  <c:v>16.75</c:v>
                </c:pt>
                <c:pt idx="670">
                  <c:v>16.774999999999999</c:v>
                </c:pt>
                <c:pt idx="671">
                  <c:v>16.8</c:v>
                </c:pt>
                <c:pt idx="672">
                  <c:v>16.824999999999999</c:v>
                </c:pt>
                <c:pt idx="673">
                  <c:v>16.850000000000001</c:v>
                </c:pt>
                <c:pt idx="674">
                  <c:v>16.875</c:v>
                </c:pt>
                <c:pt idx="675">
                  <c:v>16.899999999999999</c:v>
                </c:pt>
                <c:pt idx="676">
                  <c:v>16.925000000000001</c:v>
                </c:pt>
                <c:pt idx="677">
                  <c:v>16.95</c:v>
                </c:pt>
                <c:pt idx="678">
                  <c:v>16.975000000000001</c:v>
                </c:pt>
                <c:pt idx="679">
                  <c:v>17</c:v>
                </c:pt>
                <c:pt idx="680">
                  <c:v>17.024999999999999</c:v>
                </c:pt>
                <c:pt idx="681">
                  <c:v>17.05</c:v>
                </c:pt>
                <c:pt idx="682">
                  <c:v>17.074999999999999</c:v>
                </c:pt>
                <c:pt idx="683">
                  <c:v>17.100000000000001</c:v>
                </c:pt>
                <c:pt idx="684">
                  <c:v>17.125</c:v>
                </c:pt>
                <c:pt idx="685">
                  <c:v>17.149999999999999</c:v>
                </c:pt>
                <c:pt idx="686">
                  <c:v>17.175000000000001</c:v>
                </c:pt>
                <c:pt idx="687">
                  <c:v>17.2</c:v>
                </c:pt>
                <c:pt idx="688">
                  <c:v>17.225000000000001</c:v>
                </c:pt>
                <c:pt idx="689">
                  <c:v>17.25</c:v>
                </c:pt>
                <c:pt idx="690">
                  <c:v>17.274999999999999</c:v>
                </c:pt>
                <c:pt idx="691">
                  <c:v>17.3</c:v>
                </c:pt>
                <c:pt idx="692">
                  <c:v>17.324999999999999</c:v>
                </c:pt>
                <c:pt idx="693">
                  <c:v>17.350000000000001</c:v>
                </c:pt>
                <c:pt idx="694">
                  <c:v>17.375</c:v>
                </c:pt>
                <c:pt idx="695">
                  <c:v>17.399999999999999</c:v>
                </c:pt>
                <c:pt idx="696">
                  <c:v>17.425000000000001</c:v>
                </c:pt>
                <c:pt idx="697">
                  <c:v>17.45</c:v>
                </c:pt>
                <c:pt idx="698">
                  <c:v>17.475000000000001</c:v>
                </c:pt>
                <c:pt idx="699">
                  <c:v>17.5</c:v>
                </c:pt>
                <c:pt idx="700">
                  <c:v>17.524999999999999</c:v>
                </c:pt>
                <c:pt idx="701">
                  <c:v>17.55</c:v>
                </c:pt>
                <c:pt idx="702">
                  <c:v>17.574999999999999</c:v>
                </c:pt>
                <c:pt idx="703">
                  <c:v>17.600000000000001</c:v>
                </c:pt>
                <c:pt idx="704">
                  <c:v>17.625</c:v>
                </c:pt>
                <c:pt idx="705">
                  <c:v>17.649999999999999</c:v>
                </c:pt>
                <c:pt idx="706">
                  <c:v>17.675000000000001</c:v>
                </c:pt>
                <c:pt idx="707">
                  <c:v>17.7</c:v>
                </c:pt>
                <c:pt idx="708">
                  <c:v>17.725000000000001</c:v>
                </c:pt>
                <c:pt idx="709">
                  <c:v>17.75</c:v>
                </c:pt>
                <c:pt idx="710">
                  <c:v>17.774999999999999</c:v>
                </c:pt>
                <c:pt idx="711">
                  <c:v>17.8</c:v>
                </c:pt>
                <c:pt idx="712">
                  <c:v>17.824999999999999</c:v>
                </c:pt>
                <c:pt idx="713">
                  <c:v>17.850000000000001</c:v>
                </c:pt>
                <c:pt idx="714">
                  <c:v>17.875</c:v>
                </c:pt>
                <c:pt idx="715">
                  <c:v>17.899999999999999</c:v>
                </c:pt>
                <c:pt idx="716">
                  <c:v>17.925000000000001</c:v>
                </c:pt>
                <c:pt idx="717">
                  <c:v>17.95</c:v>
                </c:pt>
                <c:pt idx="718">
                  <c:v>17.975000000000001</c:v>
                </c:pt>
                <c:pt idx="719">
                  <c:v>18</c:v>
                </c:pt>
                <c:pt idx="720">
                  <c:v>18.024999999999999</c:v>
                </c:pt>
                <c:pt idx="721">
                  <c:v>18.05</c:v>
                </c:pt>
                <c:pt idx="722">
                  <c:v>18.074999999999999</c:v>
                </c:pt>
                <c:pt idx="723">
                  <c:v>18.100000000000001</c:v>
                </c:pt>
                <c:pt idx="724">
                  <c:v>18.125</c:v>
                </c:pt>
                <c:pt idx="725">
                  <c:v>18.149999999999999</c:v>
                </c:pt>
                <c:pt idx="726">
                  <c:v>18.175000000000001</c:v>
                </c:pt>
                <c:pt idx="727">
                  <c:v>18.2</c:v>
                </c:pt>
                <c:pt idx="728">
                  <c:v>18.225000000000001</c:v>
                </c:pt>
                <c:pt idx="729">
                  <c:v>18.25</c:v>
                </c:pt>
                <c:pt idx="730">
                  <c:v>18.274999999999999</c:v>
                </c:pt>
                <c:pt idx="731">
                  <c:v>18.3</c:v>
                </c:pt>
                <c:pt idx="732">
                  <c:v>18.324999999999999</c:v>
                </c:pt>
                <c:pt idx="733">
                  <c:v>18.350000000000001</c:v>
                </c:pt>
                <c:pt idx="734">
                  <c:v>18.375</c:v>
                </c:pt>
                <c:pt idx="735">
                  <c:v>18.399999999999999</c:v>
                </c:pt>
                <c:pt idx="736">
                  <c:v>18.425000000000001</c:v>
                </c:pt>
                <c:pt idx="737">
                  <c:v>18.45</c:v>
                </c:pt>
                <c:pt idx="738">
                  <c:v>18.475000000000001</c:v>
                </c:pt>
                <c:pt idx="739">
                  <c:v>18.5</c:v>
                </c:pt>
                <c:pt idx="740">
                  <c:v>18.524999999999999</c:v>
                </c:pt>
                <c:pt idx="741">
                  <c:v>18.55</c:v>
                </c:pt>
                <c:pt idx="742">
                  <c:v>18.574999999999999</c:v>
                </c:pt>
                <c:pt idx="743">
                  <c:v>18.600000000000001</c:v>
                </c:pt>
                <c:pt idx="744">
                  <c:v>18.625</c:v>
                </c:pt>
                <c:pt idx="745">
                  <c:v>18.649999999999999</c:v>
                </c:pt>
                <c:pt idx="746">
                  <c:v>18.675000000000001</c:v>
                </c:pt>
                <c:pt idx="747">
                  <c:v>18.7</c:v>
                </c:pt>
                <c:pt idx="748">
                  <c:v>18.725000000000001</c:v>
                </c:pt>
                <c:pt idx="749">
                  <c:v>18.75</c:v>
                </c:pt>
                <c:pt idx="750">
                  <c:v>18.774999999999999</c:v>
                </c:pt>
                <c:pt idx="751">
                  <c:v>18.8</c:v>
                </c:pt>
                <c:pt idx="752">
                  <c:v>18.824999999999999</c:v>
                </c:pt>
                <c:pt idx="753">
                  <c:v>18.850000000000001</c:v>
                </c:pt>
                <c:pt idx="754">
                  <c:v>18.875</c:v>
                </c:pt>
                <c:pt idx="755">
                  <c:v>18.899999999999999</c:v>
                </c:pt>
                <c:pt idx="756">
                  <c:v>18.925000000000001</c:v>
                </c:pt>
                <c:pt idx="757">
                  <c:v>18.95</c:v>
                </c:pt>
                <c:pt idx="758">
                  <c:v>18.975000000000001</c:v>
                </c:pt>
                <c:pt idx="759">
                  <c:v>19</c:v>
                </c:pt>
                <c:pt idx="760">
                  <c:v>19.024999999999999</c:v>
                </c:pt>
                <c:pt idx="761">
                  <c:v>19.05</c:v>
                </c:pt>
                <c:pt idx="762">
                  <c:v>19.074999999999999</c:v>
                </c:pt>
                <c:pt idx="763">
                  <c:v>19.100000000000001</c:v>
                </c:pt>
                <c:pt idx="764">
                  <c:v>19.125</c:v>
                </c:pt>
                <c:pt idx="765">
                  <c:v>19.149999999999999</c:v>
                </c:pt>
                <c:pt idx="766">
                  <c:v>19.175000000000001</c:v>
                </c:pt>
                <c:pt idx="767">
                  <c:v>19.2</c:v>
                </c:pt>
                <c:pt idx="768">
                  <c:v>19.225000000000001</c:v>
                </c:pt>
                <c:pt idx="769">
                  <c:v>19.25</c:v>
                </c:pt>
                <c:pt idx="770">
                  <c:v>19.274999999999999</c:v>
                </c:pt>
                <c:pt idx="771">
                  <c:v>19.3</c:v>
                </c:pt>
                <c:pt idx="772">
                  <c:v>19.324999999999999</c:v>
                </c:pt>
                <c:pt idx="773">
                  <c:v>19.350000000000001</c:v>
                </c:pt>
                <c:pt idx="774">
                  <c:v>19.375</c:v>
                </c:pt>
                <c:pt idx="775">
                  <c:v>19.399999999999999</c:v>
                </c:pt>
                <c:pt idx="776">
                  <c:v>19.425000000000001</c:v>
                </c:pt>
                <c:pt idx="777">
                  <c:v>19.45</c:v>
                </c:pt>
                <c:pt idx="778">
                  <c:v>19.475000000000001</c:v>
                </c:pt>
                <c:pt idx="779">
                  <c:v>19.5</c:v>
                </c:pt>
                <c:pt idx="780">
                  <c:v>19.524999999999999</c:v>
                </c:pt>
                <c:pt idx="781">
                  <c:v>19.55</c:v>
                </c:pt>
                <c:pt idx="782">
                  <c:v>19.574999999999999</c:v>
                </c:pt>
                <c:pt idx="783">
                  <c:v>19.600000000000001</c:v>
                </c:pt>
                <c:pt idx="784">
                  <c:v>19.625</c:v>
                </c:pt>
                <c:pt idx="785">
                  <c:v>19.649999999999999</c:v>
                </c:pt>
                <c:pt idx="786">
                  <c:v>19.675000000000001</c:v>
                </c:pt>
                <c:pt idx="787">
                  <c:v>19.7</c:v>
                </c:pt>
                <c:pt idx="788">
                  <c:v>19.725000000000001</c:v>
                </c:pt>
                <c:pt idx="789">
                  <c:v>19.75</c:v>
                </c:pt>
                <c:pt idx="790">
                  <c:v>19.774999999999999</c:v>
                </c:pt>
                <c:pt idx="791">
                  <c:v>19.8</c:v>
                </c:pt>
                <c:pt idx="792">
                  <c:v>19.824999999999999</c:v>
                </c:pt>
                <c:pt idx="793">
                  <c:v>19.850000000000001</c:v>
                </c:pt>
                <c:pt idx="794">
                  <c:v>19.875</c:v>
                </c:pt>
                <c:pt idx="795">
                  <c:v>19.899999999999999</c:v>
                </c:pt>
                <c:pt idx="796">
                  <c:v>19.925000000000001</c:v>
                </c:pt>
                <c:pt idx="797">
                  <c:v>19.95</c:v>
                </c:pt>
                <c:pt idx="798">
                  <c:v>19.975000000000001</c:v>
                </c:pt>
                <c:pt idx="799">
                  <c:v>20</c:v>
                </c:pt>
                <c:pt idx="800">
                  <c:v>20.024999999999999</c:v>
                </c:pt>
                <c:pt idx="801">
                  <c:v>20.05</c:v>
                </c:pt>
                <c:pt idx="802">
                  <c:v>20.074999999999999</c:v>
                </c:pt>
                <c:pt idx="803">
                  <c:v>20.100000000000001</c:v>
                </c:pt>
                <c:pt idx="804">
                  <c:v>20.125</c:v>
                </c:pt>
                <c:pt idx="805">
                  <c:v>20.149999999999999</c:v>
                </c:pt>
                <c:pt idx="806">
                  <c:v>20.175000000000001</c:v>
                </c:pt>
                <c:pt idx="807">
                  <c:v>20.2</c:v>
                </c:pt>
                <c:pt idx="808">
                  <c:v>20.225000000000001</c:v>
                </c:pt>
                <c:pt idx="809">
                  <c:v>20.25</c:v>
                </c:pt>
                <c:pt idx="810">
                  <c:v>20.274999999999999</c:v>
                </c:pt>
                <c:pt idx="811">
                  <c:v>20.3</c:v>
                </c:pt>
                <c:pt idx="812">
                  <c:v>20.324999999999999</c:v>
                </c:pt>
                <c:pt idx="813">
                  <c:v>20.350000000000001</c:v>
                </c:pt>
                <c:pt idx="814">
                  <c:v>20.375</c:v>
                </c:pt>
                <c:pt idx="815">
                  <c:v>20.399999999999999</c:v>
                </c:pt>
                <c:pt idx="816">
                  <c:v>20.425000000000001</c:v>
                </c:pt>
                <c:pt idx="817">
                  <c:v>20.45</c:v>
                </c:pt>
                <c:pt idx="818">
                  <c:v>20.475000000000001</c:v>
                </c:pt>
                <c:pt idx="819">
                  <c:v>20.5</c:v>
                </c:pt>
                <c:pt idx="820">
                  <c:v>20.524999999999999</c:v>
                </c:pt>
                <c:pt idx="821">
                  <c:v>20.55</c:v>
                </c:pt>
                <c:pt idx="822">
                  <c:v>20.574999999999999</c:v>
                </c:pt>
                <c:pt idx="823">
                  <c:v>20.6</c:v>
                </c:pt>
                <c:pt idx="824">
                  <c:v>20.625</c:v>
                </c:pt>
                <c:pt idx="825">
                  <c:v>20.65</c:v>
                </c:pt>
                <c:pt idx="826">
                  <c:v>20.675000000000001</c:v>
                </c:pt>
                <c:pt idx="827">
                  <c:v>20.7</c:v>
                </c:pt>
                <c:pt idx="828">
                  <c:v>20.725000000000001</c:v>
                </c:pt>
                <c:pt idx="829">
                  <c:v>20.75</c:v>
                </c:pt>
                <c:pt idx="830">
                  <c:v>20.774999999999999</c:v>
                </c:pt>
                <c:pt idx="831">
                  <c:v>20.8</c:v>
                </c:pt>
                <c:pt idx="832">
                  <c:v>20.824999999999999</c:v>
                </c:pt>
                <c:pt idx="833">
                  <c:v>20.85</c:v>
                </c:pt>
                <c:pt idx="834">
                  <c:v>20.875</c:v>
                </c:pt>
                <c:pt idx="835">
                  <c:v>20.9</c:v>
                </c:pt>
                <c:pt idx="836">
                  <c:v>20.925000000000001</c:v>
                </c:pt>
                <c:pt idx="837">
                  <c:v>20.95</c:v>
                </c:pt>
                <c:pt idx="838">
                  <c:v>20.975000000000001</c:v>
                </c:pt>
                <c:pt idx="839">
                  <c:v>21</c:v>
                </c:pt>
                <c:pt idx="840">
                  <c:v>21.024999999999999</c:v>
                </c:pt>
                <c:pt idx="841">
                  <c:v>21.05</c:v>
                </c:pt>
                <c:pt idx="842">
                  <c:v>21.074999999999999</c:v>
                </c:pt>
                <c:pt idx="843">
                  <c:v>21.1</c:v>
                </c:pt>
                <c:pt idx="844">
                  <c:v>21.125</c:v>
                </c:pt>
                <c:pt idx="845">
                  <c:v>21.15</c:v>
                </c:pt>
                <c:pt idx="846">
                  <c:v>21.175000000000001</c:v>
                </c:pt>
                <c:pt idx="847">
                  <c:v>21.2</c:v>
                </c:pt>
                <c:pt idx="848">
                  <c:v>21.225000000000001</c:v>
                </c:pt>
                <c:pt idx="849">
                  <c:v>21.25</c:v>
                </c:pt>
                <c:pt idx="850">
                  <c:v>21.274999999999999</c:v>
                </c:pt>
                <c:pt idx="851">
                  <c:v>21.3</c:v>
                </c:pt>
                <c:pt idx="852">
                  <c:v>21.324999999999999</c:v>
                </c:pt>
                <c:pt idx="853">
                  <c:v>21.35</c:v>
                </c:pt>
                <c:pt idx="854">
                  <c:v>21.375</c:v>
                </c:pt>
                <c:pt idx="855">
                  <c:v>21.4</c:v>
                </c:pt>
                <c:pt idx="856">
                  <c:v>21.425000000000001</c:v>
                </c:pt>
                <c:pt idx="857">
                  <c:v>21.45</c:v>
                </c:pt>
                <c:pt idx="858">
                  <c:v>21.475000000000001</c:v>
                </c:pt>
                <c:pt idx="859">
                  <c:v>21.5</c:v>
                </c:pt>
                <c:pt idx="860">
                  <c:v>21.524999999999999</c:v>
                </c:pt>
                <c:pt idx="861">
                  <c:v>21.55</c:v>
                </c:pt>
                <c:pt idx="862">
                  <c:v>21.574999999999999</c:v>
                </c:pt>
                <c:pt idx="863">
                  <c:v>21.6</c:v>
                </c:pt>
                <c:pt idx="864">
                  <c:v>21.625</c:v>
                </c:pt>
                <c:pt idx="865">
                  <c:v>21.65</c:v>
                </c:pt>
                <c:pt idx="866">
                  <c:v>21.675000000000001</c:v>
                </c:pt>
                <c:pt idx="867">
                  <c:v>21.7</c:v>
                </c:pt>
                <c:pt idx="868">
                  <c:v>21.725000000000001</c:v>
                </c:pt>
                <c:pt idx="869">
                  <c:v>21.75</c:v>
                </c:pt>
                <c:pt idx="870">
                  <c:v>21.774999999999999</c:v>
                </c:pt>
                <c:pt idx="871">
                  <c:v>21.8</c:v>
                </c:pt>
                <c:pt idx="872">
                  <c:v>21.824999999999999</c:v>
                </c:pt>
                <c:pt idx="873">
                  <c:v>21.85</c:v>
                </c:pt>
                <c:pt idx="874">
                  <c:v>21.875</c:v>
                </c:pt>
                <c:pt idx="875">
                  <c:v>21.9</c:v>
                </c:pt>
                <c:pt idx="876">
                  <c:v>21.925000000000001</c:v>
                </c:pt>
                <c:pt idx="877">
                  <c:v>21.95</c:v>
                </c:pt>
                <c:pt idx="878">
                  <c:v>21.975000000000001</c:v>
                </c:pt>
                <c:pt idx="879">
                  <c:v>22</c:v>
                </c:pt>
                <c:pt idx="880">
                  <c:v>22.024999999999999</c:v>
                </c:pt>
                <c:pt idx="881">
                  <c:v>22.05</c:v>
                </c:pt>
                <c:pt idx="882">
                  <c:v>22.074999999999999</c:v>
                </c:pt>
                <c:pt idx="883">
                  <c:v>22.1</c:v>
                </c:pt>
                <c:pt idx="884">
                  <c:v>22.125</c:v>
                </c:pt>
                <c:pt idx="885">
                  <c:v>22.15</c:v>
                </c:pt>
                <c:pt idx="886">
                  <c:v>22.175000000000001</c:v>
                </c:pt>
                <c:pt idx="887">
                  <c:v>22.2</c:v>
                </c:pt>
                <c:pt idx="888">
                  <c:v>22.225000000000001</c:v>
                </c:pt>
                <c:pt idx="889">
                  <c:v>22.25</c:v>
                </c:pt>
                <c:pt idx="890">
                  <c:v>22.274999999999999</c:v>
                </c:pt>
                <c:pt idx="891">
                  <c:v>22.3</c:v>
                </c:pt>
                <c:pt idx="892">
                  <c:v>22.324999999999999</c:v>
                </c:pt>
                <c:pt idx="893">
                  <c:v>22.35</c:v>
                </c:pt>
                <c:pt idx="894">
                  <c:v>22.375</c:v>
                </c:pt>
                <c:pt idx="895">
                  <c:v>22.4</c:v>
                </c:pt>
                <c:pt idx="896">
                  <c:v>22.425000000000001</c:v>
                </c:pt>
                <c:pt idx="897">
                  <c:v>22.45</c:v>
                </c:pt>
                <c:pt idx="898">
                  <c:v>22.475000000000001</c:v>
                </c:pt>
                <c:pt idx="899">
                  <c:v>22.5</c:v>
                </c:pt>
                <c:pt idx="900">
                  <c:v>22.524999999999999</c:v>
                </c:pt>
                <c:pt idx="901">
                  <c:v>22.55</c:v>
                </c:pt>
                <c:pt idx="902">
                  <c:v>22.574999999999999</c:v>
                </c:pt>
                <c:pt idx="903">
                  <c:v>22.6</c:v>
                </c:pt>
                <c:pt idx="904">
                  <c:v>22.625</c:v>
                </c:pt>
                <c:pt idx="905">
                  <c:v>22.65</c:v>
                </c:pt>
                <c:pt idx="906">
                  <c:v>22.675000000000001</c:v>
                </c:pt>
                <c:pt idx="907">
                  <c:v>22.7</c:v>
                </c:pt>
                <c:pt idx="908">
                  <c:v>22.725000000000001</c:v>
                </c:pt>
                <c:pt idx="909">
                  <c:v>22.75</c:v>
                </c:pt>
                <c:pt idx="910">
                  <c:v>22.774999999999999</c:v>
                </c:pt>
                <c:pt idx="911">
                  <c:v>22.8</c:v>
                </c:pt>
                <c:pt idx="912">
                  <c:v>22.824999999999999</c:v>
                </c:pt>
                <c:pt idx="913">
                  <c:v>22.85</c:v>
                </c:pt>
                <c:pt idx="914">
                  <c:v>22.875</c:v>
                </c:pt>
                <c:pt idx="915">
                  <c:v>22.9</c:v>
                </c:pt>
                <c:pt idx="916">
                  <c:v>22.925000000000001</c:v>
                </c:pt>
                <c:pt idx="917">
                  <c:v>22.95</c:v>
                </c:pt>
                <c:pt idx="918">
                  <c:v>22.975000000000001</c:v>
                </c:pt>
                <c:pt idx="919">
                  <c:v>23</c:v>
                </c:pt>
                <c:pt idx="920">
                  <c:v>23.024999999999999</c:v>
                </c:pt>
                <c:pt idx="921">
                  <c:v>23.05</c:v>
                </c:pt>
                <c:pt idx="922">
                  <c:v>23.074999999999999</c:v>
                </c:pt>
                <c:pt idx="923">
                  <c:v>23.1</c:v>
                </c:pt>
                <c:pt idx="924">
                  <c:v>23.125</c:v>
                </c:pt>
                <c:pt idx="925">
                  <c:v>23.15</c:v>
                </c:pt>
                <c:pt idx="926">
                  <c:v>23.175000000000001</c:v>
                </c:pt>
                <c:pt idx="927">
                  <c:v>23.2</c:v>
                </c:pt>
                <c:pt idx="928">
                  <c:v>23.225000000000001</c:v>
                </c:pt>
                <c:pt idx="929">
                  <c:v>23.25</c:v>
                </c:pt>
                <c:pt idx="930">
                  <c:v>23.274999999999999</c:v>
                </c:pt>
                <c:pt idx="931">
                  <c:v>23.3</c:v>
                </c:pt>
                <c:pt idx="932">
                  <c:v>23.324999999999999</c:v>
                </c:pt>
                <c:pt idx="933">
                  <c:v>23.35</c:v>
                </c:pt>
                <c:pt idx="934">
                  <c:v>23.375</c:v>
                </c:pt>
                <c:pt idx="935">
                  <c:v>23.4</c:v>
                </c:pt>
                <c:pt idx="936">
                  <c:v>23.425000000000001</c:v>
                </c:pt>
                <c:pt idx="937">
                  <c:v>23.45</c:v>
                </c:pt>
                <c:pt idx="938">
                  <c:v>23.475000000000001</c:v>
                </c:pt>
                <c:pt idx="939">
                  <c:v>23.5</c:v>
                </c:pt>
                <c:pt idx="940">
                  <c:v>23.524999999999999</c:v>
                </c:pt>
                <c:pt idx="941">
                  <c:v>23.55</c:v>
                </c:pt>
                <c:pt idx="942">
                  <c:v>23.574999999999999</c:v>
                </c:pt>
                <c:pt idx="943">
                  <c:v>23.6</c:v>
                </c:pt>
                <c:pt idx="944">
                  <c:v>23.625</c:v>
                </c:pt>
                <c:pt idx="945">
                  <c:v>23.65</c:v>
                </c:pt>
                <c:pt idx="946">
                  <c:v>23.675000000000001</c:v>
                </c:pt>
                <c:pt idx="947">
                  <c:v>23.7</c:v>
                </c:pt>
                <c:pt idx="948">
                  <c:v>23.725000000000001</c:v>
                </c:pt>
                <c:pt idx="949">
                  <c:v>23.75</c:v>
                </c:pt>
                <c:pt idx="950">
                  <c:v>23.774999999999999</c:v>
                </c:pt>
                <c:pt idx="951">
                  <c:v>23.8</c:v>
                </c:pt>
                <c:pt idx="952">
                  <c:v>23.824999999999999</c:v>
                </c:pt>
                <c:pt idx="953">
                  <c:v>23.85</c:v>
                </c:pt>
                <c:pt idx="954">
                  <c:v>23.875</c:v>
                </c:pt>
                <c:pt idx="955">
                  <c:v>23.9</c:v>
                </c:pt>
                <c:pt idx="956">
                  <c:v>23.925000000000001</c:v>
                </c:pt>
                <c:pt idx="957">
                  <c:v>23.95</c:v>
                </c:pt>
                <c:pt idx="958">
                  <c:v>23.975000000000001</c:v>
                </c:pt>
                <c:pt idx="959">
                  <c:v>24</c:v>
                </c:pt>
                <c:pt idx="960">
                  <c:v>24.024999999999999</c:v>
                </c:pt>
                <c:pt idx="961">
                  <c:v>24.05</c:v>
                </c:pt>
                <c:pt idx="962">
                  <c:v>24.074999999999999</c:v>
                </c:pt>
                <c:pt idx="963">
                  <c:v>24.1</c:v>
                </c:pt>
                <c:pt idx="964">
                  <c:v>24.125</c:v>
                </c:pt>
                <c:pt idx="965">
                  <c:v>24.15</c:v>
                </c:pt>
                <c:pt idx="966">
                  <c:v>24.175000000000001</c:v>
                </c:pt>
                <c:pt idx="967">
                  <c:v>24.2</c:v>
                </c:pt>
                <c:pt idx="968">
                  <c:v>24.225000000000001</c:v>
                </c:pt>
                <c:pt idx="969">
                  <c:v>24.25</c:v>
                </c:pt>
                <c:pt idx="970">
                  <c:v>24.274999999999999</c:v>
                </c:pt>
                <c:pt idx="971">
                  <c:v>24.3</c:v>
                </c:pt>
                <c:pt idx="972">
                  <c:v>24.324999999999999</c:v>
                </c:pt>
                <c:pt idx="973">
                  <c:v>24.35</c:v>
                </c:pt>
                <c:pt idx="974">
                  <c:v>24.375</c:v>
                </c:pt>
                <c:pt idx="975">
                  <c:v>24.4</c:v>
                </c:pt>
                <c:pt idx="976">
                  <c:v>24.425000000000001</c:v>
                </c:pt>
                <c:pt idx="977">
                  <c:v>24.45</c:v>
                </c:pt>
                <c:pt idx="978">
                  <c:v>24.475000000000001</c:v>
                </c:pt>
                <c:pt idx="979">
                  <c:v>24.5</c:v>
                </c:pt>
                <c:pt idx="980">
                  <c:v>24.524999999999999</c:v>
                </c:pt>
                <c:pt idx="981">
                  <c:v>24.55</c:v>
                </c:pt>
                <c:pt idx="982">
                  <c:v>24.574999999999999</c:v>
                </c:pt>
                <c:pt idx="983">
                  <c:v>24.6</c:v>
                </c:pt>
                <c:pt idx="984">
                  <c:v>24.625</c:v>
                </c:pt>
                <c:pt idx="985">
                  <c:v>24.65</c:v>
                </c:pt>
                <c:pt idx="986">
                  <c:v>24.675000000000001</c:v>
                </c:pt>
                <c:pt idx="987">
                  <c:v>24.7</c:v>
                </c:pt>
                <c:pt idx="988">
                  <c:v>24.725000000000001</c:v>
                </c:pt>
                <c:pt idx="989">
                  <c:v>24.75</c:v>
                </c:pt>
                <c:pt idx="990">
                  <c:v>24.774999999999999</c:v>
                </c:pt>
                <c:pt idx="991">
                  <c:v>24.8</c:v>
                </c:pt>
                <c:pt idx="992">
                  <c:v>24.824999999999999</c:v>
                </c:pt>
                <c:pt idx="993">
                  <c:v>24.85</c:v>
                </c:pt>
                <c:pt idx="994">
                  <c:v>24.875</c:v>
                </c:pt>
                <c:pt idx="995">
                  <c:v>24.9</c:v>
                </c:pt>
                <c:pt idx="996">
                  <c:v>24.925000000000001</c:v>
                </c:pt>
                <c:pt idx="997">
                  <c:v>24.95</c:v>
                </c:pt>
                <c:pt idx="998">
                  <c:v>24.975000000000001</c:v>
                </c:pt>
                <c:pt idx="999">
                  <c:v>25</c:v>
                </c:pt>
                <c:pt idx="1000">
                  <c:v>25.024999999999999</c:v>
                </c:pt>
                <c:pt idx="1001">
                  <c:v>25.05</c:v>
                </c:pt>
                <c:pt idx="1002">
                  <c:v>25.074999999999999</c:v>
                </c:pt>
                <c:pt idx="1003">
                  <c:v>25.1</c:v>
                </c:pt>
                <c:pt idx="1004">
                  <c:v>25.125</c:v>
                </c:pt>
                <c:pt idx="1005">
                  <c:v>25.15</c:v>
                </c:pt>
                <c:pt idx="1006">
                  <c:v>25.175000000000001</c:v>
                </c:pt>
                <c:pt idx="1007">
                  <c:v>25.2</c:v>
                </c:pt>
                <c:pt idx="1008">
                  <c:v>25.225000000000001</c:v>
                </c:pt>
                <c:pt idx="1009">
                  <c:v>25.25</c:v>
                </c:pt>
                <c:pt idx="1010">
                  <c:v>25.274999999999999</c:v>
                </c:pt>
                <c:pt idx="1011">
                  <c:v>25.3</c:v>
                </c:pt>
                <c:pt idx="1012">
                  <c:v>25.324999999999999</c:v>
                </c:pt>
                <c:pt idx="1013">
                  <c:v>25.35</c:v>
                </c:pt>
                <c:pt idx="1014">
                  <c:v>25.375</c:v>
                </c:pt>
                <c:pt idx="1015">
                  <c:v>25.4</c:v>
                </c:pt>
                <c:pt idx="1016">
                  <c:v>25.425000000000001</c:v>
                </c:pt>
                <c:pt idx="1017">
                  <c:v>25.45</c:v>
                </c:pt>
                <c:pt idx="1018">
                  <c:v>25.475000000000001</c:v>
                </c:pt>
                <c:pt idx="1019">
                  <c:v>25.5</c:v>
                </c:pt>
                <c:pt idx="1020">
                  <c:v>25.524999999999999</c:v>
                </c:pt>
                <c:pt idx="1021">
                  <c:v>25.55</c:v>
                </c:pt>
                <c:pt idx="1022">
                  <c:v>25.574999999999999</c:v>
                </c:pt>
                <c:pt idx="1023">
                  <c:v>25.6</c:v>
                </c:pt>
                <c:pt idx="1024">
                  <c:v>25.625</c:v>
                </c:pt>
                <c:pt idx="1025">
                  <c:v>25.65</c:v>
                </c:pt>
                <c:pt idx="1026">
                  <c:v>25.675000000000001</c:v>
                </c:pt>
                <c:pt idx="1027">
                  <c:v>25.7</c:v>
                </c:pt>
                <c:pt idx="1028">
                  <c:v>25.725000000000001</c:v>
                </c:pt>
                <c:pt idx="1029">
                  <c:v>25.75</c:v>
                </c:pt>
                <c:pt idx="1030">
                  <c:v>25.774999999999999</c:v>
                </c:pt>
                <c:pt idx="1031">
                  <c:v>25.8</c:v>
                </c:pt>
                <c:pt idx="1032">
                  <c:v>25.824999999999999</c:v>
                </c:pt>
                <c:pt idx="1033">
                  <c:v>25.85</c:v>
                </c:pt>
                <c:pt idx="1034">
                  <c:v>25.875</c:v>
                </c:pt>
                <c:pt idx="1035">
                  <c:v>25.9</c:v>
                </c:pt>
                <c:pt idx="1036">
                  <c:v>25.925000000000001</c:v>
                </c:pt>
                <c:pt idx="1037">
                  <c:v>25.95</c:v>
                </c:pt>
                <c:pt idx="1038">
                  <c:v>25.975000000000001</c:v>
                </c:pt>
                <c:pt idx="1039">
                  <c:v>26</c:v>
                </c:pt>
                <c:pt idx="1040">
                  <c:v>26.024999999999999</c:v>
                </c:pt>
                <c:pt idx="1041">
                  <c:v>26.05</c:v>
                </c:pt>
                <c:pt idx="1042">
                  <c:v>26.074999999999999</c:v>
                </c:pt>
                <c:pt idx="1043">
                  <c:v>26.1</c:v>
                </c:pt>
                <c:pt idx="1044">
                  <c:v>26.125</c:v>
                </c:pt>
                <c:pt idx="1045">
                  <c:v>26.15</c:v>
                </c:pt>
                <c:pt idx="1046">
                  <c:v>26.175000000000001</c:v>
                </c:pt>
                <c:pt idx="1047">
                  <c:v>26.2</c:v>
                </c:pt>
                <c:pt idx="1048">
                  <c:v>26.225000000000001</c:v>
                </c:pt>
                <c:pt idx="1049">
                  <c:v>26.25</c:v>
                </c:pt>
                <c:pt idx="1050">
                  <c:v>26.274999999999999</c:v>
                </c:pt>
                <c:pt idx="1051">
                  <c:v>26.3</c:v>
                </c:pt>
                <c:pt idx="1052">
                  <c:v>26.324999999999999</c:v>
                </c:pt>
                <c:pt idx="1053">
                  <c:v>26.35</c:v>
                </c:pt>
                <c:pt idx="1054">
                  <c:v>26.375</c:v>
                </c:pt>
                <c:pt idx="1055">
                  <c:v>26.4</c:v>
                </c:pt>
                <c:pt idx="1056">
                  <c:v>26.425000000000001</c:v>
                </c:pt>
                <c:pt idx="1057">
                  <c:v>26.45</c:v>
                </c:pt>
                <c:pt idx="1058">
                  <c:v>26.475000000000001</c:v>
                </c:pt>
                <c:pt idx="1059">
                  <c:v>26.5</c:v>
                </c:pt>
                <c:pt idx="1060">
                  <c:v>26.524999999999999</c:v>
                </c:pt>
                <c:pt idx="1061">
                  <c:v>26.55</c:v>
                </c:pt>
                <c:pt idx="1062">
                  <c:v>26.574999999999999</c:v>
                </c:pt>
                <c:pt idx="1063">
                  <c:v>26.6</c:v>
                </c:pt>
                <c:pt idx="1064">
                  <c:v>26.625</c:v>
                </c:pt>
                <c:pt idx="1065">
                  <c:v>26.65</c:v>
                </c:pt>
                <c:pt idx="1066">
                  <c:v>26.675000000000001</c:v>
                </c:pt>
                <c:pt idx="1067">
                  <c:v>26.7</c:v>
                </c:pt>
                <c:pt idx="1068">
                  <c:v>26.725000000000001</c:v>
                </c:pt>
                <c:pt idx="1069">
                  <c:v>26.75</c:v>
                </c:pt>
                <c:pt idx="1070">
                  <c:v>26.774999999999999</c:v>
                </c:pt>
                <c:pt idx="1071">
                  <c:v>26.8</c:v>
                </c:pt>
                <c:pt idx="1072">
                  <c:v>26.824999999999999</c:v>
                </c:pt>
                <c:pt idx="1073">
                  <c:v>26.85</c:v>
                </c:pt>
                <c:pt idx="1074">
                  <c:v>26.875</c:v>
                </c:pt>
                <c:pt idx="1075">
                  <c:v>26.9</c:v>
                </c:pt>
                <c:pt idx="1076">
                  <c:v>26.925000000000001</c:v>
                </c:pt>
                <c:pt idx="1077">
                  <c:v>26.95</c:v>
                </c:pt>
                <c:pt idx="1078">
                  <c:v>26.975000000000001</c:v>
                </c:pt>
                <c:pt idx="1079">
                  <c:v>27</c:v>
                </c:pt>
                <c:pt idx="1080">
                  <c:v>27.024999999999999</c:v>
                </c:pt>
                <c:pt idx="1081">
                  <c:v>27.05</c:v>
                </c:pt>
                <c:pt idx="1082">
                  <c:v>27.074999999999999</c:v>
                </c:pt>
                <c:pt idx="1083">
                  <c:v>27.1</c:v>
                </c:pt>
                <c:pt idx="1084">
                  <c:v>27.125</c:v>
                </c:pt>
                <c:pt idx="1085">
                  <c:v>27.15</c:v>
                </c:pt>
                <c:pt idx="1086">
                  <c:v>27.175000000000001</c:v>
                </c:pt>
                <c:pt idx="1087">
                  <c:v>27.2</c:v>
                </c:pt>
                <c:pt idx="1088">
                  <c:v>27.225000000000001</c:v>
                </c:pt>
                <c:pt idx="1089">
                  <c:v>27.25</c:v>
                </c:pt>
                <c:pt idx="1090">
                  <c:v>27.274999999999999</c:v>
                </c:pt>
                <c:pt idx="1091">
                  <c:v>27.3</c:v>
                </c:pt>
                <c:pt idx="1092">
                  <c:v>27.324999999999999</c:v>
                </c:pt>
                <c:pt idx="1093">
                  <c:v>27.35</c:v>
                </c:pt>
                <c:pt idx="1094">
                  <c:v>27.375</c:v>
                </c:pt>
                <c:pt idx="1095">
                  <c:v>27.4</c:v>
                </c:pt>
                <c:pt idx="1096">
                  <c:v>27.425000000000001</c:v>
                </c:pt>
                <c:pt idx="1097">
                  <c:v>27.45</c:v>
                </c:pt>
                <c:pt idx="1098">
                  <c:v>27.475000000000001</c:v>
                </c:pt>
                <c:pt idx="1099">
                  <c:v>27.5</c:v>
                </c:pt>
                <c:pt idx="1100">
                  <c:v>27.524999999999999</c:v>
                </c:pt>
                <c:pt idx="1101">
                  <c:v>27.55</c:v>
                </c:pt>
                <c:pt idx="1102">
                  <c:v>27.574999999999999</c:v>
                </c:pt>
                <c:pt idx="1103">
                  <c:v>27.6</c:v>
                </c:pt>
                <c:pt idx="1104">
                  <c:v>27.625</c:v>
                </c:pt>
                <c:pt idx="1105">
                  <c:v>27.65</c:v>
                </c:pt>
                <c:pt idx="1106">
                  <c:v>27.675000000000001</c:v>
                </c:pt>
                <c:pt idx="1107">
                  <c:v>27.7</c:v>
                </c:pt>
                <c:pt idx="1108">
                  <c:v>27.725000000000001</c:v>
                </c:pt>
                <c:pt idx="1109">
                  <c:v>27.75</c:v>
                </c:pt>
                <c:pt idx="1110">
                  <c:v>27.774999999999999</c:v>
                </c:pt>
                <c:pt idx="1111">
                  <c:v>27.8</c:v>
                </c:pt>
                <c:pt idx="1112">
                  <c:v>27.824999999999999</c:v>
                </c:pt>
                <c:pt idx="1113">
                  <c:v>27.85</c:v>
                </c:pt>
                <c:pt idx="1114">
                  <c:v>27.875</c:v>
                </c:pt>
                <c:pt idx="1115">
                  <c:v>27.9</c:v>
                </c:pt>
                <c:pt idx="1116">
                  <c:v>27.925000000000001</c:v>
                </c:pt>
                <c:pt idx="1117">
                  <c:v>27.95</c:v>
                </c:pt>
                <c:pt idx="1118">
                  <c:v>27.975000000000001</c:v>
                </c:pt>
                <c:pt idx="1119">
                  <c:v>28</c:v>
                </c:pt>
                <c:pt idx="1120">
                  <c:v>28.024999999999999</c:v>
                </c:pt>
                <c:pt idx="1121">
                  <c:v>28.05</c:v>
                </c:pt>
                <c:pt idx="1122">
                  <c:v>28.074999999999999</c:v>
                </c:pt>
                <c:pt idx="1123">
                  <c:v>28.1</c:v>
                </c:pt>
                <c:pt idx="1124">
                  <c:v>28.125</c:v>
                </c:pt>
                <c:pt idx="1125">
                  <c:v>28.15</c:v>
                </c:pt>
                <c:pt idx="1126">
                  <c:v>28.175000000000001</c:v>
                </c:pt>
                <c:pt idx="1127">
                  <c:v>28.2</c:v>
                </c:pt>
                <c:pt idx="1128">
                  <c:v>28.225000000000001</c:v>
                </c:pt>
                <c:pt idx="1129">
                  <c:v>28.25</c:v>
                </c:pt>
                <c:pt idx="1130">
                  <c:v>28.274999999999999</c:v>
                </c:pt>
                <c:pt idx="1131">
                  <c:v>28.3</c:v>
                </c:pt>
                <c:pt idx="1132">
                  <c:v>28.324999999999999</c:v>
                </c:pt>
                <c:pt idx="1133">
                  <c:v>28.35</c:v>
                </c:pt>
                <c:pt idx="1134">
                  <c:v>28.375</c:v>
                </c:pt>
                <c:pt idx="1135">
                  <c:v>28.4</c:v>
                </c:pt>
                <c:pt idx="1136">
                  <c:v>28.425000000000001</c:v>
                </c:pt>
                <c:pt idx="1137">
                  <c:v>28.45</c:v>
                </c:pt>
                <c:pt idx="1138">
                  <c:v>28.475000000000001</c:v>
                </c:pt>
                <c:pt idx="1139">
                  <c:v>28.5</c:v>
                </c:pt>
                <c:pt idx="1140">
                  <c:v>28.524999999999999</c:v>
                </c:pt>
                <c:pt idx="1141">
                  <c:v>28.55</c:v>
                </c:pt>
                <c:pt idx="1142">
                  <c:v>28.574999999999999</c:v>
                </c:pt>
                <c:pt idx="1143">
                  <c:v>28.6</c:v>
                </c:pt>
                <c:pt idx="1144">
                  <c:v>28.625</c:v>
                </c:pt>
                <c:pt idx="1145">
                  <c:v>28.65</c:v>
                </c:pt>
                <c:pt idx="1146">
                  <c:v>28.675000000000001</c:v>
                </c:pt>
                <c:pt idx="1147">
                  <c:v>28.7</c:v>
                </c:pt>
                <c:pt idx="1148">
                  <c:v>28.725000000000001</c:v>
                </c:pt>
                <c:pt idx="1149">
                  <c:v>28.75</c:v>
                </c:pt>
                <c:pt idx="1150">
                  <c:v>28.774999999999999</c:v>
                </c:pt>
                <c:pt idx="1151">
                  <c:v>28.8</c:v>
                </c:pt>
                <c:pt idx="1152">
                  <c:v>28.824999999999999</c:v>
                </c:pt>
                <c:pt idx="1153">
                  <c:v>28.85</c:v>
                </c:pt>
                <c:pt idx="1154">
                  <c:v>28.875</c:v>
                </c:pt>
                <c:pt idx="1155">
                  <c:v>28.9</c:v>
                </c:pt>
                <c:pt idx="1156">
                  <c:v>28.925000000000001</c:v>
                </c:pt>
                <c:pt idx="1157">
                  <c:v>28.95</c:v>
                </c:pt>
                <c:pt idx="1158">
                  <c:v>28.975000000000001</c:v>
                </c:pt>
                <c:pt idx="1159">
                  <c:v>29</c:v>
                </c:pt>
                <c:pt idx="1160">
                  <c:v>29.024999999999999</c:v>
                </c:pt>
                <c:pt idx="1161">
                  <c:v>29.05</c:v>
                </c:pt>
                <c:pt idx="1162">
                  <c:v>29.074999999999999</c:v>
                </c:pt>
                <c:pt idx="1163">
                  <c:v>29.1</c:v>
                </c:pt>
                <c:pt idx="1164">
                  <c:v>29.125</c:v>
                </c:pt>
                <c:pt idx="1165">
                  <c:v>29.15</c:v>
                </c:pt>
                <c:pt idx="1166">
                  <c:v>29.175000000000001</c:v>
                </c:pt>
                <c:pt idx="1167">
                  <c:v>29.2</c:v>
                </c:pt>
                <c:pt idx="1168">
                  <c:v>29.225000000000001</c:v>
                </c:pt>
                <c:pt idx="1169">
                  <c:v>29.25</c:v>
                </c:pt>
                <c:pt idx="1170">
                  <c:v>29.274999999999999</c:v>
                </c:pt>
                <c:pt idx="1171">
                  <c:v>29.3</c:v>
                </c:pt>
                <c:pt idx="1172">
                  <c:v>29.324999999999999</c:v>
                </c:pt>
                <c:pt idx="1173">
                  <c:v>29.35</c:v>
                </c:pt>
                <c:pt idx="1174">
                  <c:v>29.375</c:v>
                </c:pt>
                <c:pt idx="1175">
                  <c:v>29.4</c:v>
                </c:pt>
                <c:pt idx="1176">
                  <c:v>29.425000000000001</c:v>
                </c:pt>
                <c:pt idx="1177">
                  <c:v>29.45</c:v>
                </c:pt>
                <c:pt idx="1178">
                  <c:v>29.475000000000001</c:v>
                </c:pt>
                <c:pt idx="1179">
                  <c:v>29.5</c:v>
                </c:pt>
                <c:pt idx="1180">
                  <c:v>29.524999999999999</c:v>
                </c:pt>
                <c:pt idx="1181">
                  <c:v>29.55</c:v>
                </c:pt>
                <c:pt idx="1182">
                  <c:v>29.574999999999999</c:v>
                </c:pt>
                <c:pt idx="1183">
                  <c:v>29.6</c:v>
                </c:pt>
                <c:pt idx="1184">
                  <c:v>29.625</c:v>
                </c:pt>
                <c:pt idx="1185">
                  <c:v>29.65</c:v>
                </c:pt>
                <c:pt idx="1186">
                  <c:v>29.675000000000001</c:v>
                </c:pt>
                <c:pt idx="1187">
                  <c:v>29.7</c:v>
                </c:pt>
                <c:pt idx="1188">
                  <c:v>29.725000000000001</c:v>
                </c:pt>
                <c:pt idx="1189">
                  <c:v>29.75</c:v>
                </c:pt>
                <c:pt idx="1190">
                  <c:v>29.774999999999999</c:v>
                </c:pt>
                <c:pt idx="1191">
                  <c:v>29.8</c:v>
                </c:pt>
                <c:pt idx="1192">
                  <c:v>29.824999999999999</c:v>
                </c:pt>
                <c:pt idx="1193">
                  <c:v>29.85</c:v>
                </c:pt>
                <c:pt idx="1194">
                  <c:v>29.875</c:v>
                </c:pt>
                <c:pt idx="1195">
                  <c:v>29.9</c:v>
                </c:pt>
                <c:pt idx="1196">
                  <c:v>29.925000000000001</c:v>
                </c:pt>
                <c:pt idx="1197">
                  <c:v>29.95</c:v>
                </c:pt>
                <c:pt idx="1198">
                  <c:v>29.975000000000001</c:v>
                </c:pt>
                <c:pt idx="1199">
                  <c:v>30</c:v>
                </c:pt>
              </c:numCache>
            </c:numRef>
          </c:xVal>
          <c:yVal>
            <c:numRef>
              <c:f>Sheet1!$G$2:$G$1208</c:f>
              <c:numCache>
                <c:formatCode>General</c:formatCode>
                <c:ptCount val="1207"/>
                <c:pt idx="0">
                  <c:v>9.4871999999999996</c:v>
                </c:pt>
                <c:pt idx="1">
                  <c:v>9.6044</c:v>
                </c:pt>
                <c:pt idx="2">
                  <c:v>9.7410999999999994</c:v>
                </c:pt>
                <c:pt idx="3">
                  <c:v>9.8193000000000001</c:v>
                </c:pt>
                <c:pt idx="4">
                  <c:v>9.8388000000000009</c:v>
                </c:pt>
                <c:pt idx="5">
                  <c:v>9.7802000000000007</c:v>
                </c:pt>
                <c:pt idx="6">
                  <c:v>9.9951000000000008</c:v>
                </c:pt>
                <c:pt idx="7">
                  <c:v>9.9951000000000008</c:v>
                </c:pt>
                <c:pt idx="8">
                  <c:v>9.9951000000000008</c:v>
                </c:pt>
                <c:pt idx="9">
                  <c:v>9.9951000000000008</c:v>
                </c:pt>
                <c:pt idx="10">
                  <c:v>9.9951000000000008</c:v>
                </c:pt>
                <c:pt idx="11">
                  <c:v>9.9951000000000008</c:v>
                </c:pt>
                <c:pt idx="12">
                  <c:v>9.9951000000000008</c:v>
                </c:pt>
                <c:pt idx="13">
                  <c:v>9.9951000000000008</c:v>
                </c:pt>
                <c:pt idx="14">
                  <c:v>9.9951000000000008</c:v>
                </c:pt>
                <c:pt idx="15">
                  <c:v>9.9951000000000008</c:v>
                </c:pt>
                <c:pt idx="16">
                  <c:v>9.9951000000000008</c:v>
                </c:pt>
                <c:pt idx="17">
                  <c:v>9.9951000000000008</c:v>
                </c:pt>
                <c:pt idx="18">
                  <c:v>9.9951000000000008</c:v>
                </c:pt>
                <c:pt idx="19">
                  <c:v>9.9951000000000008</c:v>
                </c:pt>
                <c:pt idx="20">
                  <c:v>9.9951000000000008</c:v>
                </c:pt>
                <c:pt idx="21">
                  <c:v>9.9951000000000008</c:v>
                </c:pt>
                <c:pt idx="22">
                  <c:v>9.9951000000000008</c:v>
                </c:pt>
                <c:pt idx="23">
                  <c:v>9.9951000000000008</c:v>
                </c:pt>
                <c:pt idx="24">
                  <c:v>9.7705000000000002</c:v>
                </c:pt>
                <c:pt idx="25">
                  <c:v>9.5848999999999993</c:v>
                </c:pt>
                <c:pt idx="26">
                  <c:v>9.5263000000000009</c:v>
                </c:pt>
                <c:pt idx="27">
                  <c:v>9.6434999999999995</c:v>
                </c:pt>
                <c:pt idx="28">
                  <c:v>9.7410999999999994</c:v>
                </c:pt>
                <c:pt idx="29">
                  <c:v>9.9267000000000003</c:v>
                </c:pt>
                <c:pt idx="30">
                  <c:v>9.9951000000000008</c:v>
                </c:pt>
                <c:pt idx="31">
                  <c:v>9.9951000000000008</c:v>
                </c:pt>
                <c:pt idx="32">
                  <c:v>9.9951000000000008</c:v>
                </c:pt>
                <c:pt idx="33">
                  <c:v>9.8779000000000003</c:v>
                </c:pt>
                <c:pt idx="34">
                  <c:v>9.9951000000000008</c:v>
                </c:pt>
                <c:pt idx="35">
                  <c:v>9.9951000000000008</c:v>
                </c:pt>
                <c:pt idx="36">
                  <c:v>9.9951000000000008</c:v>
                </c:pt>
                <c:pt idx="37">
                  <c:v>9.9951000000000008</c:v>
                </c:pt>
                <c:pt idx="38">
                  <c:v>9.9951000000000008</c:v>
                </c:pt>
                <c:pt idx="39">
                  <c:v>9.9951000000000008</c:v>
                </c:pt>
                <c:pt idx="40">
                  <c:v>9.9951000000000008</c:v>
                </c:pt>
                <c:pt idx="41">
                  <c:v>9.9951000000000008</c:v>
                </c:pt>
                <c:pt idx="42">
                  <c:v>9.9951000000000008</c:v>
                </c:pt>
                <c:pt idx="43">
                  <c:v>9.9951000000000008</c:v>
                </c:pt>
                <c:pt idx="44">
                  <c:v>9.9951000000000008</c:v>
                </c:pt>
                <c:pt idx="45">
                  <c:v>9.9951000000000008</c:v>
                </c:pt>
                <c:pt idx="46">
                  <c:v>9.9951000000000008</c:v>
                </c:pt>
                <c:pt idx="47">
                  <c:v>9.9951000000000008</c:v>
                </c:pt>
                <c:pt idx="48">
                  <c:v>9.9951000000000008</c:v>
                </c:pt>
                <c:pt idx="49">
                  <c:v>9.9951000000000008</c:v>
                </c:pt>
                <c:pt idx="50">
                  <c:v>9.8779000000000003</c:v>
                </c:pt>
                <c:pt idx="51">
                  <c:v>9.9463000000000008</c:v>
                </c:pt>
                <c:pt idx="52">
                  <c:v>9.9951000000000008</c:v>
                </c:pt>
                <c:pt idx="53">
                  <c:v>9.9951000000000008</c:v>
                </c:pt>
                <c:pt idx="54">
                  <c:v>9.9951000000000008</c:v>
                </c:pt>
                <c:pt idx="55">
                  <c:v>9.9951000000000008</c:v>
                </c:pt>
                <c:pt idx="56">
                  <c:v>9.9951000000000008</c:v>
                </c:pt>
                <c:pt idx="57">
                  <c:v>9.9951000000000008</c:v>
                </c:pt>
                <c:pt idx="58">
                  <c:v>9.9657999999999998</c:v>
                </c:pt>
                <c:pt idx="59">
                  <c:v>9.6532</c:v>
                </c:pt>
                <c:pt idx="60">
                  <c:v>9.5263000000000009</c:v>
                </c:pt>
                <c:pt idx="61">
                  <c:v>9.5848999999999993</c:v>
                </c:pt>
                <c:pt idx="62">
                  <c:v>9.4871999999999996</c:v>
                </c:pt>
                <c:pt idx="63">
                  <c:v>9.5359999999999996</c:v>
                </c:pt>
                <c:pt idx="64">
                  <c:v>9.7705000000000002</c:v>
                </c:pt>
                <c:pt idx="65">
                  <c:v>9.6044</c:v>
                </c:pt>
                <c:pt idx="66">
                  <c:v>9.3504000000000005</c:v>
                </c:pt>
                <c:pt idx="67">
                  <c:v>9.2722999999999995</c:v>
                </c:pt>
                <c:pt idx="68">
                  <c:v>9.3504000000000005</c:v>
                </c:pt>
                <c:pt idx="69">
                  <c:v>9.4382999999999999</c:v>
                </c:pt>
                <c:pt idx="70">
                  <c:v>9.4090000000000007</c:v>
                </c:pt>
                <c:pt idx="71">
                  <c:v>9.4579000000000004</c:v>
                </c:pt>
                <c:pt idx="72">
                  <c:v>9.7020999999999997</c:v>
                </c:pt>
                <c:pt idx="73">
                  <c:v>9.8193000000000001</c:v>
                </c:pt>
                <c:pt idx="74">
                  <c:v>9.7705000000000002</c:v>
                </c:pt>
                <c:pt idx="75">
                  <c:v>9.5653000000000006</c:v>
                </c:pt>
                <c:pt idx="76">
                  <c:v>9.4969000000000001</c:v>
                </c:pt>
                <c:pt idx="77">
                  <c:v>9.3993000000000002</c:v>
                </c:pt>
                <c:pt idx="78">
                  <c:v>9.5067000000000004</c:v>
                </c:pt>
                <c:pt idx="79">
                  <c:v>9.6824999999999992</c:v>
                </c:pt>
                <c:pt idx="80">
                  <c:v>9.4675999999999991</c:v>
                </c:pt>
                <c:pt idx="81">
                  <c:v>9.2722999999999995</c:v>
                </c:pt>
                <c:pt idx="82">
                  <c:v>9.2430000000000003</c:v>
                </c:pt>
                <c:pt idx="83">
                  <c:v>9.2039000000000009</c:v>
                </c:pt>
                <c:pt idx="84">
                  <c:v>9.2820999999999998</c:v>
                </c:pt>
                <c:pt idx="85">
                  <c:v>9.4285999999999994</c:v>
                </c:pt>
                <c:pt idx="86">
                  <c:v>9.4871999999999996</c:v>
                </c:pt>
                <c:pt idx="87">
                  <c:v>9.5457999999999998</c:v>
                </c:pt>
                <c:pt idx="88">
                  <c:v>9.7508999999999997</c:v>
                </c:pt>
                <c:pt idx="89">
                  <c:v>9.8681000000000001</c:v>
                </c:pt>
                <c:pt idx="90">
                  <c:v>9.8193000000000001</c:v>
                </c:pt>
                <c:pt idx="91">
                  <c:v>9.5556000000000001</c:v>
                </c:pt>
                <c:pt idx="92">
                  <c:v>9.6728000000000005</c:v>
                </c:pt>
                <c:pt idx="93">
                  <c:v>9.9853000000000005</c:v>
                </c:pt>
                <c:pt idx="94">
                  <c:v>9.9951000000000008</c:v>
                </c:pt>
                <c:pt idx="95">
                  <c:v>9.9951000000000008</c:v>
                </c:pt>
                <c:pt idx="96">
                  <c:v>9.9071999999999996</c:v>
                </c:pt>
                <c:pt idx="97">
                  <c:v>9.8877000000000006</c:v>
                </c:pt>
                <c:pt idx="98">
                  <c:v>9.8681000000000001</c:v>
                </c:pt>
                <c:pt idx="99">
                  <c:v>9.9951000000000008</c:v>
                </c:pt>
                <c:pt idx="100">
                  <c:v>9.9365000000000006</c:v>
                </c:pt>
                <c:pt idx="101">
                  <c:v>9.8485999999999994</c:v>
                </c:pt>
                <c:pt idx="102">
                  <c:v>9.9267000000000003</c:v>
                </c:pt>
                <c:pt idx="103">
                  <c:v>9.5945999999999998</c:v>
                </c:pt>
                <c:pt idx="104">
                  <c:v>9.4773999999999994</c:v>
                </c:pt>
                <c:pt idx="105">
                  <c:v>9.3504000000000005</c:v>
                </c:pt>
                <c:pt idx="106">
                  <c:v>9.3308999999999997</c:v>
                </c:pt>
                <c:pt idx="107">
                  <c:v>9.3210999999999995</c:v>
                </c:pt>
                <c:pt idx="108">
                  <c:v>9.5263000000000009</c:v>
                </c:pt>
                <c:pt idx="109">
                  <c:v>9.7118000000000002</c:v>
                </c:pt>
                <c:pt idx="110">
                  <c:v>9.6336999999999993</c:v>
                </c:pt>
                <c:pt idx="111">
                  <c:v>9.5556000000000001</c:v>
                </c:pt>
                <c:pt idx="112">
                  <c:v>9.3016000000000005</c:v>
                </c:pt>
                <c:pt idx="113">
                  <c:v>9.2039000000000009</c:v>
                </c:pt>
                <c:pt idx="114">
                  <c:v>9.2722999999999995</c:v>
                </c:pt>
                <c:pt idx="115">
                  <c:v>9.4285999999999994</c:v>
                </c:pt>
                <c:pt idx="116">
                  <c:v>9.5751000000000008</c:v>
                </c:pt>
                <c:pt idx="117">
                  <c:v>9.6532</c:v>
                </c:pt>
                <c:pt idx="118">
                  <c:v>9.6239000000000008</c:v>
                </c:pt>
                <c:pt idx="119">
                  <c:v>9.3504000000000005</c:v>
                </c:pt>
                <c:pt idx="120">
                  <c:v>9.5556000000000001</c:v>
                </c:pt>
                <c:pt idx="121">
                  <c:v>9.5457999999999998</c:v>
                </c:pt>
                <c:pt idx="122">
                  <c:v>9.2136999999999993</c:v>
                </c:pt>
                <c:pt idx="123">
                  <c:v>9.5556000000000001</c:v>
                </c:pt>
                <c:pt idx="124">
                  <c:v>8.9987999999999992</c:v>
                </c:pt>
                <c:pt idx="125">
                  <c:v>9.5067000000000004</c:v>
                </c:pt>
                <c:pt idx="126">
                  <c:v>9.4579000000000004</c:v>
                </c:pt>
                <c:pt idx="127">
                  <c:v>9.3895</c:v>
                </c:pt>
                <c:pt idx="128">
                  <c:v>9.2233999999999998</c:v>
                </c:pt>
                <c:pt idx="129">
                  <c:v>8.9304000000000006</c:v>
                </c:pt>
                <c:pt idx="130">
                  <c:v>9.0965000000000007</c:v>
                </c:pt>
                <c:pt idx="131">
                  <c:v>8.8620000000000001</c:v>
                </c:pt>
                <c:pt idx="132">
                  <c:v>9.1257999999999999</c:v>
                </c:pt>
                <c:pt idx="133">
                  <c:v>8.9402000000000008</c:v>
                </c:pt>
                <c:pt idx="134">
                  <c:v>8.9792000000000005</c:v>
                </c:pt>
                <c:pt idx="135">
                  <c:v>8.6471</c:v>
                </c:pt>
                <c:pt idx="136">
                  <c:v>8.5690000000000008</c:v>
                </c:pt>
                <c:pt idx="137">
                  <c:v>8.9304000000000006</c:v>
                </c:pt>
                <c:pt idx="138">
                  <c:v>8.9792000000000005</c:v>
                </c:pt>
                <c:pt idx="139">
                  <c:v>8.7643000000000004</c:v>
                </c:pt>
                <c:pt idx="140">
                  <c:v>8.7741000000000007</c:v>
                </c:pt>
                <c:pt idx="141">
                  <c:v>8.7643000000000004</c:v>
                </c:pt>
                <c:pt idx="142">
                  <c:v>8.8718000000000004</c:v>
                </c:pt>
                <c:pt idx="143">
                  <c:v>9.0965000000000007</c:v>
                </c:pt>
                <c:pt idx="144">
                  <c:v>8.9596999999999998</c:v>
                </c:pt>
                <c:pt idx="145">
                  <c:v>8.8620000000000001</c:v>
                </c:pt>
                <c:pt idx="146">
                  <c:v>8.8033999999999999</c:v>
                </c:pt>
                <c:pt idx="147">
                  <c:v>8.7936999999999994</c:v>
                </c:pt>
                <c:pt idx="148">
                  <c:v>8.8230000000000004</c:v>
                </c:pt>
                <c:pt idx="149">
                  <c:v>8.6861999999999995</c:v>
                </c:pt>
                <c:pt idx="150">
                  <c:v>8.7838999999999992</c:v>
                </c:pt>
                <c:pt idx="151">
                  <c:v>8.9206000000000003</c:v>
                </c:pt>
                <c:pt idx="152">
                  <c:v>8.9890000000000008</c:v>
                </c:pt>
                <c:pt idx="153">
                  <c:v>8.9108999999999998</c:v>
                </c:pt>
                <c:pt idx="154">
                  <c:v>9.0084999999999997</c:v>
                </c:pt>
                <c:pt idx="155">
                  <c:v>9.0769000000000002</c:v>
                </c:pt>
                <c:pt idx="156">
                  <c:v>9.0671999999999997</c:v>
                </c:pt>
                <c:pt idx="157">
                  <c:v>9.0573999999999995</c:v>
                </c:pt>
                <c:pt idx="158">
                  <c:v>8.9987999999999992</c:v>
                </c:pt>
                <c:pt idx="159">
                  <c:v>9.0379000000000005</c:v>
                </c:pt>
                <c:pt idx="160">
                  <c:v>8.9987999999999992</c:v>
                </c:pt>
                <c:pt idx="161">
                  <c:v>9.0573999999999995</c:v>
                </c:pt>
                <c:pt idx="162">
                  <c:v>9.0769000000000002</c:v>
                </c:pt>
                <c:pt idx="163">
                  <c:v>9.0769000000000002</c:v>
                </c:pt>
                <c:pt idx="164">
                  <c:v>9.1061999999999994</c:v>
                </c:pt>
                <c:pt idx="165">
                  <c:v>9.0379000000000005</c:v>
                </c:pt>
                <c:pt idx="166">
                  <c:v>8.9695</c:v>
                </c:pt>
                <c:pt idx="167">
                  <c:v>8.9206000000000003</c:v>
                </c:pt>
                <c:pt idx="168">
                  <c:v>8.8718000000000004</c:v>
                </c:pt>
                <c:pt idx="169">
                  <c:v>8.8816000000000006</c:v>
                </c:pt>
                <c:pt idx="170">
                  <c:v>8.9206000000000003</c:v>
                </c:pt>
                <c:pt idx="171">
                  <c:v>8.9792000000000005</c:v>
                </c:pt>
                <c:pt idx="172">
                  <c:v>8.9304000000000006</c:v>
                </c:pt>
                <c:pt idx="173">
                  <c:v>9.0867000000000004</c:v>
                </c:pt>
                <c:pt idx="174">
                  <c:v>9.1745999999999999</c:v>
                </c:pt>
                <c:pt idx="175">
                  <c:v>9.2527000000000008</c:v>
                </c:pt>
                <c:pt idx="176">
                  <c:v>9.2722999999999995</c:v>
                </c:pt>
                <c:pt idx="177">
                  <c:v>9.4187999999999992</c:v>
                </c:pt>
                <c:pt idx="178">
                  <c:v>9.4675999999999991</c:v>
                </c:pt>
                <c:pt idx="179">
                  <c:v>9.3895</c:v>
                </c:pt>
                <c:pt idx="180">
                  <c:v>9.4187999999999992</c:v>
                </c:pt>
                <c:pt idx="181">
                  <c:v>9.4773999999999994</c:v>
                </c:pt>
                <c:pt idx="182">
                  <c:v>9.5848999999999993</c:v>
                </c:pt>
                <c:pt idx="183">
                  <c:v>9.6336999999999993</c:v>
                </c:pt>
                <c:pt idx="184">
                  <c:v>9.6142000000000003</c:v>
                </c:pt>
                <c:pt idx="185">
                  <c:v>9.5165000000000006</c:v>
                </c:pt>
                <c:pt idx="186">
                  <c:v>9.3993000000000002</c:v>
                </c:pt>
                <c:pt idx="187">
                  <c:v>9.3504000000000005</c:v>
                </c:pt>
                <c:pt idx="188">
                  <c:v>9.2624999999999993</c:v>
                </c:pt>
                <c:pt idx="189">
                  <c:v>9.2918000000000003</c:v>
                </c:pt>
                <c:pt idx="190">
                  <c:v>9.3504000000000005</c:v>
                </c:pt>
                <c:pt idx="191">
                  <c:v>9.4969000000000001</c:v>
                </c:pt>
                <c:pt idx="192">
                  <c:v>9.7118000000000002</c:v>
                </c:pt>
                <c:pt idx="193">
                  <c:v>9.7508999999999997</c:v>
                </c:pt>
                <c:pt idx="194">
                  <c:v>9.7314000000000007</c:v>
                </c:pt>
                <c:pt idx="195">
                  <c:v>9.5751000000000008</c:v>
                </c:pt>
                <c:pt idx="196">
                  <c:v>9.6239000000000008</c:v>
                </c:pt>
                <c:pt idx="197">
                  <c:v>9.6532</c:v>
                </c:pt>
                <c:pt idx="198">
                  <c:v>9.7314000000000007</c:v>
                </c:pt>
                <c:pt idx="199">
                  <c:v>9.7216000000000005</c:v>
                </c:pt>
                <c:pt idx="200">
                  <c:v>9.5653000000000006</c:v>
                </c:pt>
                <c:pt idx="201">
                  <c:v>9.5067000000000004</c:v>
                </c:pt>
                <c:pt idx="202">
                  <c:v>9.4871999999999996</c:v>
                </c:pt>
                <c:pt idx="203">
                  <c:v>9.6630000000000003</c:v>
                </c:pt>
                <c:pt idx="204">
                  <c:v>9.7606999999999999</c:v>
                </c:pt>
                <c:pt idx="205">
                  <c:v>9.8193000000000001</c:v>
                </c:pt>
                <c:pt idx="206">
                  <c:v>9.7118000000000002</c:v>
                </c:pt>
                <c:pt idx="207">
                  <c:v>9.5653000000000006</c:v>
                </c:pt>
                <c:pt idx="208">
                  <c:v>9.5263000000000009</c:v>
                </c:pt>
                <c:pt idx="209">
                  <c:v>9.3895</c:v>
                </c:pt>
                <c:pt idx="210">
                  <c:v>9.2527000000000008</c:v>
                </c:pt>
                <c:pt idx="211">
                  <c:v>9.0965000000000007</c:v>
                </c:pt>
                <c:pt idx="212">
                  <c:v>9.0183</c:v>
                </c:pt>
                <c:pt idx="213">
                  <c:v>8.8912999999999993</c:v>
                </c:pt>
                <c:pt idx="214">
                  <c:v>8.9304000000000006</c:v>
                </c:pt>
                <c:pt idx="215">
                  <c:v>9.0084999999999997</c:v>
                </c:pt>
                <c:pt idx="216">
                  <c:v>9.0671999999999997</c:v>
                </c:pt>
                <c:pt idx="217">
                  <c:v>9.1745999999999999</c:v>
                </c:pt>
                <c:pt idx="218">
                  <c:v>9.3016000000000005</c:v>
                </c:pt>
                <c:pt idx="219">
                  <c:v>9.4285999999999994</c:v>
                </c:pt>
                <c:pt idx="220">
                  <c:v>9.4481000000000002</c:v>
                </c:pt>
                <c:pt idx="221">
                  <c:v>9.3504000000000005</c:v>
                </c:pt>
                <c:pt idx="222">
                  <c:v>9.3407</c:v>
                </c:pt>
                <c:pt idx="223">
                  <c:v>9.4969000000000001</c:v>
                </c:pt>
                <c:pt idx="224">
                  <c:v>9.7314000000000007</c:v>
                </c:pt>
                <c:pt idx="225">
                  <c:v>9.9559999999999995</c:v>
                </c:pt>
                <c:pt idx="226">
                  <c:v>9.9951000000000008</c:v>
                </c:pt>
                <c:pt idx="227">
                  <c:v>9.9951000000000008</c:v>
                </c:pt>
                <c:pt idx="228">
                  <c:v>9.9951000000000008</c:v>
                </c:pt>
                <c:pt idx="229">
                  <c:v>9.9951000000000008</c:v>
                </c:pt>
                <c:pt idx="230">
                  <c:v>9.9951000000000008</c:v>
                </c:pt>
                <c:pt idx="231">
                  <c:v>9.9951000000000008</c:v>
                </c:pt>
                <c:pt idx="232">
                  <c:v>9.9951000000000008</c:v>
                </c:pt>
                <c:pt idx="233">
                  <c:v>9.9951000000000008</c:v>
                </c:pt>
                <c:pt idx="234">
                  <c:v>9.9951000000000008</c:v>
                </c:pt>
                <c:pt idx="235">
                  <c:v>9.9951000000000008</c:v>
                </c:pt>
                <c:pt idx="236">
                  <c:v>9.9951000000000008</c:v>
                </c:pt>
                <c:pt idx="237">
                  <c:v>9.9951000000000008</c:v>
                </c:pt>
                <c:pt idx="238">
                  <c:v>9.9951000000000008</c:v>
                </c:pt>
                <c:pt idx="239">
                  <c:v>9.9951000000000008</c:v>
                </c:pt>
                <c:pt idx="240">
                  <c:v>9.9951000000000008</c:v>
                </c:pt>
                <c:pt idx="241">
                  <c:v>9.9951000000000008</c:v>
                </c:pt>
                <c:pt idx="242">
                  <c:v>9.9951000000000008</c:v>
                </c:pt>
                <c:pt idx="243">
                  <c:v>9.9951000000000008</c:v>
                </c:pt>
                <c:pt idx="244">
                  <c:v>9.9951000000000008</c:v>
                </c:pt>
                <c:pt idx="245">
                  <c:v>9.9951000000000008</c:v>
                </c:pt>
                <c:pt idx="246">
                  <c:v>9.9267000000000003</c:v>
                </c:pt>
                <c:pt idx="247">
                  <c:v>9.8681000000000001</c:v>
                </c:pt>
                <c:pt idx="248">
                  <c:v>9.7705000000000002</c:v>
                </c:pt>
                <c:pt idx="249">
                  <c:v>9.7705000000000002</c:v>
                </c:pt>
                <c:pt idx="250">
                  <c:v>9.6728000000000005</c:v>
                </c:pt>
                <c:pt idx="251">
                  <c:v>9.7216000000000005</c:v>
                </c:pt>
                <c:pt idx="252">
                  <c:v>9.7410999999999994</c:v>
                </c:pt>
                <c:pt idx="253">
                  <c:v>9.5945999999999998</c:v>
                </c:pt>
                <c:pt idx="254">
                  <c:v>9.6239000000000008</c:v>
                </c:pt>
                <c:pt idx="255">
                  <c:v>9.7314000000000007</c:v>
                </c:pt>
                <c:pt idx="256">
                  <c:v>9.8877000000000006</c:v>
                </c:pt>
                <c:pt idx="257">
                  <c:v>9.8779000000000003</c:v>
                </c:pt>
                <c:pt idx="258">
                  <c:v>9.8193000000000001</c:v>
                </c:pt>
                <c:pt idx="259">
                  <c:v>9.7410999999999994</c:v>
                </c:pt>
                <c:pt idx="260">
                  <c:v>9.7508999999999997</c:v>
                </c:pt>
                <c:pt idx="261">
                  <c:v>9.8583999999999996</c:v>
                </c:pt>
                <c:pt idx="262">
                  <c:v>9.7314000000000007</c:v>
                </c:pt>
                <c:pt idx="263">
                  <c:v>9.6630000000000003</c:v>
                </c:pt>
                <c:pt idx="264">
                  <c:v>9.7020999999999997</c:v>
                </c:pt>
                <c:pt idx="265">
                  <c:v>9.8779000000000003</c:v>
                </c:pt>
                <c:pt idx="266">
                  <c:v>9.9365000000000006</c:v>
                </c:pt>
                <c:pt idx="267">
                  <c:v>9.9657999999999998</c:v>
                </c:pt>
                <c:pt idx="268">
                  <c:v>9.9951000000000008</c:v>
                </c:pt>
                <c:pt idx="269">
                  <c:v>9.9951000000000008</c:v>
                </c:pt>
                <c:pt idx="270">
                  <c:v>9.9853000000000005</c:v>
                </c:pt>
                <c:pt idx="271">
                  <c:v>9.9756</c:v>
                </c:pt>
                <c:pt idx="272">
                  <c:v>9.9951000000000008</c:v>
                </c:pt>
                <c:pt idx="273">
                  <c:v>9.9951000000000008</c:v>
                </c:pt>
                <c:pt idx="274">
                  <c:v>9.9951000000000008</c:v>
                </c:pt>
                <c:pt idx="275">
                  <c:v>9.9951000000000008</c:v>
                </c:pt>
                <c:pt idx="276">
                  <c:v>9.9951000000000008</c:v>
                </c:pt>
                <c:pt idx="277">
                  <c:v>9.9951000000000008</c:v>
                </c:pt>
                <c:pt idx="278">
                  <c:v>9.9951000000000008</c:v>
                </c:pt>
                <c:pt idx="279">
                  <c:v>9.9951000000000008</c:v>
                </c:pt>
                <c:pt idx="280">
                  <c:v>9.9951000000000008</c:v>
                </c:pt>
                <c:pt idx="281">
                  <c:v>9.9951000000000008</c:v>
                </c:pt>
                <c:pt idx="282">
                  <c:v>9.9951000000000008</c:v>
                </c:pt>
                <c:pt idx="283">
                  <c:v>9.9951000000000008</c:v>
                </c:pt>
                <c:pt idx="284">
                  <c:v>9.9951000000000008</c:v>
                </c:pt>
                <c:pt idx="285">
                  <c:v>9.9951000000000008</c:v>
                </c:pt>
                <c:pt idx="286">
                  <c:v>9.9951000000000008</c:v>
                </c:pt>
                <c:pt idx="287">
                  <c:v>9.9365000000000006</c:v>
                </c:pt>
                <c:pt idx="288">
                  <c:v>9.8973999999999993</c:v>
                </c:pt>
                <c:pt idx="289">
                  <c:v>9.8681000000000001</c:v>
                </c:pt>
                <c:pt idx="290">
                  <c:v>9.7705000000000002</c:v>
                </c:pt>
                <c:pt idx="291">
                  <c:v>9.7508999999999997</c:v>
                </c:pt>
                <c:pt idx="292">
                  <c:v>9.7020999999999997</c:v>
                </c:pt>
                <c:pt idx="293">
                  <c:v>9.6336999999999993</c:v>
                </c:pt>
                <c:pt idx="294">
                  <c:v>9.4969000000000001</c:v>
                </c:pt>
                <c:pt idx="295">
                  <c:v>9.3895</c:v>
                </c:pt>
                <c:pt idx="296">
                  <c:v>9.3114000000000008</c:v>
                </c:pt>
                <c:pt idx="297">
                  <c:v>9.2624999999999993</c:v>
                </c:pt>
                <c:pt idx="298">
                  <c:v>9.3114000000000008</c:v>
                </c:pt>
                <c:pt idx="299">
                  <c:v>9.3504000000000005</c:v>
                </c:pt>
                <c:pt idx="300">
                  <c:v>9.5263000000000009</c:v>
                </c:pt>
                <c:pt idx="301">
                  <c:v>9.5848999999999993</c:v>
                </c:pt>
                <c:pt idx="302">
                  <c:v>9.5945999999999998</c:v>
                </c:pt>
                <c:pt idx="303">
                  <c:v>9.6630000000000003</c:v>
                </c:pt>
                <c:pt idx="304">
                  <c:v>9.7314000000000007</c:v>
                </c:pt>
                <c:pt idx="305">
                  <c:v>9.7216000000000005</c:v>
                </c:pt>
                <c:pt idx="306">
                  <c:v>9.6532</c:v>
                </c:pt>
                <c:pt idx="307">
                  <c:v>9.6336999999999993</c:v>
                </c:pt>
                <c:pt idx="308">
                  <c:v>9.5457999999999998</c:v>
                </c:pt>
                <c:pt idx="309">
                  <c:v>9.4773999999999994</c:v>
                </c:pt>
                <c:pt idx="310">
                  <c:v>9.3308999999999997</c:v>
                </c:pt>
                <c:pt idx="311">
                  <c:v>9.1257999999999999</c:v>
                </c:pt>
                <c:pt idx="312">
                  <c:v>8.8912999999999993</c:v>
                </c:pt>
                <c:pt idx="313">
                  <c:v>8.8718000000000004</c:v>
                </c:pt>
                <c:pt idx="314">
                  <c:v>8.9206000000000003</c:v>
                </c:pt>
                <c:pt idx="315">
                  <c:v>8.7838999999999992</c:v>
                </c:pt>
                <c:pt idx="316">
                  <c:v>8.7253000000000007</c:v>
                </c:pt>
                <c:pt idx="317">
                  <c:v>8.6373999999999995</c:v>
                </c:pt>
                <c:pt idx="318">
                  <c:v>8.6275999999999993</c:v>
                </c:pt>
                <c:pt idx="319">
                  <c:v>8.6471</c:v>
                </c:pt>
                <c:pt idx="320">
                  <c:v>8.7741000000000007</c:v>
                </c:pt>
                <c:pt idx="321">
                  <c:v>8.9498999999999995</c:v>
                </c:pt>
                <c:pt idx="322">
                  <c:v>8.9498999999999995</c:v>
                </c:pt>
                <c:pt idx="323">
                  <c:v>9.0281000000000002</c:v>
                </c:pt>
                <c:pt idx="324">
                  <c:v>8.9792000000000005</c:v>
                </c:pt>
                <c:pt idx="325">
                  <c:v>8.9596999999999998</c:v>
                </c:pt>
                <c:pt idx="326">
                  <c:v>8.9792000000000005</c:v>
                </c:pt>
                <c:pt idx="327">
                  <c:v>9.0183</c:v>
                </c:pt>
                <c:pt idx="328">
                  <c:v>9.1257999999999999</c:v>
                </c:pt>
                <c:pt idx="329">
                  <c:v>9.2136999999999993</c:v>
                </c:pt>
                <c:pt idx="330">
                  <c:v>9.3796999999999997</c:v>
                </c:pt>
                <c:pt idx="331">
                  <c:v>9.3016000000000005</c:v>
                </c:pt>
                <c:pt idx="332">
                  <c:v>9.2918000000000003</c:v>
                </c:pt>
                <c:pt idx="333">
                  <c:v>9.3114000000000008</c:v>
                </c:pt>
                <c:pt idx="334">
                  <c:v>9.3993000000000002</c:v>
                </c:pt>
                <c:pt idx="335">
                  <c:v>9.3993000000000002</c:v>
                </c:pt>
                <c:pt idx="336">
                  <c:v>9.3308999999999997</c:v>
                </c:pt>
                <c:pt idx="337">
                  <c:v>9.3016000000000005</c:v>
                </c:pt>
                <c:pt idx="338">
                  <c:v>9.0867000000000004</c:v>
                </c:pt>
                <c:pt idx="339">
                  <c:v>9.0379000000000005</c:v>
                </c:pt>
                <c:pt idx="340">
                  <c:v>8.9792000000000005</c:v>
                </c:pt>
                <c:pt idx="341">
                  <c:v>8.9108999999999998</c:v>
                </c:pt>
                <c:pt idx="342">
                  <c:v>8.8424999999999994</c:v>
                </c:pt>
                <c:pt idx="343">
                  <c:v>8.7349999999999994</c:v>
                </c:pt>
                <c:pt idx="344">
                  <c:v>8.6959999999999997</c:v>
                </c:pt>
                <c:pt idx="345">
                  <c:v>8.6861999999999995</c:v>
                </c:pt>
                <c:pt idx="346">
                  <c:v>8.8230000000000004</c:v>
                </c:pt>
                <c:pt idx="347">
                  <c:v>8.8912999999999993</c:v>
                </c:pt>
                <c:pt idx="348">
                  <c:v>8.9695</c:v>
                </c:pt>
                <c:pt idx="349">
                  <c:v>9.0281000000000002</c:v>
                </c:pt>
                <c:pt idx="350">
                  <c:v>9.0379000000000005</c:v>
                </c:pt>
                <c:pt idx="351">
                  <c:v>9.0281000000000002</c:v>
                </c:pt>
                <c:pt idx="352">
                  <c:v>8.9498999999999995</c:v>
                </c:pt>
                <c:pt idx="353">
                  <c:v>9.0769000000000002</c:v>
                </c:pt>
                <c:pt idx="354">
                  <c:v>9.1355000000000004</c:v>
                </c:pt>
                <c:pt idx="355">
                  <c:v>9.3407</c:v>
                </c:pt>
                <c:pt idx="356">
                  <c:v>9.5359999999999996</c:v>
                </c:pt>
                <c:pt idx="357">
                  <c:v>9.6434999999999995</c:v>
                </c:pt>
                <c:pt idx="358">
                  <c:v>9.7899999999999991</c:v>
                </c:pt>
                <c:pt idx="359">
                  <c:v>9.6239000000000008</c:v>
                </c:pt>
                <c:pt idx="360">
                  <c:v>9.4481000000000002</c:v>
                </c:pt>
                <c:pt idx="361">
                  <c:v>9.3895</c:v>
                </c:pt>
                <c:pt idx="362">
                  <c:v>9.3993000000000002</c:v>
                </c:pt>
                <c:pt idx="363">
                  <c:v>9.1844000000000001</c:v>
                </c:pt>
                <c:pt idx="364">
                  <c:v>9.1550999999999991</c:v>
                </c:pt>
                <c:pt idx="365">
                  <c:v>9.1257999999999999</c:v>
                </c:pt>
                <c:pt idx="366">
                  <c:v>9.0379000000000005</c:v>
                </c:pt>
                <c:pt idx="367">
                  <c:v>9.0867000000000004</c:v>
                </c:pt>
                <c:pt idx="368">
                  <c:v>8.9792000000000005</c:v>
                </c:pt>
                <c:pt idx="369">
                  <c:v>8.9596999999999998</c:v>
                </c:pt>
                <c:pt idx="370">
                  <c:v>8.9206000000000003</c:v>
                </c:pt>
                <c:pt idx="371">
                  <c:v>8.9108999999999998</c:v>
                </c:pt>
                <c:pt idx="372">
                  <c:v>8.9010999999999996</c:v>
                </c:pt>
                <c:pt idx="373">
                  <c:v>8.8912999999999993</c:v>
                </c:pt>
                <c:pt idx="374">
                  <c:v>8.9498999999999995</c:v>
                </c:pt>
                <c:pt idx="375">
                  <c:v>8.9498999999999995</c:v>
                </c:pt>
                <c:pt idx="376">
                  <c:v>8.9498999999999995</c:v>
                </c:pt>
                <c:pt idx="377">
                  <c:v>8.8718000000000004</c:v>
                </c:pt>
                <c:pt idx="378">
                  <c:v>8.7936999999999994</c:v>
                </c:pt>
                <c:pt idx="379">
                  <c:v>8.7155000000000005</c:v>
                </c:pt>
                <c:pt idx="380">
                  <c:v>8.6081000000000003</c:v>
                </c:pt>
                <c:pt idx="381">
                  <c:v>8.5592000000000006</c:v>
                </c:pt>
                <c:pt idx="382">
                  <c:v>8.4908000000000001</c:v>
                </c:pt>
                <c:pt idx="383">
                  <c:v>8.5592000000000006</c:v>
                </c:pt>
                <c:pt idx="384">
                  <c:v>8.5592000000000006</c:v>
                </c:pt>
                <c:pt idx="385">
                  <c:v>8.5983000000000001</c:v>
                </c:pt>
                <c:pt idx="386">
                  <c:v>8.5787999999999993</c:v>
                </c:pt>
                <c:pt idx="387">
                  <c:v>8.5690000000000008</c:v>
                </c:pt>
                <c:pt idx="388">
                  <c:v>8.5690000000000008</c:v>
                </c:pt>
                <c:pt idx="389">
                  <c:v>8.5006000000000004</c:v>
                </c:pt>
                <c:pt idx="390">
                  <c:v>8.5396999999999998</c:v>
                </c:pt>
                <c:pt idx="391">
                  <c:v>8.4908000000000001</c:v>
                </c:pt>
                <c:pt idx="392">
                  <c:v>8.5200999999999993</c:v>
                </c:pt>
                <c:pt idx="393">
                  <c:v>8.5495000000000001</c:v>
                </c:pt>
                <c:pt idx="394">
                  <c:v>8.6275999999999993</c:v>
                </c:pt>
                <c:pt idx="395">
                  <c:v>8.6959999999999997</c:v>
                </c:pt>
                <c:pt idx="396">
                  <c:v>8.7643000000000004</c:v>
                </c:pt>
                <c:pt idx="397">
                  <c:v>8.8522999999999996</c:v>
                </c:pt>
                <c:pt idx="398">
                  <c:v>8.9206000000000003</c:v>
                </c:pt>
                <c:pt idx="399">
                  <c:v>9.0769000000000002</c:v>
                </c:pt>
                <c:pt idx="400">
                  <c:v>9.1647999999999996</c:v>
                </c:pt>
                <c:pt idx="401">
                  <c:v>9.2722999999999995</c:v>
                </c:pt>
                <c:pt idx="402">
                  <c:v>9.2918000000000003</c:v>
                </c:pt>
                <c:pt idx="403">
                  <c:v>9.2332000000000001</c:v>
                </c:pt>
                <c:pt idx="404">
                  <c:v>9.2918000000000003</c:v>
                </c:pt>
                <c:pt idx="405">
                  <c:v>9.1745999999999999</c:v>
                </c:pt>
                <c:pt idx="406">
                  <c:v>9.1647999999999996</c:v>
                </c:pt>
                <c:pt idx="407">
                  <c:v>9.0573999999999995</c:v>
                </c:pt>
                <c:pt idx="408">
                  <c:v>9.0084999999999997</c:v>
                </c:pt>
                <c:pt idx="409">
                  <c:v>9.0084999999999997</c:v>
                </c:pt>
                <c:pt idx="410">
                  <c:v>8.9596999999999998</c:v>
                </c:pt>
                <c:pt idx="411">
                  <c:v>8.9010999999999996</c:v>
                </c:pt>
                <c:pt idx="412">
                  <c:v>8.7643000000000004</c:v>
                </c:pt>
                <c:pt idx="413">
                  <c:v>8.7643000000000004</c:v>
                </c:pt>
                <c:pt idx="414">
                  <c:v>8.7155000000000005</c:v>
                </c:pt>
                <c:pt idx="415">
                  <c:v>8.6081000000000003</c:v>
                </c:pt>
                <c:pt idx="416">
                  <c:v>8.3735999999999997</c:v>
                </c:pt>
                <c:pt idx="417">
                  <c:v>9.9951000000000008</c:v>
                </c:pt>
                <c:pt idx="418">
                  <c:v>8.0806000000000004</c:v>
                </c:pt>
                <c:pt idx="419">
                  <c:v>5.9512</c:v>
                </c:pt>
                <c:pt idx="420">
                  <c:v>5.9805000000000001</c:v>
                </c:pt>
                <c:pt idx="421">
                  <c:v>5.9316000000000004</c:v>
                </c:pt>
                <c:pt idx="422">
                  <c:v>5.9901999999999997</c:v>
                </c:pt>
                <c:pt idx="423">
                  <c:v>5.9218999999999999</c:v>
                </c:pt>
                <c:pt idx="424">
                  <c:v>4.1342999999999996</c:v>
                </c:pt>
                <c:pt idx="425">
                  <c:v>5.5018000000000002</c:v>
                </c:pt>
                <c:pt idx="426">
                  <c:v>4.0757000000000003</c:v>
                </c:pt>
                <c:pt idx="427">
                  <c:v>8.3346</c:v>
                </c:pt>
                <c:pt idx="428">
                  <c:v>6.1172000000000004</c:v>
                </c:pt>
                <c:pt idx="429">
                  <c:v>6.0098000000000003</c:v>
                </c:pt>
                <c:pt idx="430">
                  <c:v>5.9218999999999999</c:v>
                </c:pt>
                <c:pt idx="431">
                  <c:v>5.9706999999999999</c:v>
                </c:pt>
                <c:pt idx="432">
                  <c:v>5.9512</c:v>
                </c:pt>
                <c:pt idx="433">
                  <c:v>3.2161</c:v>
                </c:pt>
                <c:pt idx="434">
                  <c:v>3.3626</c:v>
                </c:pt>
                <c:pt idx="435">
                  <c:v>5.9512</c:v>
                </c:pt>
                <c:pt idx="436">
                  <c:v>5.9901999999999997</c:v>
                </c:pt>
                <c:pt idx="437">
                  <c:v>7.0452000000000004</c:v>
                </c:pt>
                <c:pt idx="438">
                  <c:v>5.9805000000000001</c:v>
                </c:pt>
                <c:pt idx="439">
                  <c:v>5.9413999999999998</c:v>
                </c:pt>
                <c:pt idx="440">
                  <c:v>5.9608999999999996</c:v>
                </c:pt>
                <c:pt idx="441">
                  <c:v>5.9512</c:v>
                </c:pt>
                <c:pt idx="442">
                  <c:v>5.9512</c:v>
                </c:pt>
                <c:pt idx="443">
                  <c:v>5.9901999999999997</c:v>
                </c:pt>
                <c:pt idx="444">
                  <c:v>2.8645</c:v>
                </c:pt>
                <c:pt idx="445">
                  <c:v>6.0098000000000003</c:v>
                </c:pt>
                <c:pt idx="446">
                  <c:v>5.8045999999999998</c:v>
                </c:pt>
                <c:pt idx="447">
                  <c:v>5.9608999999999996</c:v>
                </c:pt>
                <c:pt idx="448">
                  <c:v>5.7264999999999997</c:v>
                </c:pt>
                <c:pt idx="449">
                  <c:v>5.9512</c:v>
                </c:pt>
                <c:pt idx="450">
                  <c:v>5.9805000000000001</c:v>
                </c:pt>
                <c:pt idx="451">
                  <c:v>4.9451000000000001</c:v>
                </c:pt>
                <c:pt idx="452">
                  <c:v>5.9901999999999997</c:v>
                </c:pt>
                <c:pt idx="453">
                  <c:v>2.2393000000000001</c:v>
                </c:pt>
                <c:pt idx="454">
                  <c:v>3.2845</c:v>
                </c:pt>
                <c:pt idx="455">
                  <c:v>5.9512</c:v>
                </c:pt>
                <c:pt idx="456">
                  <c:v>5.9512</c:v>
                </c:pt>
                <c:pt idx="457">
                  <c:v>4.0561999999999996</c:v>
                </c:pt>
                <c:pt idx="458">
                  <c:v>5.9316000000000004</c:v>
                </c:pt>
                <c:pt idx="459">
                  <c:v>5.9901999999999997</c:v>
                </c:pt>
                <c:pt idx="460">
                  <c:v>5.9120999999999997</c:v>
                </c:pt>
                <c:pt idx="461">
                  <c:v>5.8730000000000002</c:v>
                </c:pt>
                <c:pt idx="462">
                  <c:v>5.9413999999999998</c:v>
                </c:pt>
                <c:pt idx="463">
                  <c:v>5.9120999999999997</c:v>
                </c:pt>
                <c:pt idx="464">
                  <c:v>3.6850000000000001</c:v>
                </c:pt>
                <c:pt idx="465">
                  <c:v>5.9316000000000004</c:v>
                </c:pt>
                <c:pt idx="466">
                  <c:v>5.9901999999999997</c:v>
                </c:pt>
                <c:pt idx="467">
                  <c:v>5.9120999999999997</c:v>
                </c:pt>
                <c:pt idx="468">
                  <c:v>5.9706999999999999</c:v>
                </c:pt>
                <c:pt idx="469">
                  <c:v>5.9512</c:v>
                </c:pt>
                <c:pt idx="470">
                  <c:v>5.9608999999999996</c:v>
                </c:pt>
                <c:pt idx="471">
                  <c:v>5.9608999999999996</c:v>
                </c:pt>
                <c:pt idx="472">
                  <c:v>5.9316000000000004</c:v>
                </c:pt>
                <c:pt idx="473">
                  <c:v>5.9805000000000001</c:v>
                </c:pt>
                <c:pt idx="474">
                  <c:v>5.9120999999999997</c:v>
                </c:pt>
                <c:pt idx="475">
                  <c:v>5.9805000000000001</c:v>
                </c:pt>
                <c:pt idx="476">
                  <c:v>5.9316000000000004</c:v>
                </c:pt>
                <c:pt idx="477">
                  <c:v>5.9608999999999996</c:v>
                </c:pt>
                <c:pt idx="478">
                  <c:v>5.9608999999999996</c:v>
                </c:pt>
                <c:pt idx="479">
                  <c:v>5.9805000000000001</c:v>
                </c:pt>
                <c:pt idx="480">
                  <c:v>5.9805000000000001</c:v>
                </c:pt>
                <c:pt idx="481">
                  <c:v>5.9316000000000004</c:v>
                </c:pt>
                <c:pt idx="482">
                  <c:v>5.9901999999999997</c:v>
                </c:pt>
                <c:pt idx="483">
                  <c:v>5.9218999999999999</c:v>
                </c:pt>
                <c:pt idx="484">
                  <c:v>5.9805000000000001</c:v>
                </c:pt>
                <c:pt idx="485">
                  <c:v>5.9706999999999999</c:v>
                </c:pt>
                <c:pt idx="486">
                  <c:v>5.9512</c:v>
                </c:pt>
                <c:pt idx="487">
                  <c:v>5.9608999999999996</c:v>
                </c:pt>
                <c:pt idx="488">
                  <c:v>6.6837999999999997</c:v>
                </c:pt>
                <c:pt idx="489">
                  <c:v>5.9901999999999997</c:v>
                </c:pt>
                <c:pt idx="490">
                  <c:v>5.9218999999999999</c:v>
                </c:pt>
                <c:pt idx="491">
                  <c:v>5.9706999999999999</c:v>
                </c:pt>
                <c:pt idx="492">
                  <c:v>5.9512</c:v>
                </c:pt>
                <c:pt idx="493">
                  <c:v>5.9608999999999996</c:v>
                </c:pt>
                <c:pt idx="494">
                  <c:v>5.9706999999999999</c:v>
                </c:pt>
                <c:pt idx="495">
                  <c:v>5.9413999999999998</c:v>
                </c:pt>
                <c:pt idx="496">
                  <c:v>5.9901999999999997</c:v>
                </c:pt>
                <c:pt idx="497">
                  <c:v>5.9120999999999997</c:v>
                </c:pt>
                <c:pt idx="498">
                  <c:v>5.9805000000000001</c:v>
                </c:pt>
                <c:pt idx="499">
                  <c:v>5.9512</c:v>
                </c:pt>
                <c:pt idx="500">
                  <c:v>5.9512</c:v>
                </c:pt>
                <c:pt idx="501">
                  <c:v>5.9608999999999996</c:v>
                </c:pt>
                <c:pt idx="502">
                  <c:v>5.9413999999999998</c:v>
                </c:pt>
                <c:pt idx="503">
                  <c:v>5.9805000000000001</c:v>
                </c:pt>
                <c:pt idx="504">
                  <c:v>5.9316000000000004</c:v>
                </c:pt>
                <c:pt idx="505">
                  <c:v>5.9805000000000001</c:v>
                </c:pt>
                <c:pt idx="506">
                  <c:v>5.9316000000000004</c:v>
                </c:pt>
                <c:pt idx="507">
                  <c:v>5.9608999999999996</c:v>
                </c:pt>
                <c:pt idx="508">
                  <c:v>6</c:v>
                </c:pt>
                <c:pt idx="509">
                  <c:v>5.9413999999999998</c:v>
                </c:pt>
                <c:pt idx="510">
                  <c:v>2.0733000000000001</c:v>
                </c:pt>
                <c:pt idx="511">
                  <c:v>5.9120999999999997</c:v>
                </c:pt>
                <c:pt idx="512">
                  <c:v>2.5617000000000001</c:v>
                </c:pt>
                <c:pt idx="513">
                  <c:v>5.9316000000000004</c:v>
                </c:pt>
                <c:pt idx="514">
                  <c:v>5.9901999999999997</c:v>
                </c:pt>
                <c:pt idx="515">
                  <c:v>5.9512</c:v>
                </c:pt>
                <c:pt idx="516">
                  <c:v>5.9512</c:v>
                </c:pt>
                <c:pt idx="517">
                  <c:v>5.9805000000000001</c:v>
                </c:pt>
                <c:pt idx="518">
                  <c:v>5.9413999999999998</c:v>
                </c:pt>
                <c:pt idx="519">
                  <c:v>6.0098000000000003</c:v>
                </c:pt>
                <c:pt idx="520">
                  <c:v>5.9218999999999999</c:v>
                </c:pt>
                <c:pt idx="521">
                  <c:v>5.9706999999999999</c:v>
                </c:pt>
                <c:pt idx="522">
                  <c:v>5.9512</c:v>
                </c:pt>
                <c:pt idx="523">
                  <c:v>5.9512</c:v>
                </c:pt>
                <c:pt idx="524">
                  <c:v>5.9805000000000001</c:v>
                </c:pt>
                <c:pt idx="525">
                  <c:v>5.9316000000000004</c:v>
                </c:pt>
                <c:pt idx="526">
                  <c:v>5.9901999999999997</c:v>
                </c:pt>
                <c:pt idx="527">
                  <c:v>5.9120999999999997</c:v>
                </c:pt>
                <c:pt idx="528">
                  <c:v>5.9706999999999999</c:v>
                </c:pt>
                <c:pt idx="529">
                  <c:v>5.9512</c:v>
                </c:pt>
                <c:pt idx="530">
                  <c:v>5.9512</c:v>
                </c:pt>
                <c:pt idx="531">
                  <c:v>5.9805000000000001</c:v>
                </c:pt>
                <c:pt idx="532">
                  <c:v>5.9316000000000004</c:v>
                </c:pt>
                <c:pt idx="533">
                  <c:v>5.9805000000000001</c:v>
                </c:pt>
                <c:pt idx="534">
                  <c:v>5.9218999999999999</c:v>
                </c:pt>
                <c:pt idx="535">
                  <c:v>5.9706999999999999</c:v>
                </c:pt>
                <c:pt idx="536">
                  <c:v>5.9316000000000004</c:v>
                </c:pt>
                <c:pt idx="537">
                  <c:v>5.9805000000000001</c:v>
                </c:pt>
                <c:pt idx="538">
                  <c:v>5.9608999999999996</c:v>
                </c:pt>
                <c:pt idx="539">
                  <c:v>5.9316000000000004</c:v>
                </c:pt>
                <c:pt idx="540">
                  <c:v>5.9901999999999997</c:v>
                </c:pt>
                <c:pt idx="541">
                  <c:v>5.9218999999999999</c:v>
                </c:pt>
                <c:pt idx="542">
                  <c:v>5.9805000000000001</c:v>
                </c:pt>
                <c:pt idx="543">
                  <c:v>5.9316000000000004</c:v>
                </c:pt>
                <c:pt idx="544">
                  <c:v>5.9706999999999999</c:v>
                </c:pt>
                <c:pt idx="545">
                  <c:v>5.9706999999999999</c:v>
                </c:pt>
                <c:pt idx="546">
                  <c:v>5.9512</c:v>
                </c:pt>
                <c:pt idx="547">
                  <c:v>5.9608999999999996</c:v>
                </c:pt>
                <c:pt idx="548">
                  <c:v>5.9316000000000004</c:v>
                </c:pt>
                <c:pt idx="549">
                  <c:v>5.9805000000000001</c:v>
                </c:pt>
                <c:pt idx="550">
                  <c:v>5.9316000000000004</c:v>
                </c:pt>
                <c:pt idx="551">
                  <c:v>8.4126999999999992</c:v>
                </c:pt>
                <c:pt idx="552">
                  <c:v>9.9951000000000008</c:v>
                </c:pt>
                <c:pt idx="553">
                  <c:v>9.9951000000000008</c:v>
                </c:pt>
                <c:pt idx="554">
                  <c:v>9.9951000000000008</c:v>
                </c:pt>
                <c:pt idx="555">
                  <c:v>9.1745999999999999</c:v>
                </c:pt>
                <c:pt idx="556">
                  <c:v>9.2820999999999998</c:v>
                </c:pt>
                <c:pt idx="557">
                  <c:v>5.9120999999999997</c:v>
                </c:pt>
                <c:pt idx="558">
                  <c:v>5.9901999999999997</c:v>
                </c:pt>
                <c:pt idx="559">
                  <c:v>5.9218999999999999</c:v>
                </c:pt>
                <c:pt idx="560">
                  <c:v>5.9512</c:v>
                </c:pt>
                <c:pt idx="561">
                  <c:v>5.9512</c:v>
                </c:pt>
                <c:pt idx="562">
                  <c:v>5.9316000000000004</c:v>
                </c:pt>
                <c:pt idx="563">
                  <c:v>5.9901999999999997</c:v>
                </c:pt>
                <c:pt idx="564">
                  <c:v>3.9584999999999999</c:v>
                </c:pt>
                <c:pt idx="565">
                  <c:v>5.9805000000000001</c:v>
                </c:pt>
                <c:pt idx="566">
                  <c:v>5.9316000000000004</c:v>
                </c:pt>
                <c:pt idx="567">
                  <c:v>5.9512</c:v>
                </c:pt>
                <c:pt idx="568">
                  <c:v>6.8205</c:v>
                </c:pt>
                <c:pt idx="569">
                  <c:v>9.9951000000000008</c:v>
                </c:pt>
                <c:pt idx="570">
                  <c:v>9.9951000000000008</c:v>
                </c:pt>
                <c:pt idx="571">
                  <c:v>9.9951000000000008</c:v>
                </c:pt>
                <c:pt idx="572">
                  <c:v>5.9805000000000001</c:v>
                </c:pt>
                <c:pt idx="573">
                  <c:v>5.9218999999999999</c:v>
                </c:pt>
                <c:pt idx="574">
                  <c:v>5.9706999999999999</c:v>
                </c:pt>
                <c:pt idx="575">
                  <c:v>5.9608999999999996</c:v>
                </c:pt>
                <c:pt idx="576">
                  <c:v>5.9512</c:v>
                </c:pt>
                <c:pt idx="577">
                  <c:v>5.9706999999999999</c:v>
                </c:pt>
                <c:pt idx="578">
                  <c:v>5.9120999999999997</c:v>
                </c:pt>
                <c:pt idx="579">
                  <c:v>5.9805000000000001</c:v>
                </c:pt>
                <c:pt idx="580">
                  <c:v>5.9218999999999999</c:v>
                </c:pt>
                <c:pt idx="581">
                  <c:v>5.9608999999999996</c:v>
                </c:pt>
                <c:pt idx="582">
                  <c:v>5.9512</c:v>
                </c:pt>
                <c:pt idx="583">
                  <c:v>5.9512</c:v>
                </c:pt>
                <c:pt idx="584">
                  <c:v>5.9608999999999996</c:v>
                </c:pt>
                <c:pt idx="585">
                  <c:v>5.9316000000000004</c:v>
                </c:pt>
                <c:pt idx="586">
                  <c:v>5.9901999999999997</c:v>
                </c:pt>
                <c:pt idx="587">
                  <c:v>5.9120999999999997</c:v>
                </c:pt>
                <c:pt idx="588">
                  <c:v>7.3674999999999997</c:v>
                </c:pt>
                <c:pt idx="589">
                  <c:v>9.7216000000000005</c:v>
                </c:pt>
                <c:pt idx="590">
                  <c:v>8.9010999999999996</c:v>
                </c:pt>
                <c:pt idx="591">
                  <c:v>9.9951000000000008</c:v>
                </c:pt>
                <c:pt idx="592">
                  <c:v>9.5556000000000001</c:v>
                </c:pt>
                <c:pt idx="593">
                  <c:v>8.8522999999999996</c:v>
                </c:pt>
                <c:pt idx="594">
                  <c:v>7.5530999999999997</c:v>
                </c:pt>
                <c:pt idx="595">
                  <c:v>5.9608999999999996</c:v>
                </c:pt>
                <c:pt idx="596">
                  <c:v>5.9316000000000004</c:v>
                </c:pt>
                <c:pt idx="597">
                  <c:v>5.9608999999999996</c:v>
                </c:pt>
                <c:pt idx="598">
                  <c:v>5.9413999999999998</c:v>
                </c:pt>
                <c:pt idx="599">
                  <c:v>5.9413999999999998</c:v>
                </c:pt>
                <c:pt idx="600">
                  <c:v>6.4103000000000003</c:v>
                </c:pt>
                <c:pt idx="601">
                  <c:v>5.9512</c:v>
                </c:pt>
                <c:pt idx="602">
                  <c:v>5.9805000000000001</c:v>
                </c:pt>
                <c:pt idx="603">
                  <c:v>5.9218999999999999</c:v>
                </c:pt>
                <c:pt idx="604">
                  <c:v>5.9608999999999996</c:v>
                </c:pt>
                <c:pt idx="605">
                  <c:v>5.9512</c:v>
                </c:pt>
                <c:pt idx="606">
                  <c:v>5.9512</c:v>
                </c:pt>
                <c:pt idx="607">
                  <c:v>5.9805000000000001</c:v>
                </c:pt>
                <c:pt idx="608">
                  <c:v>6.8888999999999996</c:v>
                </c:pt>
                <c:pt idx="609">
                  <c:v>5.9901999999999997</c:v>
                </c:pt>
                <c:pt idx="610">
                  <c:v>5.9120999999999997</c:v>
                </c:pt>
                <c:pt idx="611">
                  <c:v>5.9706999999999999</c:v>
                </c:pt>
                <c:pt idx="612">
                  <c:v>5.9901999999999997</c:v>
                </c:pt>
                <c:pt idx="613">
                  <c:v>9.5945999999999998</c:v>
                </c:pt>
                <c:pt idx="614">
                  <c:v>9.9951000000000008</c:v>
                </c:pt>
                <c:pt idx="615">
                  <c:v>9.5067000000000004</c:v>
                </c:pt>
                <c:pt idx="616">
                  <c:v>9.4579000000000004</c:v>
                </c:pt>
                <c:pt idx="617">
                  <c:v>9.2527000000000008</c:v>
                </c:pt>
                <c:pt idx="618">
                  <c:v>9.1550999999999991</c:v>
                </c:pt>
                <c:pt idx="619">
                  <c:v>8.8816000000000006</c:v>
                </c:pt>
                <c:pt idx="620">
                  <c:v>8.8033999999999999</c:v>
                </c:pt>
                <c:pt idx="621">
                  <c:v>9.0965000000000007</c:v>
                </c:pt>
                <c:pt idx="622">
                  <c:v>9.2624999999999993</c:v>
                </c:pt>
                <c:pt idx="623">
                  <c:v>9.4090000000000007</c:v>
                </c:pt>
                <c:pt idx="624">
                  <c:v>9.4285999999999994</c:v>
                </c:pt>
                <c:pt idx="625">
                  <c:v>9.6239000000000008</c:v>
                </c:pt>
                <c:pt idx="626">
                  <c:v>9.9853000000000005</c:v>
                </c:pt>
                <c:pt idx="627">
                  <c:v>9.9951000000000008</c:v>
                </c:pt>
                <c:pt idx="628">
                  <c:v>9.9951000000000008</c:v>
                </c:pt>
                <c:pt idx="629">
                  <c:v>9.9951000000000008</c:v>
                </c:pt>
                <c:pt idx="630">
                  <c:v>9.9951000000000008</c:v>
                </c:pt>
                <c:pt idx="631">
                  <c:v>9.9951000000000008</c:v>
                </c:pt>
                <c:pt idx="632">
                  <c:v>9.9951000000000008</c:v>
                </c:pt>
                <c:pt idx="633">
                  <c:v>9.8877000000000006</c:v>
                </c:pt>
                <c:pt idx="634">
                  <c:v>9.7118000000000002</c:v>
                </c:pt>
                <c:pt idx="635">
                  <c:v>9.4871999999999996</c:v>
                </c:pt>
                <c:pt idx="636">
                  <c:v>9.3016000000000005</c:v>
                </c:pt>
                <c:pt idx="637">
                  <c:v>9.2624999999999993</c:v>
                </c:pt>
                <c:pt idx="638">
                  <c:v>9.3993000000000002</c:v>
                </c:pt>
                <c:pt idx="639">
                  <c:v>9.7020999999999997</c:v>
                </c:pt>
                <c:pt idx="640">
                  <c:v>9.9853000000000005</c:v>
                </c:pt>
                <c:pt idx="641">
                  <c:v>9.9951000000000008</c:v>
                </c:pt>
                <c:pt idx="642">
                  <c:v>9.9951000000000008</c:v>
                </c:pt>
                <c:pt idx="643">
                  <c:v>9.9951000000000008</c:v>
                </c:pt>
                <c:pt idx="644">
                  <c:v>9.9951000000000008</c:v>
                </c:pt>
                <c:pt idx="645">
                  <c:v>9.9951000000000008</c:v>
                </c:pt>
                <c:pt idx="646">
                  <c:v>9.9951000000000008</c:v>
                </c:pt>
                <c:pt idx="647">
                  <c:v>9.9951000000000008</c:v>
                </c:pt>
                <c:pt idx="648">
                  <c:v>9.9951000000000008</c:v>
                </c:pt>
                <c:pt idx="649">
                  <c:v>9.9951000000000008</c:v>
                </c:pt>
                <c:pt idx="650">
                  <c:v>9.9951000000000008</c:v>
                </c:pt>
                <c:pt idx="651">
                  <c:v>9.9951000000000008</c:v>
                </c:pt>
                <c:pt idx="652">
                  <c:v>9.9951000000000008</c:v>
                </c:pt>
                <c:pt idx="653">
                  <c:v>9.9951000000000008</c:v>
                </c:pt>
                <c:pt idx="654">
                  <c:v>9.9951000000000008</c:v>
                </c:pt>
                <c:pt idx="655">
                  <c:v>9.9951000000000008</c:v>
                </c:pt>
                <c:pt idx="656">
                  <c:v>9.9951000000000008</c:v>
                </c:pt>
                <c:pt idx="657">
                  <c:v>9.9951000000000008</c:v>
                </c:pt>
                <c:pt idx="658">
                  <c:v>9.9951000000000008</c:v>
                </c:pt>
                <c:pt idx="659">
                  <c:v>9.9951000000000008</c:v>
                </c:pt>
                <c:pt idx="660">
                  <c:v>9.9951000000000008</c:v>
                </c:pt>
                <c:pt idx="661">
                  <c:v>9.9951000000000008</c:v>
                </c:pt>
                <c:pt idx="662">
                  <c:v>9.9951000000000008</c:v>
                </c:pt>
                <c:pt idx="663">
                  <c:v>9.9951000000000008</c:v>
                </c:pt>
                <c:pt idx="664">
                  <c:v>9.9951000000000008</c:v>
                </c:pt>
                <c:pt idx="665">
                  <c:v>9.9951000000000008</c:v>
                </c:pt>
                <c:pt idx="666">
                  <c:v>9.9951000000000008</c:v>
                </c:pt>
                <c:pt idx="667">
                  <c:v>9.9951000000000008</c:v>
                </c:pt>
                <c:pt idx="668">
                  <c:v>9.9951000000000008</c:v>
                </c:pt>
                <c:pt idx="669">
                  <c:v>9.8291000000000004</c:v>
                </c:pt>
                <c:pt idx="670">
                  <c:v>9.6532</c:v>
                </c:pt>
                <c:pt idx="671">
                  <c:v>9.4969000000000001</c:v>
                </c:pt>
                <c:pt idx="672">
                  <c:v>9.5067000000000004</c:v>
                </c:pt>
                <c:pt idx="673">
                  <c:v>9.5556000000000001</c:v>
                </c:pt>
                <c:pt idx="674">
                  <c:v>9.7705000000000002</c:v>
                </c:pt>
                <c:pt idx="675">
                  <c:v>9.8193000000000001</c:v>
                </c:pt>
                <c:pt idx="676">
                  <c:v>9.9169999999999998</c:v>
                </c:pt>
                <c:pt idx="677">
                  <c:v>9.9071999999999996</c:v>
                </c:pt>
                <c:pt idx="678">
                  <c:v>9.8877000000000006</c:v>
                </c:pt>
                <c:pt idx="679">
                  <c:v>9.8193000000000001</c:v>
                </c:pt>
                <c:pt idx="680">
                  <c:v>9.8291000000000004</c:v>
                </c:pt>
                <c:pt idx="681">
                  <c:v>9.8388000000000009</c:v>
                </c:pt>
                <c:pt idx="682">
                  <c:v>9.7118000000000002</c:v>
                </c:pt>
                <c:pt idx="683">
                  <c:v>9.6824999999999992</c:v>
                </c:pt>
                <c:pt idx="684">
                  <c:v>9.7020999999999997</c:v>
                </c:pt>
                <c:pt idx="685">
                  <c:v>9.7314000000000007</c:v>
                </c:pt>
                <c:pt idx="686">
                  <c:v>9.7705000000000002</c:v>
                </c:pt>
                <c:pt idx="687">
                  <c:v>9.7410999999999994</c:v>
                </c:pt>
                <c:pt idx="688">
                  <c:v>9.6239000000000008</c:v>
                </c:pt>
                <c:pt idx="689">
                  <c:v>9.4187999999999992</c:v>
                </c:pt>
                <c:pt idx="690">
                  <c:v>9.3016000000000005</c:v>
                </c:pt>
                <c:pt idx="691">
                  <c:v>9.1159999999999997</c:v>
                </c:pt>
                <c:pt idx="692">
                  <c:v>9.0475999999999992</c:v>
                </c:pt>
                <c:pt idx="693">
                  <c:v>9.0084999999999997</c:v>
                </c:pt>
                <c:pt idx="694">
                  <c:v>9.0475999999999992</c:v>
                </c:pt>
                <c:pt idx="695">
                  <c:v>9.0379000000000005</c:v>
                </c:pt>
                <c:pt idx="696">
                  <c:v>8.9206000000000003</c:v>
                </c:pt>
                <c:pt idx="697">
                  <c:v>8.9304000000000006</c:v>
                </c:pt>
                <c:pt idx="698">
                  <c:v>8.9596999999999998</c:v>
                </c:pt>
                <c:pt idx="699">
                  <c:v>9.0965000000000007</c:v>
                </c:pt>
                <c:pt idx="700">
                  <c:v>9.1844000000000001</c:v>
                </c:pt>
                <c:pt idx="701">
                  <c:v>9.3210999999999995</c:v>
                </c:pt>
                <c:pt idx="702">
                  <c:v>9.3699999999999992</c:v>
                </c:pt>
                <c:pt idx="703">
                  <c:v>9.3407</c:v>
                </c:pt>
                <c:pt idx="704">
                  <c:v>9.3796999999999997</c:v>
                </c:pt>
                <c:pt idx="705">
                  <c:v>9.4090000000000007</c:v>
                </c:pt>
                <c:pt idx="706">
                  <c:v>9.5457999999999998</c:v>
                </c:pt>
                <c:pt idx="707">
                  <c:v>9.6434999999999995</c:v>
                </c:pt>
                <c:pt idx="708">
                  <c:v>9.7314000000000007</c:v>
                </c:pt>
                <c:pt idx="709">
                  <c:v>9.7216000000000005</c:v>
                </c:pt>
                <c:pt idx="710">
                  <c:v>9.7606999999999999</c:v>
                </c:pt>
                <c:pt idx="711">
                  <c:v>9.9951000000000008</c:v>
                </c:pt>
                <c:pt idx="712">
                  <c:v>9.9951000000000008</c:v>
                </c:pt>
                <c:pt idx="713">
                  <c:v>9.9951000000000008</c:v>
                </c:pt>
                <c:pt idx="714">
                  <c:v>9.9365000000000006</c:v>
                </c:pt>
                <c:pt idx="715">
                  <c:v>9.7802000000000007</c:v>
                </c:pt>
                <c:pt idx="716">
                  <c:v>9.5848999999999993</c:v>
                </c:pt>
                <c:pt idx="717">
                  <c:v>9.4675999999999991</c:v>
                </c:pt>
                <c:pt idx="718">
                  <c:v>9.5556000000000001</c:v>
                </c:pt>
                <c:pt idx="719">
                  <c:v>9.6336999999999993</c:v>
                </c:pt>
                <c:pt idx="720">
                  <c:v>9.6630000000000003</c:v>
                </c:pt>
                <c:pt idx="721">
                  <c:v>9.5457999999999998</c:v>
                </c:pt>
                <c:pt idx="722">
                  <c:v>9.4675999999999991</c:v>
                </c:pt>
                <c:pt idx="723">
                  <c:v>9.0867000000000004</c:v>
                </c:pt>
                <c:pt idx="724">
                  <c:v>8.7253000000000007</c:v>
                </c:pt>
                <c:pt idx="725">
                  <c:v>8.4810999999999996</c:v>
                </c:pt>
                <c:pt idx="726">
                  <c:v>8.3149999999999995</c:v>
                </c:pt>
                <c:pt idx="727">
                  <c:v>8.3932000000000002</c:v>
                </c:pt>
                <c:pt idx="728">
                  <c:v>8.3053000000000008</c:v>
                </c:pt>
                <c:pt idx="729">
                  <c:v>8.4518000000000004</c:v>
                </c:pt>
                <c:pt idx="730">
                  <c:v>8.6081000000000003</c:v>
                </c:pt>
                <c:pt idx="731">
                  <c:v>8.9010999999999996</c:v>
                </c:pt>
                <c:pt idx="732">
                  <c:v>9.2918000000000003</c:v>
                </c:pt>
                <c:pt idx="733">
                  <c:v>9.4675999999999991</c:v>
                </c:pt>
                <c:pt idx="734">
                  <c:v>9.4871999999999996</c:v>
                </c:pt>
                <c:pt idx="735">
                  <c:v>9.3016000000000005</c:v>
                </c:pt>
                <c:pt idx="736">
                  <c:v>9.1647999999999996</c:v>
                </c:pt>
                <c:pt idx="737">
                  <c:v>8.9890000000000008</c:v>
                </c:pt>
                <c:pt idx="738">
                  <c:v>8.8816000000000006</c:v>
                </c:pt>
                <c:pt idx="739">
                  <c:v>8.7545999999999999</c:v>
                </c:pt>
                <c:pt idx="740">
                  <c:v>8.6959999999999997</c:v>
                </c:pt>
                <c:pt idx="741">
                  <c:v>8.7447999999999997</c:v>
                </c:pt>
                <c:pt idx="742">
                  <c:v>8.7643000000000004</c:v>
                </c:pt>
                <c:pt idx="743">
                  <c:v>8.8424999999999994</c:v>
                </c:pt>
                <c:pt idx="744">
                  <c:v>8.8718000000000004</c:v>
                </c:pt>
                <c:pt idx="745">
                  <c:v>8.9987999999999992</c:v>
                </c:pt>
                <c:pt idx="746">
                  <c:v>9.0379000000000005</c:v>
                </c:pt>
                <c:pt idx="747">
                  <c:v>9.1061999999999994</c:v>
                </c:pt>
                <c:pt idx="748">
                  <c:v>9.2136999999999993</c:v>
                </c:pt>
                <c:pt idx="749">
                  <c:v>9.2918000000000003</c:v>
                </c:pt>
                <c:pt idx="750">
                  <c:v>9.4090000000000007</c:v>
                </c:pt>
                <c:pt idx="751">
                  <c:v>9.3796999999999997</c:v>
                </c:pt>
                <c:pt idx="752">
                  <c:v>9.3796999999999997</c:v>
                </c:pt>
                <c:pt idx="753">
                  <c:v>9.2527000000000008</c:v>
                </c:pt>
                <c:pt idx="754">
                  <c:v>9.0965000000000007</c:v>
                </c:pt>
                <c:pt idx="755">
                  <c:v>8.9206000000000003</c:v>
                </c:pt>
                <c:pt idx="756">
                  <c:v>8.7447999999999997</c:v>
                </c:pt>
                <c:pt idx="757">
                  <c:v>8.6861999999999995</c:v>
                </c:pt>
                <c:pt idx="758">
                  <c:v>8.5690000000000008</c:v>
                </c:pt>
                <c:pt idx="759">
                  <c:v>8.5884999999999998</c:v>
                </c:pt>
                <c:pt idx="760">
                  <c:v>8.6275999999999993</c:v>
                </c:pt>
                <c:pt idx="761">
                  <c:v>8.7741000000000007</c:v>
                </c:pt>
                <c:pt idx="762">
                  <c:v>8.8327000000000009</c:v>
                </c:pt>
                <c:pt idx="763">
                  <c:v>8.8816000000000006</c:v>
                </c:pt>
                <c:pt idx="764">
                  <c:v>8.9987999999999992</c:v>
                </c:pt>
                <c:pt idx="765">
                  <c:v>9.0671999999999997</c:v>
                </c:pt>
                <c:pt idx="766">
                  <c:v>9.2039000000000009</c:v>
                </c:pt>
                <c:pt idx="767">
                  <c:v>9.3016000000000005</c:v>
                </c:pt>
                <c:pt idx="768">
                  <c:v>9.4773999999999994</c:v>
                </c:pt>
                <c:pt idx="769">
                  <c:v>9.4579000000000004</c:v>
                </c:pt>
                <c:pt idx="770">
                  <c:v>9.2820999999999998</c:v>
                </c:pt>
                <c:pt idx="771">
                  <c:v>9.1159999999999997</c:v>
                </c:pt>
                <c:pt idx="772">
                  <c:v>8.9792000000000005</c:v>
                </c:pt>
                <c:pt idx="773">
                  <c:v>8.9695</c:v>
                </c:pt>
                <c:pt idx="774">
                  <c:v>8.9010999999999996</c:v>
                </c:pt>
                <c:pt idx="775">
                  <c:v>8.9206000000000003</c:v>
                </c:pt>
                <c:pt idx="776">
                  <c:v>8.8327000000000009</c:v>
                </c:pt>
                <c:pt idx="777">
                  <c:v>8.6861999999999995</c:v>
                </c:pt>
                <c:pt idx="778">
                  <c:v>8.5592000000000006</c:v>
                </c:pt>
                <c:pt idx="779">
                  <c:v>8.4029000000000007</c:v>
                </c:pt>
                <c:pt idx="780">
                  <c:v>8.5104000000000006</c:v>
                </c:pt>
                <c:pt idx="781">
                  <c:v>8.5592000000000006</c:v>
                </c:pt>
                <c:pt idx="782">
                  <c:v>8.6081000000000003</c:v>
                </c:pt>
                <c:pt idx="783">
                  <c:v>8.6569000000000003</c:v>
                </c:pt>
                <c:pt idx="784">
                  <c:v>8.7643000000000004</c:v>
                </c:pt>
                <c:pt idx="785">
                  <c:v>8.8132000000000001</c:v>
                </c:pt>
                <c:pt idx="786">
                  <c:v>8.8033999999999999</c:v>
                </c:pt>
                <c:pt idx="787">
                  <c:v>8.9498999999999995</c:v>
                </c:pt>
                <c:pt idx="788">
                  <c:v>8.9304000000000006</c:v>
                </c:pt>
                <c:pt idx="789">
                  <c:v>8.9987999999999992</c:v>
                </c:pt>
                <c:pt idx="790">
                  <c:v>8.9498999999999995</c:v>
                </c:pt>
                <c:pt idx="791">
                  <c:v>8.9402000000000008</c:v>
                </c:pt>
                <c:pt idx="792">
                  <c:v>9.0183</c:v>
                </c:pt>
                <c:pt idx="793">
                  <c:v>9.0769000000000002</c:v>
                </c:pt>
                <c:pt idx="794">
                  <c:v>9.1844000000000001</c:v>
                </c:pt>
                <c:pt idx="795">
                  <c:v>9.1844000000000001</c:v>
                </c:pt>
                <c:pt idx="796">
                  <c:v>9.2527000000000008</c:v>
                </c:pt>
                <c:pt idx="797">
                  <c:v>9.3114000000000008</c:v>
                </c:pt>
                <c:pt idx="798">
                  <c:v>9.4187999999999992</c:v>
                </c:pt>
                <c:pt idx="799">
                  <c:v>9.5359999999999996</c:v>
                </c:pt>
                <c:pt idx="800">
                  <c:v>9.6142000000000003</c:v>
                </c:pt>
                <c:pt idx="801">
                  <c:v>9.6630000000000003</c:v>
                </c:pt>
                <c:pt idx="802">
                  <c:v>9.7020999999999997</c:v>
                </c:pt>
                <c:pt idx="803">
                  <c:v>9.7508999999999997</c:v>
                </c:pt>
                <c:pt idx="804">
                  <c:v>9.7899999999999991</c:v>
                </c:pt>
                <c:pt idx="805">
                  <c:v>9.8973999999999993</c:v>
                </c:pt>
                <c:pt idx="806">
                  <c:v>9.9951000000000008</c:v>
                </c:pt>
                <c:pt idx="807">
                  <c:v>9.9951000000000008</c:v>
                </c:pt>
                <c:pt idx="808">
                  <c:v>9.9951000000000008</c:v>
                </c:pt>
                <c:pt idx="809">
                  <c:v>9.9951000000000008</c:v>
                </c:pt>
                <c:pt idx="810">
                  <c:v>9.9951000000000008</c:v>
                </c:pt>
                <c:pt idx="811">
                  <c:v>9.9951000000000008</c:v>
                </c:pt>
                <c:pt idx="812">
                  <c:v>9.8877000000000006</c:v>
                </c:pt>
                <c:pt idx="813">
                  <c:v>9.6239000000000008</c:v>
                </c:pt>
                <c:pt idx="814">
                  <c:v>9.3407</c:v>
                </c:pt>
                <c:pt idx="815">
                  <c:v>9.0965000000000007</c:v>
                </c:pt>
                <c:pt idx="816">
                  <c:v>9.1745999999999999</c:v>
                </c:pt>
                <c:pt idx="817">
                  <c:v>9.3895</c:v>
                </c:pt>
                <c:pt idx="818">
                  <c:v>9.5457999999999998</c:v>
                </c:pt>
                <c:pt idx="819">
                  <c:v>9.5457999999999998</c:v>
                </c:pt>
                <c:pt idx="820">
                  <c:v>9.3699999999999992</c:v>
                </c:pt>
                <c:pt idx="821">
                  <c:v>9.3210999999999995</c:v>
                </c:pt>
                <c:pt idx="822">
                  <c:v>9.7410999999999994</c:v>
                </c:pt>
                <c:pt idx="823">
                  <c:v>8.7643000000000004</c:v>
                </c:pt>
                <c:pt idx="824">
                  <c:v>5.9608999999999996</c:v>
                </c:pt>
                <c:pt idx="825">
                  <c:v>5.9120999999999997</c:v>
                </c:pt>
                <c:pt idx="826">
                  <c:v>9.5848999999999993</c:v>
                </c:pt>
                <c:pt idx="827">
                  <c:v>5.9218999999999999</c:v>
                </c:pt>
                <c:pt idx="828">
                  <c:v>5.9706999999999999</c:v>
                </c:pt>
                <c:pt idx="829">
                  <c:v>5.9512</c:v>
                </c:pt>
                <c:pt idx="830">
                  <c:v>7.5140000000000002</c:v>
                </c:pt>
                <c:pt idx="831">
                  <c:v>5.9608999999999996</c:v>
                </c:pt>
                <c:pt idx="832">
                  <c:v>5.9316000000000004</c:v>
                </c:pt>
                <c:pt idx="833">
                  <c:v>5.9901999999999997</c:v>
                </c:pt>
                <c:pt idx="834">
                  <c:v>5.9120999999999997</c:v>
                </c:pt>
                <c:pt idx="835">
                  <c:v>5.9706999999999999</c:v>
                </c:pt>
                <c:pt idx="836">
                  <c:v>5.9413999999999998</c:v>
                </c:pt>
                <c:pt idx="837">
                  <c:v>5.9512</c:v>
                </c:pt>
                <c:pt idx="838">
                  <c:v>5.9901999999999997</c:v>
                </c:pt>
                <c:pt idx="839">
                  <c:v>5.9413999999999998</c:v>
                </c:pt>
                <c:pt idx="840">
                  <c:v>5.9706999999999999</c:v>
                </c:pt>
                <c:pt idx="841">
                  <c:v>5.9316000000000004</c:v>
                </c:pt>
                <c:pt idx="842">
                  <c:v>5.9316000000000004</c:v>
                </c:pt>
                <c:pt idx="843">
                  <c:v>5.9512</c:v>
                </c:pt>
                <c:pt idx="844">
                  <c:v>9.9951000000000008</c:v>
                </c:pt>
                <c:pt idx="845">
                  <c:v>7.4554</c:v>
                </c:pt>
                <c:pt idx="846">
                  <c:v>5.9413999999999998</c:v>
                </c:pt>
                <c:pt idx="847">
                  <c:v>5.9805000000000001</c:v>
                </c:pt>
                <c:pt idx="848">
                  <c:v>9.9951000000000008</c:v>
                </c:pt>
                <c:pt idx="849">
                  <c:v>6.1368</c:v>
                </c:pt>
                <c:pt idx="850">
                  <c:v>5.9218999999999999</c:v>
                </c:pt>
                <c:pt idx="851">
                  <c:v>9.9951000000000008</c:v>
                </c:pt>
                <c:pt idx="852">
                  <c:v>9.9463000000000008</c:v>
                </c:pt>
                <c:pt idx="853">
                  <c:v>9.9951000000000008</c:v>
                </c:pt>
                <c:pt idx="854">
                  <c:v>9.9951000000000008</c:v>
                </c:pt>
                <c:pt idx="855">
                  <c:v>9.9951000000000008</c:v>
                </c:pt>
                <c:pt idx="856">
                  <c:v>9.9951000000000008</c:v>
                </c:pt>
                <c:pt idx="857">
                  <c:v>9.9951000000000008</c:v>
                </c:pt>
                <c:pt idx="858">
                  <c:v>9.9951000000000008</c:v>
                </c:pt>
                <c:pt idx="859">
                  <c:v>9.9951000000000008</c:v>
                </c:pt>
                <c:pt idx="860">
                  <c:v>9.9951000000000008</c:v>
                </c:pt>
                <c:pt idx="861">
                  <c:v>9.2527000000000008</c:v>
                </c:pt>
                <c:pt idx="862">
                  <c:v>5.9218999999999999</c:v>
                </c:pt>
                <c:pt idx="863">
                  <c:v>5.9805000000000001</c:v>
                </c:pt>
                <c:pt idx="864">
                  <c:v>5.9023000000000003</c:v>
                </c:pt>
                <c:pt idx="865">
                  <c:v>5.9805000000000001</c:v>
                </c:pt>
                <c:pt idx="866">
                  <c:v>5.9316000000000004</c:v>
                </c:pt>
                <c:pt idx="867">
                  <c:v>5.9805000000000001</c:v>
                </c:pt>
                <c:pt idx="868">
                  <c:v>5.9512</c:v>
                </c:pt>
                <c:pt idx="869">
                  <c:v>5.9316000000000004</c:v>
                </c:pt>
                <c:pt idx="870">
                  <c:v>5.9805000000000001</c:v>
                </c:pt>
                <c:pt idx="871">
                  <c:v>5.9120999999999997</c:v>
                </c:pt>
                <c:pt idx="872">
                  <c:v>5.9805000000000001</c:v>
                </c:pt>
                <c:pt idx="873">
                  <c:v>5.9316000000000004</c:v>
                </c:pt>
                <c:pt idx="874">
                  <c:v>5.9512</c:v>
                </c:pt>
                <c:pt idx="875">
                  <c:v>5.9512</c:v>
                </c:pt>
                <c:pt idx="876">
                  <c:v>9.9951000000000008</c:v>
                </c:pt>
                <c:pt idx="877">
                  <c:v>9.9951000000000008</c:v>
                </c:pt>
                <c:pt idx="878">
                  <c:v>5.9316000000000004</c:v>
                </c:pt>
                <c:pt idx="879">
                  <c:v>5.9901999999999997</c:v>
                </c:pt>
                <c:pt idx="880">
                  <c:v>3.4211999999999998</c:v>
                </c:pt>
                <c:pt idx="881">
                  <c:v>4.3394000000000004</c:v>
                </c:pt>
                <c:pt idx="882">
                  <c:v>5.9413999999999998</c:v>
                </c:pt>
                <c:pt idx="883">
                  <c:v>5.9413999999999998</c:v>
                </c:pt>
                <c:pt idx="884">
                  <c:v>5.9608999999999996</c:v>
                </c:pt>
                <c:pt idx="885">
                  <c:v>5.9316000000000004</c:v>
                </c:pt>
                <c:pt idx="886">
                  <c:v>5.9901999999999997</c:v>
                </c:pt>
                <c:pt idx="887">
                  <c:v>5.9218999999999999</c:v>
                </c:pt>
                <c:pt idx="888">
                  <c:v>5.9805000000000001</c:v>
                </c:pt>
                <c:pt idx="889">
                  <c:v>5.9512</c:v>
                </c:pt>
                <c:pt idx="890">
                  <c:v>9.9951000000000008</c:v>
                </c:pt>
                <c:pt idx="891">
                  <c:v>9.9951000000000008</c:v>
                </c:pt>
                <c:pt idx="892">
                  <c:v>9.9951000000000008</c:v>
                </c:pt>
                <c:pt idx="893">
                  <c:v>9.9951000000000008</c:v>
                </c:pt>
                <c:pt idx="894">
                  <c:v>9.9951000000000008</c:v>
                </c:pt>
                <c:pt idx="895">
                  <c:v>9.9951000000000008</c:v>
                </c:pt>
                <c:pt idx="896">
                  <c:v>9.9951000000000008</c:v>
                </c:pt>
                <c:pt idx="897">
                  <c:v>5.9608999999999996</c:v>
                </c:pt>
                <c:pt idx="898">
                  <c:v>9.6142000000000003</c:v>
                </c:pt>
                <c:pt idx="899">
                  <c:v>9.9951000000000008</c:v>
                </c:pt>
                <c:pt idx="900">
                  <c:v>9.9951000000000008</c:v>
                </c:pt>
                <c:pt idx="901">
                  <c:v>9.9951000000000008</c:v>
                </c:pt>
                <c:pt idx="902">
                  <c:v>9.9951000000000008</c:v>
                </c:pt>
                <c:pt idx="903">
                  <c:v>9.9951000000000008</c:v>
                </c:pt>
                <c:pt idx="904">
                  <c:v>9.9951000000000008</c:v>
                </c:pt>
                <c:pt idx="905">
                  <c:v>9.9951000000000008</c:v>
                </c:pt>
                <c:pt idx="906">
                  <c:v>9.9951000000000008</c:v>
                </c:pt>
                <c:pt idx="907">
                  <c:v>9.9951000000000008</c:v>
                </c:pt>
                <c:pt idx="908">
                  <c:v>9.8291000000000004</c:v>
                </c:pt>
                <c:pt idx="909">
                  <c:v>8.2369000000000003</c:v>
                </c:pt>
                <c:pt idx="910">
                  <c:v>8.7155000000000005</c:v>
                </c:pt>
                <c:pt idx="911">
                  <c:v>9.2527000000000008</c:v>
                </c:pt>
                <c:pt idx="912">
                  <c:v>5.9512</c:v>
                </c:pt>
                <c:pt idx="913">
                  <c:v>5.9512</c:v>
                </c:pt>
                <c:pt idx="914">
                  <c:v>5.9805000000000001</c:v>
                </c:pt>
                <c:pt idx="915">
                  <c:v>5.9218999999999999</c:v>
                </c:pt>
                <c:pt idx="916">
                  <c:v>5.9901999999999997</c:v>
                </c:pt>
                <c:pt idx="917">
                  <c:v>5.9120999999999997</c:v>
                </c:pt>
                <c:pt idx="918">
                  <c:v>5.9706999999999999</c:v>
                </c:pt>
                <c:pt idx="919">
                  <c:v>5.9512</c:v>
                </c:pt>
                <c:pt idx="920">
                  <c:v>5.9512</c:v>
                </c:pt>
                <c:pt idx="921">
                  <c:v>5.9805000000000001</c:v>
                </c:pt>
                <c:pt idx="922">
                  <c:v>5.9316000000000004</c:v>
                </c:pt>
                <c:pt idx="923">
                  <c:v>6.3223000000000003</c:v>
                </c:pt>
                <c:pt idx="924">
                  <c:v>5.9120999999999997</c:v>
                </c:pt>
                <c:pt idx="925">
                  <c:v>5.9706999999999999</c:v>
                </c:pt>
                <c:pt idx="926">
                  <c:v>5.9316000000000004</c:v>
                </c:pt>
                <c:pt idx="927">
                  <c:v>5.9512</c:v>
                </c:pt>
                <c:pt idx="928">
                  <c:v>9.0769000000000002</c:v>
                </c:pt>
                <c:pt idx="929">
                  <c:v>9.9951000000000008</c:v>
                </c:pt>
                <c:pt idx="930">
                  <c:v>9.9951000000000008</c:v>
                </c:pt>
                <c:pt idx="931">
                  <c:v>5.9120999999999997</c:v>
                </c:pt>
                <c:pt idx="932">
                  <c:v>5.9901999999999997</c:v>
                </c:pt>
                <c:pt idx="933">
                  <c:v>6.0391000000000004</c:v>
                </c:pt>
                <c:pt idx="934">
                  <c:v>5.9901999999999997</c:v>
                </c:pt>
                <c:pt idx="935">
                  <c:v>5.9512</c:v>
                </c:pt>
                <c:pt idx="936">
                  <c:v>5.9512</c:v>
                </c:pt>
                <c:pt idx="937">
                  <c:v>5.9706999999999999</c:v>
                </c:pt>
                <c:pt idx="938">
                  <c:v>5.9218999999999999</c:v>
                </c:pt>
                <c:pt idx="939">
                  <c:v>5.9901999999999997</c:v>
                </c:pt>
                <c:pt idx="940">
                  <c:v>5.9316000000000004</c:v>
                </c:pt>
                <c:pt idx="941">
                  <c:v>7.4945000000000004</c:v>
                </c:pt>
                <c:pt idx="942">
                  <c:v>8.1000999999999994</c:v>
                </c:pt>
                <c:pt idx="943">
                  <c:v>5.9608999999999996</c:v>
                </c:pt>
                <c:pt idx="944">
                  <c:v>5.9805000000000001</c:v>
                </c:pt>
                <c:pt idx="945">
                  <c:v>5.9316000000000004</c:v>
                </c:pt>
                <c:pt idx="946">
                  <c:v>5.9901999999999997</c:v>
                </c:pt>
                <c:pt idx="947">
                  <c:v>9.8583999999999996</c:v>
                </c:pt>
                <c:pt idx="948">
                  <c:v>5.9608999999999996</c:v>
                </c:pt>
                <c:pt idx="949">
                  <c:v>5.9413999999999998</c:v>
                </c:pt>
                <c:pt idx="950">
                  <c:v>5.9413999999999998</c:v>
                </c:pt>
                <c:pt idx="951">
                  <c:v>8.7057000000000002</c:v>
                </c:pt>
                <c:pt idx="952">
                  <c:v>5.9413999999999998</c:v>
                </c:pt>
                <c:pt idx="953">
                  <c:v>5.9901999999999997</c:v>
                </c:pt>
                <c:pt idx="954">
                  <c:v>8.8327000000000009</c:v>
                </c:pt>
                <c:pt idx="955">
                  <c:v>9.3796999999999997</c:v>
                </c:pt>
                <c:pt idx="956">
                  <c:v>7.6215000000000002</c:v>
                </c:pt>
                <c:pt idx="957">
                  <c:v>7.4554</c:v>
                </c:pt>
                <c:pt idx="958">
                  <c:v>5.9706999999999999</c:v>
                </c:pt>
                <c:pt idx="959">
                  <c:v>5.9316000000000004</c:v>
                </c:pt>
                <c:pt idx="960">
                  <c:v>5.9805000000000001</c:v>
                </c:pt>
                <c:pt idx="961">
                  <c:v>5.9120999999999997</c:v>
                </c:pt>
                <c:pt idx="962">
                  <c:v>5.9805000000000001</c:v>
                </c:pt>
                <c:pt idx="963">
                  <c:v>5.9023000000000003</c:v>
                </c:pt>
                <c:pt idx="964">
                  <c:v>5.9608999999999996</c:v>
                </c:pt>
                <c:pt idx="965">
                  <c:v>4.1734</c:v>
                </c:pt>
                <c:pt idx="966">
                  <c:v>5.9413999999999998</c:v>
                </c:pt>
                <c:pt idx="967">
                  <c:v>2.2589000000000001</c:v>
                </c:pt>
                <c:pt idx="968">
                  <c:v>3.7241</c:v>
                </c:pt>
                <c:pt idx="969">
                  <c:v>5.9805000000000001</c:v>
                </c:pt>
                <c:pt idx="970">
                  <c:v>3.6459000000000001</c:v>
                </c:pt>
                <c:pt idx="971">
                  <c:v>2.4346999999999999</c:v>
                </c:pt>
                <c:pt idx="972">
                  <c:v>3.5385</c:v>
                </c:pt>
                <c:pt idx="973">
                  <c:v>5.1306000000000003</c:v>
                </c:pt>
                <c:pt idx="974">
                  <c:v>4.4077999999999999</c:v>
                </c:pt>
                <c:pt idx="975">
                  <c:v>5.9316000000000004</c:v>
                </c:pt>
                <c:pt idx="976">
                  <c:v>5.9608999999999996</c:v>
                </c:pt>
                <c:pt idx="977">
                  <c:v>3.5287000000000002</c:v>
                </c:pt>
                <c:pt idx="978">
                  <c:v>4.5739000000000001</c:v>
                </c:pt>
                <c:pt idx="979">
                  <c:v>4.3296999999999999</c:v>
                </c:pt>
                <c:pt idx="980">
                  <c:v>4.9744000000000002</c:v>
                </c:pt>
                <c:pt idx="981">
                  <c:v>2.9817</c:v>
                </c:pt>
                <c:pt idx="982">
                  <c:v>5.9316000000000004</c:v>
                </c:pt>
                <c:pt idx="983">
                  <c:v>5.9901999999999997</c:v>
                </c:pt>
                <c:pt idx="984">
                  <c:v>5.9120999999999997</c:v>
                </c:pt>
                <c:pt idx="985">
                  <c:v>5.9706999999999999</c:v>
                </c:pt>
                <c:pt idx="986">
                  <c:v>5.9512</c:v>
                </c:pt>
                <c:pt idx="987">
                  <c:v>5.9805000000000001</c:v>
                </c:pt>
                <c:pt idx="988">
                  <c:v>5.9512</c:v>
                </c:pt>
                <c:pt idx="989">
                  <c:v>8.8424999999999994</c:v>
                </c:pt>
                <c:pt idx="990">
                  <c:v>8.1684999999999999</c:v>
                </c:pt>
                <c:pt idx="991">
                  <c:v>5.9316000000000004</c:v>
                </c:pt>
                <c:pt idx="992">
                  <c:v>5.9805000000000001</c:v>
                </c:pt>
                <c:pt idx="993">
                  <c:v>9.2430000000000003</c:v>
                </c:pt>
                <c:pt idx="994">
                  <c:v>9.9951000000000008</c:v>
                </c:pt>
                <c:pt idx="995">
                  <c:v>9.9951000000000008</c:v>
                </c:pt>
                <c:pt idx="996">
                  <c:v>9.9951000000000008</c:v>
                </c:pt>
                <c:pt idx="997">
                  <c:v>9.9951000000000008</c:v>
                </c:pt>
                <c:pt idx="998">
                  <c:v>9.9951000000000008</c:v>
                </c:pt>
                <c:pt idx="999">
                  <c:v>9.9951000000000008</c:v>
                </c:pt>
                <c:pt idx="1000">
                  <c:v>9.9951000000000008</c:v>
                </c:pt>
                <c:pt idx="1001">
                  <c:v>9.9951000000000008</c:v>
                </c:pt>
                <c:pt idx="1002">
                  <c:v>9.9951000000000008</c:v>
                </c:pt>
                <c:pt idx="1003">
                  <c:v>9.9951000000000008</c:v>
                </c:pt>
                <c:pt idx="1004">
                  <c:v>9.0671999999999997</c:v>
                </c:pt>
                <c:pt idx="1005">
                  <c:v>5.9512</c:v>
                </c:pt>
                <c:pt idx="1006">
                  <c:v>5.9901999999999997</c:v>
                </c:pt>
                <c:pt idx="1007">
                  <c:v>5.9218999999999999</c:v>
                </c:pt>
                <c:pt idx="1008">
                  <c:v>5.9805000000000001</c:v>
                </c:pt>
                <c:pt idx="1009">
                  <c:v>5.9413999999999998</c:v>
                </c:pt>
                <c:pt idx="1010">
                  <c:v>5.9512</c:v>
                </c:pt>
                <c:pt idx="1011">
                  <c:v>5.9512</c:v>
                </c:pt>
                <c:pt idx="1012">
                  <c:v>5.9512</c:v>
                </c:pt>
                <c:pt idx="1013">
                  <c:v>5.9805000000000001</c:v>
                </c:pt>
                <c:pt idx="1014">
                  <c:v>5.4432</c:v>
                </c:pt>
                <c:pt idx="1015">
                  <c:v>6.0293000000000001</c:v>
                </c:pt>
                <c:pt idx="1016">
                  <c:v>5.4432</c:v>
                </c:pt>
                <c:pt idx="1017">
                  <c:v>6.3810000000000002</c:v>
                </c:pt>
                <c:pt idx="1018">
                  <c:v>5.9608999999999996</c:v>
                </c:pt>
                <c:pt idx="1019">
                  <c:v>5.9512</c:v>
                </c:pt>
                <c:pt idx="1020">
                  <c:v>5.9901999999999997</c:v>
                </c:pt>
                <c:pt idx="1021">
                  <c:v>5.9120999999999997</c:v>
                </c:pt>
                <c:pt idx="1022">
                  <c:v>5.9805000000000001</c:v>
                </c:pt>
                <c:pt idx="1023">
                  <c:v>5.9316000000000004</c:v>
                </c:pt>
                <c:pt idx="1024">
                  <c:v>5.9608999999999996</c:v>
                </c:pt>
                <c:pt idx="1025">
                  <c:v>5.9805000000000001</c:v>
                </c:pt>
                <c:pt idx="1026">
                  <c:v>5.9512</c:v>
                </c:pt>
                <c:pt idx="1027">
                  <c:v>6</c:v>
                </c:pt>
                <c:pt idx="1028">
                  <c:v>5.9316000000000004</c:v>
                </c:pt>
                <c:pt idx="1029">
                  <c:v>5.9901999999999997</c:v>
                </c:pt>
                <c:pt idx="1030">
                  <c:v>5.9316000000000004</c:v>
                </c:pt>
                <c:pt idx="1031">
                  <c:v>5.9608999999999996</c:v>
                </c:pt>
                <c:pt idx="1032">
                  <c:v>5.9512</c:v>
                </c:pt>
                <c:pt idx="1033">
                  <c:v>5.9512</c:v>
                </c:pt>
                <c:pt idx="1034">
                  <c:v>5.9706999999999999</c:v>
                </c:pt>
                <c:pt idx="1035">
                  <c:v>5.9512</c:v>
                </c:pt>
                <c:pt idx="1036">
                  <c:v>5.9901999999999997</c:v>
                </c:pt>
                <c:pt idx="1037">
                  <c:v>5.9316000000000004</c:v>
                </c:pt>
                <c:pt idx="1038">
                  <c:v>5.9706999999999999</c:v>
                </c:pt>
                <c:pt idx="1039">
                  <c:v>5.9413999999999998</c:v>
                </c:pt>
                <c:pt idx="1040">
                  <c:v>9.8291000000000004</c:v>
                </c:pt>
                <c:pt idx="1041">
                  <c:v>9.9951000000000008</c:v>
                </c:pt>
                <c:pt idx="1042">
                  <c:v>9.9951000000000008</c:v>
                </c:pt>
                <c:pt idx="1043">
                  <c:v>9.9951000000000008</c:v>
                </c:pt>
                <c:pt idx="1044">
                  <c:v>8.3735999999999997</c:v>
                </c:pt>
                <c:pt idx="1045">
                  <c:v>8.1783000000000001</c:v>
                </c:pt>
                <c:pt idx="1046">
                  <c:v>8.9304000000000006</c:v>
                </c:pt>
                <c:pt idx="1047">
                  <c:v>9.0769000000000002</c:v>
                </c:pt>
                <c:pt idx="1048">
                  <c:v>5.9512</c:v>
                </c:pt>
                <c:pt idx="1049">
                  <c:v>5.9316000000000004</c:v>
                </c:pt>
                <c:pt idx="1050">
                  <c:v>5.9706999999999999</c:v>
                </c:pt>
                <c:pt idx="1051">
                  <c:v>5.9218999999999999</c:v>
                </c:pt>
                <c:pt idx="1052">
                  <c:v>5.9901999999999997</c:v>
                </c:pt>
                <c:pt idx="1053">
                  <c:v>5.9316000000000004</c:v>
                </c:pt>
                <c:pt idx="1054">
                  <c:v>5.9608999999999996</c:v>
                </c:pt>
                <c:pt idx="1055">
                  <c:v>5.9706999999999999</c:v>
                </c:pt>
                <c:pt idx="1056">
                  <c:v>5.7752999999999997</c:v>
                </c:pt>
                <c:pt idx="1057">
                  <c:v>3.6459000000000001</c:v>
                </c:pt>
                <c:pt idx="1058">
                  <c:v>6.4688999999999997</c:v>
                </c:pt>
                <c:pt idx="1059">
                  <c:v>5.9901999999999997</c:v>
                </c:pt>
                <c:pt idx="1060">
                  <c:v>5.9316000000000004</c:v>
                </c:pt>
                <c:pt idx="1061">
                  <c:v>5.9512</c:v>
                </c:pt>
                <c:pt idx="1062">
                  <c:v>6.0098000000000003</c:v>
                </c:pt>
                <c:pt idx="1063">
                  <c:v>6.7325999999999997</c:v>
                </c:pt>
                <c:pt idx="1064">
                  <c:v>5.9413999999999998</c:v>
                </c:pt>
                <c:pt idx="1065">
                  <c:v>5.9218999999999999</c:v>
                </c:pt>
                <c:pt idx="1066">
                  <c:v>5.9901999999999997</c:v>
                </c:pt>
                <c:pt idx="1067">
                  <c:v>5.9218999999999999</c:v>
                </c:pt>
                <c:pt idx="1068">
                  <c:v>5.9706999999999999</c:v>
                </c:pt>
                <c:pt idx="1069">
                  <c:v>5.9413999999999998</c:v>
                </c:pt>
                <c:pt idx="1070">
                  <c:v>5.9512</c:v>
                </c:pt>
                <c:pt idx="1071">
                  <c:v>5.9706999999999999</c:v>
                </c:pt>
                <c:pt idx="1072">
                  <c:v>5.9413999999999998</c:v>
                </c:pt>
                <c:pt idx="1073">
                  <c:v>5.9805000000000001</c:v>
                </c:pt>
                <c:pt idx="1074">
                  <c:v>5.9120999999999997</c:v>
                </c:pt>
                <c:pt idx="1075">
                  <c:v>5.9901999999999997</c:v>
                </c:pt>
                <c:pt idx="1076">
                  <c:v>5.9316000000000004</c:v>
                </c:pt>
                <c:pt idx="1077">
                  <c:v>5.9512</c:v>
                </c:pt>
                <c:pt idx="1078">
                  <c:v>5.9512</c:v>
                </c:pt>
                <c:pt idx="1079">
                  <c:v>5.9608999999999996</c:v>
                </c:pt>
                <c:pt idx="1080">
                  <c:v>5.9805000000000001</c:v>
                </c:pt>
                <c:pt idx="1081">
                  <c:v>9.9951000000000008</c:v>
                </c:pt>
                <c:pt idx="1082">
                  <c:v>9.9951000000000008</c:v>
                </c:pt>
                <c:pt idx="1083">
                  <c:v>9.0573999999999995</c:v>
                </c:pt>
                <c:pt idx="1084">
                  <c:v>7.8266</c:v>
                </c:pt>
                <c:pt idx="1085">
                  <c:v>7.8266</c:v>
                </c:pt>
                <c:pt idx="1086">
                  <c:v>8.9010999999999996</c:v>
                </c:pt>
                <c:pt idx="1087">
                  <c:v>8.6667000000000005</c:v>
                </c:pt>
                <c:pt idx="1088">
                  <c:v>8.5104000000000006</c:v>
                </c:pt>
                <c:pt idx="1089">
                  <c:v>8.4712999999999994</c:v>
                </c:pt>
                <c:pt idx="1090">
                  <c:v>8.4420000000000002</c:v>
                </c:pt>
                <c:pt idx="1091">
                  <c:v>8.8230000000000004</c:v>
                </c:pt>
                <c:pt idx="1092">
                  <c:v>8.6667000000000005</c:v>
                </c:pt>
                <c:pt idx="1093">
                  <c:v>8.7545999999999999</c:v>
                </c:pt>
                <c:pt idx="1094">
                  <c:v>8.6667000000000005</c:v>
                </c:pt>
                <c:pt idx="1095">
                  <c:v>8.8132000000000001</c:v>
                </c:pt>
                <c:pt idx="1096">
                  <c:v>8.5495000000000001</c:v>
                </c:pt>
                <c:pt idx="1097">
                  <c:v>8.6959999999999997</c:v>
                </c:pt>
                <c:pt idx="1098">
                  <c:v>8.5690000000000008</c:v>
                </c:pt>
                <c:pt idx="1099">
                  <c:v>8.4224999999999994</c:v>
                </c:pt>
                <c:pt idx="1100">
                  <c:v>8.6178000000000008</c:v>
                </c:pt>
                <c:pt idx="1101">
                  <c:v>8.4810999999999996</c:v>
                </c:pt>
                <c:pt idx="1102">
                  <c:v>8.2759</c:v>
                </c:pt>
                <c:pt idx="1103">
                  <c:v>8.6861999999999995</c:v>
                </c:pt>
                <c:pt idx="1104">
                  <c:v>8.5298999999999996</c:v>
                </c:pt>
                <c:pt idx="1105">
                  <c:v>8.5983000000000001</c:v>
                </c:pt>
                <c:pt idx="1106">
                  <c:v>8.7447999999999997</c:v>
                </c:pt>
                <c:pt idx="1107">
                  <c:v>8.3346</c:v>
                </c:pt>
                <c:pt idx="1108">
                  <c:v>8.4029000000000007</c:v>
                </c:pt>
                <c:pt idx="1109">
                  <c:v>8.4614999999999991</c:v>
                </c:pt>
                <c:pt idx="1110">
                  <c:v>8.4908000000000001</c:v>
                </c:pt>
                <c:pt idx="1111">
                  <c:v>8.5884999999999998</c:v>
                </c:pt>
                <c:pt idx="1112">
                  <c:v>8.8033999999999999</c:v>
                </c:pt>
                <c:pt idx="1113">
                  <c:v>8.8327000000000009</c:v>
                </c:pt>
                <c:pt idx="1114">
                  <c:v>8.7741000000000007</c:v>
                </c:pt>
                <c:pt idx="1115">
                  <c:v>8.7447999999999997</c:v>
                </c:pt>
                <c:pt idx="1116">
                  <c:v>8.6861999999999995</c:v>
                </c:pt>
                <c:pt idx="1117">
                  <c:v>8.7545999999999999</c:v>
                </c:pt>
                <c:pt idx="1118">
                  <c:v>8.7643000000000004</c:v>
                </c:pt>
                <c:pt idx="1119">
                  <c:v>8.8718000000000004</c:v>
                </c:pt>
                <c:pt idx="1120">
                  <c:v>8.8912999999999993</c:v>
                </c:pt>
                <c:pt idx="1121">
                  <c:v>8.9695</c:v>
                </c:pt>
                <c:pt idx="1122">
                  <c:v>9.0867000000000004</c:v>
                </c:pt>
                <c:pt idx="1123">
                  <c:v>9.0769000000000002</c:v>
                </c:pt>
                <c:pt idx="1124">
                  <c:v>9.0475999999999992</c:v>
                </c:pt>
                <c:pt idx="1125">
                  <c:v>8.9792000000000005</c:v>
                </c:pt>
                <c:pt idx="1126">
                  <c:v>8.9987999999999992</c:v>
                </c:pt>
                <c:pt idx="1127">
                  <c:v>8.9596999999999998</c:v>
                </c:pt>
                <c:pt idx="1128">
                  <c:v>8.9596999999999998</c:v>
                </c:pt>
                <c:pt idx="1129">
                  <c:v>8.9108999999999998</c:v>
                </c:pt>
                <c:pt idx="1130">
                  <c:v>8.8033999999999999</c:v>
                </c:pt>
                <c:pt idx="1131">
                  <c:v>8.7838999999999992</c:v>
                </c:pt>
                <c:pt idx="1132">
                  <c:v>8.7545999999999999</c:v>
                </c:pt>
                <c:pt idx="1133">
                  <c:v>8.7936999999999994</c:v>
                </c:pt>
                <c:pt idx="1134">
                  <c:v>8.7155000000000005</c:v>
                </c:pt>
                <c:pt idx="1135">
                  <c:v>8.6959999999999997</c:v>
                </c:pt>
                <c:pt idx="1136">
                  <c:v>8.6861999999999995</c:v>
                </c:pt>
                <c:pt idx="1137">
                  <c:v>8.6861999999999995</c:v>
                </c:pt>
                <c:pt idx="1138">
                  <c:v>8.6861999999999995</c:v>
                </c:pt>
                <c:pt idx="1139">
                  <c:v>8.6861999999999995</c:v>
                </c:pt>
                <c:pt idx="1140">
                  <c:v>8.6959999999999997</c:v>
                </c:pt>
                <c:pt idx="1141">
                  <c:v>8.7447999999999997</c:v>
                </c:pt>
                <c:pt idx="1142">
                  <c:v>8.8132000000000001</c:v>
                </c:pt>
                <c:pt idx="1143">
                  <c:v>8.7936999999999994</c:v>
                </c:pt>
                <c:pt idx="1144">
                  <c:v>8.7741000000000007</c:v>
                </c:pt>
                <c:pt idx="1145">
                  <c:v>8.8424999999999994</c:v>
                </c:pt>
                <c:pt idx="1146">
                  <c:v>8.8230000000000004</c:v>
                </c:pt>
                <c:pt idx="1147">
                  <c:v>8.8424999999999994</c:v>
                </c:pt>
                <c:pt idx="1148">
                  <c:v>8.8327000000000009</c:v>
                </c:pt>
                <c:pt idx="1149">
                  <c:v>8.8620000000000001</c:v>
                </c:pt>
                <c:pt idx="1150">
                  <c:v>8.8424999999999994</c:v>
                </c:pt>
                <c:pt idx="1151">
                  <c:v>8.7838999999999992</c:v>
                </c:pt>
                <c:pt idx="1152">
                  <c:v>8.7838999999999992</c:v>
                </c:pt>
                <c:pt idx="1153">
                  <c:v>8.6861999999999995</c:v>
                </c:pt>
                <c:pt idx="1154">
                  <c:v>8.7643000000000004</c:v>
                </c:pt>
                <c:pt idx="1155">
                  <c:v>8.7253000000000007</c:v>
                </c:pt>
                <c:pt idx="1156">
                  <c:v>8.7447999999999997</c:v>
                </c:pt>
                <c:pt idx="1157">
                  <c:v>8.7643000000000004</c:v>
                </c:pt>
                <c:pt idx="1158">
                  <c:v>8.7936999999999994</c:v>
                </c:pt>
                <c:pt idx="1159">
                  <c:v>8.8424999999999994</c:v>
                </c:pt>
                <c:pt idx="1160">
                  <c:v>8.8132000000000001</c:v>
                </c:pt>
                <c:pt idx="1161">
                  <c:v>8.8522999999999996</c:v>
                </c:pt>
                <c:pt idx="1162">
                  <c:v>8.8522999999999996</c:v>
                </c:pt>
                <c:pt idx="1163">
                  <c:v>8.9206000000000003</c:v>
                </c:pt>
                <c:pt idx="1164">
                  <c:v>8.8718000000000004</c:v>
                </c:pt>
                <c:pt idx="1165">
                  <c:v>8.8718000000000004</c:v>
                </c:pt>
                <c:pt idx="1166">
                  <c:v>8.8816000000000006</c:v>
                </c:pt>
                <c:pt idx="1167">
                  <c:v>8.8718000000000004</c:v>
                </c:pt>
                <c:pt idx="1168">
                  <c:v>8.8816000000000006</c:v>
                </c:pt>
                <c:pt idx="1169">
                  <c:v>8.8620000000000001</c:v>
                </c:pt>
                <c:pt idx="1170">
                  <c:v>8.9206000000000003</c:v>
                </c:pt>
                <c:pt idx="1171">
                  <c:v>8.9402000000000008</c:v>
                </c:pt>
                <c:pt idx="1172">
                  <c:v>8.9596999999999998</c:v>
                </c:pt>
                <c:pt idx="1173">
                  <c:v>8.9498999999999995</c:v>
                </c:pt>
                <c:pt idx="1174">
                  <c:v>8.9596999999999998</c:v>
                </c:pt>
                <c:pt idx="1175">
                  <c:v>9.0183</c:v>
                </c:pt>
                <c:pt idx="1176">
                  <c:v>9.0183</c:v>
                </c:pt>
                <c:pt idx="1177">
                  <c:v>9.0671999999999997</c:v>
                </c:pt>
                <c:pt idx="1178">
                  <c:v>9.0475999999999992</c:v>
                </c:pt>
                <c:pt idx="1179">
                  <c:v>9.0769000000000002</c:v>
                </c:pt>
                <c:pt idx="1180">
                  <c:v>9.0281000000000002</c:v>
                </c:pt>
                <c:pt idx="1181">
                  <c:v>8.9792000000000005</c:v>
                </c:pt>
                <c:pt idx="1182">
                  <c:v>8.9695</c:v>
                </c:pt>
                <c:pt idx="1183">
                  <c:v>8.8912999999999993</c:v>
                </c:pt>
                <c:pt idx="1184">
                  <c:v>8.9010999999999996</c:v>
                </c:pt>
                <c:pt idx="1185">
                  <c:v>8.8522999999999996</c:v>
                </c:pt>
                <c:pt idx="1186">
                  <c:v>8.8522999999999996</c:v>
                </c:pt>
                <c:pt idx="1187">
                  <c:v>8.7838999999999992</c:v>
                </c:pt>
                <c:pt idx="1188">
                  <c:v>8.7447999999999997</c:v>
                </c:pt>
                <c:pt idx="1189">
                  <c:v>8.7253000000000007</c:v>
                </c:pt>
                <c:pt idx="1190">
                  <c:v>8.6763999999999992</c:v>
                </c:pt>
                <c:pt idx="1191">
                  <c:v>8.6861999999999995</c:v>
                </c:pt>
                <c:pt idx="1192">
                  <c:v>8.6471</c:v>
                </c:pt>
                <c:pt idx="1193">
                  <c:v>8.6861999999999995</c:v>
                </c:pt>
                <c:pt idx="1194">
                  <c:v>8.6471</c:v>
                </c:pt>
                <c:pt idx="1195">
                  <c:v>8.6763999999999992</c:v>
                </c:pt>
                <c:pt idx="1196">
                  <c:v>8.6178000000000008</c:v>
                </c:pt>
                <c:pt idx="1197">
                  <c:v>8.5690000000000008</c:v>
                </c:pt>
                <c:pt idx="1198">
                  <c:v>8.6275999999999993</c:v>
                </c:pt>
                <c:pt idx="1199">
                  <c:v>8.5787999999999993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42-4275-BCEF-FCC73B699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86408"/>
        <c:axId val="496166376"/>
      </c:scatterChart>
      <c:valAx>
        <c:axId val="60458640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66376"/>
        <c:crosses val="autoZero"/>
        <c:crossBetween val="midCat"/>
      </c:valAx>
      <c:valAx>
        <c:axId val="4961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Phase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8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Scintillation of amplitude as detected by microphones</a:t>
            </a:r>
            <a:r>
              <a:rPr lang="en-GB" baseline="0"/>
              <a:t> (turbulant air near source)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Mic 1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Sheet1!$B$2:$B$1208</c:f>
              <c:numCache>
                <c:formatCode>General</c:formatCode>
                <c:ptCount val="1207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1.5249999999999999</c:v>
                </c:pt>
                <c:pt idx="61">
                  <c:v>1.55</c:v>
                </c:pt>
                <c:pt idx="62">
                  <c:v>1.575</c:v>
                </c:pt>
                <c:pt idx="63">
                  <c:v>1.6</c:v>
                </c:pt>
                <c:pt idx="64">
                  <c:v>1.625</c:v>
                </c:pt>
                <c:pt idx="65">
                  <c:v>1.65</c:v>
                </c:pt>
                <c:pt idx="66">
                  <c:v>1.675</c:v>
                </c:pt>
                <c:pt idx="67">
                  <c:v>1.7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1.7749999999999999</c:v>
                </c:pt>
                <c:pt idx="71">
                  <c:v>1.8</c:v>
                </c:pt>
                <c:pt idx="72">
                  <c:v>1.825</c:v>
                </c:pt>
                <c:pt idx="73">
                  <c:v>1.85</c:v>
                </c:pt>
                <c:pt idx="74">
                  <c:v>1.875</c:v>
                </c:pt>
                <c:pt idx="75">
                  <c:v>1.9</c:v>
                </c:pt>
                <c:pt idx="76">
                  <c:v>1.925</c:v>
                </c:pt>
                <c:pt idx="77">
                  <c:v>1.95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2.0499999999999998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2.1749999999999998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2.2999999999999998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2.4249999999999998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  <c:pt idx="100">
                  <c:v>2.5249999999999999</c:v>
                </c:pt>
                <c:pt idx="101">
                  <c:v>2.5499999999999998</c:v>
                </c:pt>
                <c:pt idx="102">
                  <c:v>2.5750000000000002</c:v>
                </c:pt>
                <c:pt idx="103">
                  <c:v>2.6</c:v>
                </c:pt>
                <c:pt idx="104">
                  <c:v>2.625</c:v>
                </c:pt>
                <c:pt idx="105">
                  <c:v>2.65</c:v>
                </c:pt>
                <c:pt idx="106">
                  <c:v>2.6749999999999998</c:v>
                </c:pt>
                <c:pt idx="107">
                  <c:v>2.7</c:v>
                </c:pt>
                <c:pt idx="108">
                  <c:v>2.7250000000000001</c:v>
                </c:pt>
                <c:pt idx="109">
                  <c:v>2.75</c:v>
                </c:pt>
                <c:pt idx="110">
                  <c:v>2.7749999999999999</c:v>
                </c:pt>
                <c:pt idx="111">
                  <c:v>2.8</c:v>
                </c:pt>
                <c:pt idx="112">
                  <c:v>2.8250000000000002</c:v>
                </c:pt>
                <c:pt idx="113">
                  <c:v>2.85</c:v>
                </c:pt>
                <c:pt idx="114">
                  <c:v>2.875</c:v>
                </c:pt>
                <c:pt idx="115">
                  <c:v>2.9</c:v>
                </c:pt>
                <c:pt idx="116">
                  <c:v>2.9249999999999998</c:v>
                </c:pt>
                <c:pt idx="117">
                  <c:v>2.95</c:v>
                </c:pt>
                <c:pt idx="118">
                  <c:v>2.9750000000000001</c:v>
                </c:pt>
                <c:pt idx="119">
                  <c:v>3</c:v>
                </c:pt>
                <c:pt idx="120">
                  <c:v>3.0249999999999999</c:v>
                </c:pt>
                <c:pt idx="121">
                  <c:v>3.05</c:v>
                </c:pt>
                <c:pt idx="122">
                  <c:v>3.0750000000000002</c:v>
                </c:pt>
                <c:pt idx="123">
                  <c:v>3.1</c:v>
                </c:pt>
                <c:pt idx="124">
                  <c:v>3.125</c:v>
                </c:pt>
                <c:pt idx="125">
                  <c:v>3.15</c:v>
                </c:pt>
                <c:pt idx="126">
                  <c:v>3.1749999999999998</c:v>
                </c:pt>
                <c:pt idx="127">
                  <c:v>3.2</c:v>
                </c:pt>
                <c:pt idx="128">
                  <c:v>3.2250000000000001</c:v>
                </c:pt>
                <c:pt idx="129">
                  <c:v>3.25</c:v>
                </c:pt>
                <c:pt idx="130">
                  <c:v>3.2749999999999999</c:v>
                </c:pt>
                <c:pt idx="131">
                  <c:v>3.3</c:v>
                </c:pt>
                <c:pt idx="132">
                  <c:v>3.3250000000000002</c:v>
                </c:pt>
                <c:pt idx="133">
                  <c:v>3.35</c:v>
                </c:pt>
                <c:pt idx="134">
                  <c:v>3.375</c:v>
                </c:pt>
                <c:pt idx="135">
                  <c:v>3.4</c:v>
                </c:pt>
                <c:pt idx="136">
                  <c:v>3.4249999999999998</c:v>
                </c:pt>
                <c:pt idx="137">
                  <c:v>3.45</c:v>
                </c:pt>
                <c:pt idx="138">
                  <c:v>3.4750000000000001</c:v>
                </c:pt>
                <c:pt idx="139">
                  <c:v>3.5</c:v>
                </c:pt>
                <c:pt idx="140">
                  <c:v>3.5249999999999999</c:v>
                </c:pt>
                <c:pt idx="141">
                  <c:v>3.55</c:v>
                </c:pt>
                <c:pt idx="142">
                  <c:v>3.5750000000000002</c:v>
                </c:pt>
                <c:pt idx="143">
                  <c:v>3.6</c:v>
                </c:pt>
                <c:pt idx="144">
                  <c:v>3.625</c:v>
                </c:pt>
                <c:pt idx="145">
                  <c:v>3.65</c:v>
                </c:pt>
                <c:pt idx="146">
                  <c:v>3.6749999999999998</c:v>
                </c:pt>
                <c:pt idx="147">
                  <c:v>3.7</c:v>
                </c:pt>
                <c:pt idx="148">
                  <c:v>3.7250000000000001</c:v>
                </c:pt>
                <c:pt idx="149">
                  <c:v>3.75</c:v>
                </c:pt>
                <c:pt idx="150">
                  <c:v>3.7749999999999999</c:v>
                </c:pt>
                <c:pt idx="151">
                  <c:v>3.8</c:v>
                </c:pt>
                <c:pt idx="152">
                  <c:v>3.8250000000000002</c:v>
                </c:pt>
                <c:pt idx="153">
                  <c:v>3.85</c:v>
                </c:pt>
                <c:pt idx="154">
                  <c:v>3.875</c:v>
                </c:pt>
                <c:pt idx="155">
                  <c:v>3.9</c:v>
                </c:pt>
                <c:pt idx="156">
                  <c:v>3.9249999999999998</c:v>
                </c:pt>
                <c:pt idx="157">
                  <c:v>3.95</c:v>
                </c:pt>
                <c:pt idx="158">
                  <c:v>3.9750000000000001</c:v>
                </c:pt>
                <c:pt idx="159">
                  <c:v>4</c:v>
                </c:pt>
                <c:pt idx="160">
                  <c:v>4.0250000000000004</c:v>
                </c:pt>
                <c:pt idx="161">
                  <c:v>4.05</c:v>
                </c:pt>
                <c:pt idx="162">
                  <c:v>4.0750000000000002</c:v>
                </c:pt>
                <c:pt idx="163">
                  <c:v>4.0999999999999996</c:v>
                </c:pt>
                <c:pt idx="164">
                  <c:v>4.125</c:v>
                </c:pt>
                <c:pt idx="165">
                  <c:v>4.1500000000000004</c:v>
                </c:pt>
                <c:pt idx="166">
                  <c:v>4.1749999999999998</c:v>
                </c:pt>
                <c:pt idx="167">
                  <c:v>4.2</c:v>
                </c:pt>
                <c:pt idx="168">
                  <c:v>4.2249999999999996</c:v>
                </c:pt>
                <c:pt idx="169">
                  <c:v>4.25</c:v>
                </c:pt>
                <c:pt idx="170">
                  <c:v>4.2750000000000004</c:v>
                </c:pt>
                <c:pt idx="171">
                  <c:v>4.3</c:v>
                </c:pt>
                <c:pt idx="172">
                  <c:v>4.3250000000000002</c:v>
                </c:pt>
                <c:pt idx="173">
                  <c:v>4.3499999999999996</c:v>
                </c:pt>
                <c:pt idx="174">
                  <c:v>4.375</c:v>
                </c:pt>
                <c:pt idx="175">
                  <c:v>4.4000000000000004</c:v>
                </c:pt>
                <c:pt idx="176">
                  <c:v>4.4249999999999998</c:v>
                </c:pt>
                <c:pt idx="177">
                  <c:v>4.45</c:v>
                </c:pt>
                <c:pt idx="178">
                  <c:v>4.4749999999999996</c:v>
                </c:pt>
                <c:pt idx="179">
                  <c:v>4.5</c:v>
                </c:pt>
                <c:pt idx="180">
                  <c:v>4.5250000000000004</c:v>
                </c:pt>
                <c:pt idx="181">
                  <c:v>4.55</c:v>
                </c:pt>
                <c:pt idx="182">
                  <c:v>4.5750000000000002</c:v>
                </c:pt>
                <c:pt idx="183">
                  <c:v>4.5999999999999996</c:v>
                </c:pt>
                <c:pt idx="184">
                  <c:v>4.625</c:v>
                </c:pt>
                <c:pt idx="185">
                  <c:v>4.6500000000000004</c:v>
                </c:pt>
                <c:pt idx="186">
                  <c:v>4.6749999999999998</c:v>
                </c:pt>
                <c:pt idx="187">
                  <c:v>4.7</c:v>
                </c:pt>
                <c:pt idx="188">
                  <c:v>4.7249999999999996</c:v>
                </c:pt>
                <c:pt idx="189">
                  <c:v>4.75</c:v>
                </c:pt>
                <c:pt idx="190">
                  <c:v>4.7750000000000004</c:v>
                </c:pt>
                <c:pt idx="191">
                  <c:v>4.8</c:v>
                </c:pt>
                <c:pt idx="192">
                  <c:v>4.8250000000000002</c:v>
                </c:pt>
                <c:pt idx="193">
                  <c:v>4.8499999999999996</c:v>
                </c:pt>
                <c:pt idx="194">
                  <c:v>4.875</c:v>
                </c:pt>
                <c:pt idx="195">
                  <c:v>4.9000000000000004</c:v>
                </c:pt>
                <c:pt idx="196">
                  <c:v>4.9249999999999998</c:v>
                </c:pt>
                <c:pt idx="197">
                  <c:v>4.95</c:v>
                </c:pt>
                <c:pt idx="198">
                  <c:v>4.9749999999999996</c:v>
                </c:pt>
                <c:pt idx="199">
                  <c:v>5</c:v>
                </c:pt>
                <c:pt idx="200">
                  <c:v>5.0250000000000004</c:v>
                </c:pt>
                <c:pt idx="201">
                  <c:v>5.05</c:v>
                </c:pt>
                <c:pt idx="202">
                  <c:v>5.0750000000000002</c:v>
                </c:pt>
                <c:pt idx="203">
                  <c:v>5.0999999999999996</c:v>
                </c:pt>
                <c:pt idx="204">
                  <c:v>5.125</c:v>
                </c:pt>
                <c:pt idx="205">
                  <c:v>5.15</c:v>
                </c:pt>
                <c:pt idx="206">
                  <c:v>5.1749999999999998</c:v>
                </c:pt>
                <c:pt idx="207">
                  <c:v>5.2</c:v>
                </c:pt>
                <c:pt idx="208">
                  <c:v>5.2249999999999996</c:v>
                </c:pt>
                <c:pt idx="209">
                  <c:v>5.25</c:v>
                </c:pt>
                <c:pt idx="210">
                  <c:v>5.2750000000000004</c:v>
                </c:pt>
                <c:pt idx="211">
                  <c:v>5.3</c:v>
                </c:pt>
                <c:pt idx="212">
                  <c:v>5.3250000000000002</c:v>
                </c:pt>
                <c:pt idx="213">
                  <c:v>5.35</c:v>
                </c:pt>
                <c:pt idx="214">
                  <c:v>5.375</c:v>
                </c:pt>
                <c:pt idx="215">
                  <c:v>5.4</c:v>
                </c:pt>
                <c:pt idx="216">
                  <c:v>5.4249999999999998</c:v>
                </c:pt>
                <c:pt idx="217">
                  <c:v>5.45</c:v>
                </c:pt>
                <c:pt idx="218">
                  <c:v>5.4749999999999996</c:v>
                </c:pt>
                <c:pt idx="219">
                  <c:v>5.5</c:v>
                </c:pt>
                <c:pt idx="220">
                  <c:v>5.5250000000000004</c:v>
                </c:pt>
                <c:pt idx="221">
                  <c:v>5.55</c:v>
                </c:pt>
                <c:pt idx="222">
                  <c:v>5.5750000000000002</c:v>
                </c:pt>
                <c:pt idx="223">
                  <c:v>5.6</c:v>
                </c:pt>
                <c:pt idx="224">
                  <c:v>5.625</c:v>
                </c:pt>
                <c:pt idx="225">
                  <c:v>5.65</c:v>
                </c:pt>
                <c:pt idx="226">
                  <c:v>5.6749999999999998</c:v>
                </c:pt>
                <c:pt idx="227">
                  <c:v>5.7</c:v>
                </c:pt>
                <c:pt idx="228">
                  <c:v>5.7249999999999996</c:v>
                </c:pt>
                <c:pt idx="229">
                  <c:v>5.75</c:v>
                </c:pt>
                <c:pt idx="230">
                  <c:v>5.7750000000000004</c:v>
                </c:pt>
                <c:pt idx="231">
                  <c:v>5.8</c:v>
                </c:pt>
                <c:pt idx="232">
                  <c:v>5.8250000000000002</c:v>
                </c:pt>
                <c:pt idx="233">
                  <c:v>5.85</c:v>
                </c:pt>
                <c:pt idx="234">
                  <c:v>5.875</c:v>
                </c:pt>
                <c:pt idx="235">
                  <c:v>5.9</c:v>
                </c:pt>
                <c:pt idx="236">
                  <c:v>5.9249999999999998</c:v>
                </c:pt>
                <c:pt idx="237">
                  <c:v>5.95</c:v>
                </c:pt>
                <c:pt idx="238">
                  <c:v>5.9749999999999996</c:v>
                </c:pt>
                <c:pt idx="239">
                  <c:v>6</c:v>
                </c:pt>
                <c:pt idx="240">
                  <c:v>6.0250000000000004</c:v>
                </c:pt>
                <c:pt idx="241">
                  <c:v>6.05</c:v>
                </c:pt>
                <c:pt idx="242">
                  <c:v>6.0750000000000002</c:v>
                </c:pt>
                <c:pt idx="243">
                  <c:v>6.1</c:v>
                </c:pt>
                <c:pt idx="244">
                  <c:v>6.125</c:v>
                </c:pt>
                <c:pt idx="245">
                  <c:v>6.15</c:v>
                </c:pt>
                <c:pt idx="246">
                  <c:v>6.1749999999999998</c:v>
                </c:pt>
                <c:pt idx="247">
                  <c:v>6.2</c:v>
                </c:pt>
                <c:pt idx="248">
                  <c:v>6.2249999999999996</c:v>
                </c:pt>
                <c:pt idx="249">
                  <c:v>6.25</c:v>
                </c:pt>
                <c:pt idx="250">
                  <c:v>6.2750000000000004</c:v>
                </c:pt>
                <c:pt idx="251">
                  <c:v>6.3</c:v>
                </c:pt>
                <c:pt idx="252">
                  <c:v>6.3250000000000002</c:v>
                </c:pt>
                <c:pt idx="253">
                  <c:v>6.35</c:v>
                </c:pt>
                <c:pt idx="254">
                  <c:v>6.375</c:v>
                </c:pt>
                <c:pt idx="255">
                  <c:v>6.4</c:v>
                </c:pt>
                <c:pt idx="256">
                  <c:v>6.4249999999999998</c:v>
                </c:pt>
                <c:pt idx="257">
                  <c:v>6.45</c:v>
                </c:pt>
                <c:pt idx="258">
                  <c:v>6.4749999999999996</c:v>
                </c:pt>
                <c:pt idx="259">
                  <c:v>6.5</c:v>
                </c:pt>
                <c:pt idx="260">
                  <c:v>6.5250000000000004</c:v>
                </c:pt>
                <c:pt idx="261">
                  <c:v>6.55</c:v>
                </c:pt>
                <c:pt idx="262">
                  <c:v>6.5750000000000002</c:v>
                </c:pt>
                <c:pt idx="263">
                  <c:v>6.6</c:v>
                </c:pt>
                <c:pt idx="264">
                  <c:v>6.625</c:v>
                </c:pt>
                <c:pt idx="265">
                  <c:v>6.65</c:v>
                </c:pt>
                <c:pt idx="266">
                  <c:v>6.6749999999999998</c:v>
                </c:pt>
                <c:pt idx="267">
                  <c:v>6.7</c:v>
                </c:pt>
                <c:pt idx="268">
                  <c:v>6.7249999999999996</c:v>
                </c:pt>
                <c:pt idx="269">
                  <c:v>6.75</c:v>
                </c:pt>
                <c:pt idx="270">
                  <c:v>6.7750000000000004</c:v>
                </c:pt>
                <c:pt idx="271">
                  <c:v>6.8</c:v>
                </c:pt>
                <c:pt idx="272">
                  <c:v>6.8250000000000002</c:v>
                </c:pt>
                <c:pt idx="273">
                  <c:v>6.85</c:v>
                </c:pt>
                <c:pt idx="274">
                  <c:v>6.875</c:v>
                </c:pt>
                <c:pt idx="275">
                  <c:v>6.9</c:v>
                </c:pt>
                <c:pt idx="276">
                  <c:v>6.9249999999999998</c:v>
                </c:pt>
                <c:pt idx="277">
                  <c:v>6.95</c:v>
                </c:pt>
                <c:pt idx="278">
                  <c:v>6.9749999999999996</c:v>
                </c:pt>
                <c:pt idx="279">
                  <c:v>7</c:v>
                </c:pt>
                <c:pt idx="280">
                  <c:v>7.0250000000000004</c:v>
                </c:pt>
                <c:pt idx="281">
                  <c:v>7.05</c:v>
                </c:pt>
                <c:pt idx="282">
                  <c:v>7.0750000000000002</c:v>
                </c:pt>
                <c:pt idx="283">
                  <c:v>7.1</c:v>
                </c:pt>
                <c:pt idx="284">
                  <c:v>7.125</c:v>
                </c:pt>
                <c:pt idx="285">
                  <c:v>7.15</c:v>
                </c:pt>
                <c:pt idx="286">
                  <c:v>7.1749999999999998</c:v>
                </c:pt>
                <c:pt idx="287">
                  <c:v>7.2</c:v>
                </c:pt>
                <c:pt idx="288">
                  <c:v>7.2249999999999996</c:v>
                </c:pt>
                <c:pt idx="289">
                  <c:v>7.25</c:v>
                </c:pt>
                <c:pt idx="290">
                  <c:v>7.2750000000000004</c:v>
                </c:pt>
                <c:pt idx="291">
                  <c:v>7.3</c:v>
                </c:pt>
                <c:pt idx="292">
                  <c:v>7.3250000000000002</c:v>
                </c:pt>
                <c:pt idx="293">
                  <c:v>7.35</c:v>
                </c:pt>
                <c:pt idx="294">
                  <c:v>7.375</c:v>
                </c:pt>
                <c:pt idx="295">
                  <c:v>7.4</c:v>
                </c:pt>
                <c:pt idx="296">
                  <c:v>7.4249999999999998</c:v>
                </c:pt>
                <c:pt idx="297">
                  <c:v>7.45</c:v>
                </c:pt>
                <c:pt idx="298">
                  <c:v>7.4749999999999996</c:v>
                </c:pt>
                <c:pt idx="299">
                  <c:v>7.5</c:v>
                </c:pt>
                <c:pt idx="300">
                  <c:v>7.5250000000000004</c:v>
                </c:pt>
                <c:pt idx="301">
                  <c:v>7.55</c:v>
                </c:pt>
                <c:pt idx="302">
                  <c:v>7.5750000000000002</c:v>
                </c:pt>
                <c:pt idx="303">
                  <c:v>7.6</c:v>
                </c:pt>
                <c:pt idx="304">
                  <c:v>7.625</c:v>
                </c:pt>
                <c:pt idx="305">
                  <c:v>7.65</c:v>
                </c:pt>
                <c:pt idx="306">
                  <c:v>7.6749999999999998</c:v>
                </c:pt>
                <c:pt idx="307">
                  <c:v>7.7</c:v>
                </c:pt>
                <c:pt idx="308">
                  <c:v>7.7249999999999996</c:v>
                </c:pt>
                <c:pt idx="309">
                  <c:v>7.75</c:v>
                </c:pt>
                <c:pt idx="310">
                  <c:v>7.7750000000000004</c:v>
                </c:pt>
                <c:pt idx="311">
                  <c:v>7.8</c:v>
                </c:pt>
                <c:pt idx="312">
                  <c:v>7.8250000000000002</c:v>
                </c:pt>
                <c:pt idx="313">
                  <c:v>7.85</c:v>
                </c:pt>
                <c:pt idx="314">
                  <c:v>7.875</c:v>
                </c:pt>
                <c:pt idx="315">
                  <c:v>7.9</c:v>
                </c:pt>
                <c:pt idx="316">
                  <c:v>7.9249999999999998</c:v>
                </c:pt>
                <c:pt idx="317">
                  <c:v>7.95</c:v>
                </c:pt>
                <c:pt idx="318">
                  <c:v>7.9749999999999996</c:v>
                </c:pt>
                <c:pt idx="319">
                  <c:v>8</c:v>
                </c:pt>
                <c:pt idx="320">
                  <c:v>8.0250000000000004</c:v>
                </c:pt>
                <c:pt idx="321">
                  <c:v>8.0500000000000007</c:v>
                </c:pt>
                <c:pt idx="322">
                  <c:v>8.0749999999999993</c:v>
                </c:pt>
                <c:pt idx="323">
                  <c:v>8.1</c:v>
                </c:pt>
                <c:pt idx="324">
                  <c:v>8.125</c:v>
                </c:pt>
                <c:pt idx="325">
                  <c:v>8.15</c:v>
                </c:pt>
                <c:pt idx="326">
                  <c:v>8.1750000000000007</c:v>
                </c:pt>
                <c:pt idx="327">
                  <c:v>8.1999999999999993</c:v>
                </c:pt>
                <c:pt idx="328">
                  <c:v>8.2249999999999996</c:v>
                </c:pt>
                <c:pt idx="329">
                  <c:v>8.25</c:v>
                </c:pt>
                <c:pt idx="330">
                  <c:v>8.2750000000000004</c:v>
                </c:pt>
                <c:pt idx="331">
                  <c:v>8.3000000000000007</c:v>
                </c:pt>
                <c:pt idx="332">
                  <c:v>8.3249999999999993</c:v>
                </c:pt>
                <c:pt idx="333">
                  <c:v>8.35</c:v>
                </c:pt>
                <c:pt idx="334">
                  <c:v>8.375</c:v>
                </c:pt>
                <c:pt idx="335">
                  <c:v>8.4</c:v>
                </c:pt>
                <c:pt idx="336">
                  <c:v>8.4250000000000007</c:v>
                </c:pt>
                <c:pt idx="337">
                  <c:v>8.4499999999999993</c:v>
                </c:pt>
                <c:pt idx="338">
                  <c:v>8.4749999999999996</c:v>
                </c:pt>
                <c:pt idx="339">
                  <c:v>8.5</c:v>
                </c:pt>
                <c:pt idx="340">
                  <c:v>8.5250000000000004</c:v>
                </c:pt>
                <c:pt idx="341">
                  <c:v>8.5500000000000007</c:v>
                </c:pt>
                <c:pt idx="342">
                  <c:v>8.5749999999999993</c:v>
                </c:pt>
                <c:pt idx="343">
                  <c:v>8.6</c:v>
                </c:pt>
                <c:pt idx="344">
                  <c:v>8.625</c:v>
                </c:pt>
                <c:pt idx="345">
                  <c:v>8.65</c:v>
                </c:pt>
                <c:pt idx="346">
                  <c:v>8.6750000000000007</c:v>
                </c:pt>
                <c:pt idx="347">
                  <c:v>8.6999999999999993</c:v>
                </c:pt>
                <c:pt idx="348">
                  <c:v>8.7249999999999996</c:v>
                </c:pt>
                <c:pt idx="349">
                  <c:v>8.75</c:v>
                </c:pt>
                <c:pt idx="350">
                  <c:v>8.7750000000000004</c:v>
                </c:pt>
                <c:pt idx="351">
                  <c:v>8.8000000000000007</c:v>
                </c:pt>
                <c:pt idx="352">
                  <c:v>8.8249999999999993</c:v>
                </c:pt>
                <c:pt idx="353">
                  <c:v>8.85</c:v>
                </c:pt>
                <c:pt idx="354">
                  <c:v>8.875</c:v>
                </c:pt>
                <c:pt idx="355">
                  <c:v>8.9</c:v>
                </c:pt>
                <c:pt idx="356">
                  <c:v>8.9250000000000007</c:v>
                </c:pt>
                <c:pt idx="357">
                  <c:v>8.9499999999999993</c:v>
                </c:pt>
                <c:pt idx="358">
                  <c:v>8.9749999999999996</c:v>
                </c:pt>
                <c:pt idx="359">
                  <c:v>9</c:v>
                </c:pt>
                <c:pt idx="360">
                  <c:v>9.0250000000000004</c:v>
                </c:pt>
                <c:pt idx="361">
                  <c:v>9.0500000000000007</c:v>
                </c:pt>
                <c:pt idx="362">
                  <c:v>9.0749999999999993</c:v>
                </c:pt>
                <c:pt idx="363">
                  <c:v>9.1</c:v>
                </c:pt>
                <c:pt idx="364">
                  <c:v>9.125</c:v>
                </c:pt>
                <c:pt idx="365">
                  <c:v>9.15</c:v>
                </c:pt>
                <c:pt idx="366">
                  <c:v>9.1750000000000007</c:v>
                </c:pt>
                <c:pt idx="367">
                  <c:v>9.1999999999999993</c:v>
                </c:pt>
                <c:pt idx="368">
                  <c:v>9.2249999999999996</c:v>
                </c:pt>
                <c:pt idx="369">
                  <c:v>9.25</c:v>
                </c:pt>
                <c:pt idx="370">
                  <c:v>9.2750000000000004</c:v>
                </c:pt>
                <c:pt idx="371">
                  <c:v>9.3000000000000007</c:v>
                </c:pt>
                <c:pt idx="372">
                  <c:v>9.3249999999999993</c:v>
                </c:pt>
                <c:pt idx="373">
                  <c:v>9.35</c:v>
                </c:pt>
                <c:pt idx="374">
                  <c:v>9.375</c:v>
                </c:pt>
                <c:pt idx="375">
                  <c:v>9.4</c:v>
                </c:pt>
                <c:pt idx="376">
                  <c:v>9.4250000000000007</c:v>
                </c:pt>
                <c:pt idx="377">
                  <c:v>9.4499999999999993</c:v>
                </c:pt>
                <c:pt idx="378">
                  <c:v>9.4749999999999996</c:v>
                </c:pt>
                <c:pt idx="379">
                  <c:v>9.5</c:v>
                </c:pt>
                <c:pt idx="380">
                  <c:v>9.5250000000000004</c:v>
                </c:pt>
                <c:pt idx="381">
                  <c:v>9.5500000000000007</c:v>
                </c:pt>
                <c:pt idx="382">
                  <c:v>9.5749999999999993</c:v>
                </c:pt>
                <c:pt idx="383">
                  <c:v>9.6</c:v>
                </c:pt>
                <c:pt idx="384">
                  <c:v>9.625</c:v>
                </c:pt>
                <c:pt idx="385">
                  <c:v>9.65</c:v>
                </c:pt>
                <c:pt idx="386">
                  <c:v>9.6750000000000007</c:v>
                </c:pt>
                <c:pt idx="387">
                  <c:v>9.6999999999999993</c:v>
                </c:pt>
                <c:pt idx="388">
                  <c:v>9.7249999999999996</c:v>
                </c:pt>
                <c:pt idx="389">
                  <c:v>9.75</c:v>
                </c:pt>
                <c:pt idx="390">
                  <c:v>9.7750000000000004</c:v>
                </c:pt>
                <c:pt idx="391">
                  <c:v>9.8000000000000007</c:v>
                </c:pt>
                <c:pt idx="392">
                  <c:v>9.8249999999999993</c:v>
                </c:pt>
                <c:pt idx="393">
                  <c:v>9.85</c:v>
                </c:pt>
                <c:pt idx="394">
                  <c:v>9.875</c:v>
                </c:pt>
                <c:pt idx="395">
                  <c:v>9.9</c:v>
                </c:pt>
                <c:pt idx="396">
                  <c:v>9.9250000000000007</c:v>
                </c:pt>
                <c:pt idx="397">
                  <c:v>9.9499999999999993</c:v>
                </c:pt>
                <c:pt idx="398">
                  <c:v>9.9749999999999996</c:v>
                </c:pt>
                <c:pt idx="399">
                  <c:v>10</c:v>
                </c:pt>
                <c:pt idx="400">
                  <c:v>10.025</c:v>
                </c:pt>
                <c:pt idx="401">
                  <c:v>10.050000000000001</c:v>
                </c:pt>
                <c:pt idx="402">
                  <c:v>10.074999999999999</c:v>
                </c:pt>
                <c:pt idx="403">
                  <c:v>10.1</c:v>
                </c:pt>
                <c:pt idx="404">
                  <c:v>10.125</c:v>
                </c:pt>
                <c:pt idx="405">
                  <c:v>10.15</c:v>
                </c:pt>
                <c:pt idx="406">
                  <c:v>10.175000000000001</c:v>
                </c:pt>
                <c:pt idx="407">
                  <c:v>10.199999999999999</c:v>
                </c:pt>
                <c:pt idx="408">
                  <c:v>10.225</c:v>
                </c:pt>
                <c:pt idx="409">
                  <c:v>10.25</c:v>
                </c:pt>
                <c:pt idx="410">
                  <c:v>10.275</c:v>
                </c:pt>
                <c:pt idx="411">
                  <c:v>10.3</c:v>
                </c:pt>
                <c:pt idx="412">
                  <c:v>10.324999999999999</c:v>
                </c:pt>
                <c:pt idx="413">
                  <c:v>10.35</c:v>
                </c:pt>
                <c:pt idx="414">
                  <c:v>10.375</c:v>
                </c:pt>
                <c:pt idx="415">
                  <c:v>10.4</c:v>
                </c:pt>
                <c:pt idx="416">
                  <c:v>10.425000000000001</c:v>
                </c:pt>
                <c:pt idx="417">
                  <c:v>10.45</c:v>
                </c:pt>
                <c:pt idx="418">
                  <c:v>10.475</c:v>
                </c:pt>
                <c:pt idx="419">
                  <c:v>10.5</c:v>
                </c:pt>
                <c:pt idx="420">
                  <c:v>10.525</c:v>
                </c:pt>
                <c:pt idx="421">
                  <c:v>10.55</c:v>
                </c:pt>
                <c:pt idx="422">
                  <c:v>10.574999999999999</c:v>
                </c:pt>
                <c:pt idx="423">
                  <c:v>10.6</c:v>
                </c:pt>
                <c:pt idx="424">
                  <c:v>10.625</c:v>
                </c:pt>
                <c:pt idx="425">
                  <c:v>10.65</c:v>
                </c:pt>
                <c:pt idx="426">
                  <c:v>10.675000000000001</c:v>
                </c:pt>
                <c:pt idx="427">
                  <c:v>10.7</c:v>
                </c:pt>
                <c:pt idx="428">
                  <c:v>10.725</c:v>
                </c:pt>
                <c:pt idx="429">
                  <c:v>10.75</c:v>
                </c:pt>
                <c:pt idx="430">
                  <c:v>10.775</c:v>
                </c:pt>
                <c:pt idx="431">
                  <c:v>10.8</c:v>
                </c:pt>
                <c:pt idx="432">
                  <c:v>10.824999999999999</c:v>
                </c:pt>
                <c:pt idx="433">
                  <c:v>10.85</c:v>
                </c:pt>
                <c:pt idx="434">
                  <c:v>10.875</c:v>
                </c:pt>
                <c:pt idx="435">
                  <c:v>10.9</c:v>
                </c:pt>
                <c:pt idx="436">
                  <c:v>10.925000000000001</c:v>
                </c:pt>
                <c:pt idx="437">
                  <c:v>10.95</c:v>
                </c:pt>
                <c:pt idx="438">
                  <c:v>10.975</c:v>
                </c:pt>
                <c:pt idx="439">
                  <c:v>11</c:v>
                </c:pt>
                <c:pt idx="440">
                  <c:v>11.025</c:v>
                </c:pt>
                <c:pt idx="441">
                  <c:v>11.05</c:v>
                </c:pt>
                <c:pt idx="442">
                  <c:v>11.074999999999999</c:v>
                </c:pt>
                <c:pt idx="443">
                  <c:v>11.1</c:v>
                </c:pt>
                <c:pt idx="444">
                  <c:v>11.125</c:v>
                </c:pt>
                <c:pt idx="445">
                  <c:v>11.15</c:v>
                </c:pt>
                <c:pt idx="446">
                  <c:v>11.175000000000001</c:v>
                </c:pt>
                <c:pt idx="447">
                  <c:v>11.2</c:v>
                </c:pt>
                <c:pt idx="448">
                  <c:v>11.225</c:v>
                </c:pt>
                <c:pt idx="449">
                  <c:v>11.25</c:v>
                </c:pt>
                <c:pt idx="450">
                  <c:v>11.275</c:v>
                </c:pt>
                <c:pt idx="451">
                  <c:v>11.3</c:v>
                </c:pt>
                <c:pt idx="452">
                  <c:v>11.324999999999999</c:v>
                </c:pt>
                <c:pt idx="453">
                  <c:v>11.35</c:v>
                </c:pt>
                <c:pt idx="454">
                  <c:v>11.375</c:v>
                </c:pt>
                <c:pt idx="455">
                  <c:v>11.4</c:v>
                </c:pt>
                <c:pt idx="456">
                  <c:v>11.425000000000001</c:v>
                </c:pt>
                <c:pt idx="457">
                  <c:v>11.45</c:v>
                </c:pt>
                <c:pt idx="458">
                  <c:v>11.475</c:v>
                </c:pt>
                <c:pt idx="459">
                  <c:v>11.5</c:v>
                </c:pt>
                <c:pt idx="460">
                  <c:v>11.525</c:v>
                </c:pt>
                <c:pt idx="461">
                  <c:v>11.55</c:v>
                </c:pt>
                <c:pt idx="462">
                  <c:v>11.574999999999999</c:v>
                </c:pt>
                <c:pt idx="463">
                  <c:v>11.6</c:v>
                </c:pt>
                <c:pt idx="464">
                  <c:v>11.625</c:v>
                </c:pt>
                <c:pt idx="465">
                  <c:v>11.65</c:v>
                </c:pt>
                <c:pt idx="466">
                  <c:v>11.675000000000001</c:v>
                </c:pt>
                <c:pt idx="467">
                  <c:v>11.7</c:v>
                </c:pt>
                <c:pt idx="468">
                  <c:v>11.725</c:v>
                </c:pt>
                <c:pt idx="469">
                  <c:v>11.75</c:v>
                </c:pt>
                <c:pt idx="470">
                  <c:v>11.775</c:v>
                </c:pt>
                <c:pt idx="471">
                  <c:v>11.8</c:v>
                </c:pt>
                <c:pt idx="472">
                  <c:v>11.824999999999999</c:v>
                </c:pt>
                <c:pt idx="473">
                  <c:v>11.85</c:v>
                </c:pt>
                <c:pt idx="474">
                  <c:v>11.875</c:v>
                </c:pt>
                <c:pt idx="475">
                  <c:v>11.9</c:v>
                </c:pt>
                <c:pt idx="476">
                  <c:v>11.925000000000001</c:v>
                </c:pt>
                <c:pt idx="477">
                  <c:v>11.95</c:v>
                </c:pt>
                <c:pt idx="478">
                  <c:v>11.975</c:v>
                </c:pt>
                <c:pt idx="479">
                  <c:v>12</c:v>
                </c:pt>
                <c:pt idx="480">
                  <c:v>12.025</c:v>
                </c:pt>
                <c:pt idx="481">
                  <c:v>12.05</c:v>
                </c:pt>
                <c:pt idx="482">
                  <c:v>12.074999999999999</c:v>
                </c:pt>
                <c:pt idx="483">
                  <c:v>12.1</c:v>
                </c:pt>
                <c:pt idx="484">
                  <c:v>12.125</c:v>
                </c:pt>
                <c:pt idx="485">
                  <c:v>12.15</c:v>
                </c:pt>
                <c:pt idx="486">
                  <c:v>12.175000000000001</c:v>
                </c:pt>
                <c:pt idx="487">
                  <c:v>12.2</c:v>
                </c:pt>
                <c:pt idx="488">
                  <c:v>12.225</c:v>
                </c:pt>
                <c:pt idx="489">
                  <c:v>12.25</c:v>
                </c:pt>
                <c:pt idx="490">
                  <c:v>12.275</c:v>
                </c:pt>
                <c:pt idx="491">
                  <c:v>12.3</c:v>
                </c:pt>
                <c:pt idx="492">
                  <c:v>12.324999999999999</c:v>
                </c:pt>
                <c:pt idx="493">
                  <c:v>12.35</c:v>
                </c:pt>
                <c:pt idx="494">
                  <c:v>12.375</c:v>
                </c:pt>
                <c:pt idx="495">
                  <c:v>12.4</c:v>
                </c:pt>
                <c:pt idx="496">
                  <c:v>12.425000000000001</c:v>
                </c:pt>
                <c:pt idx="497">
                  <c:v>12.45</c:v>
                </c:pt>
                <c:pt idx="498">
                  <c:v>12.475</c:v>
                </c:pt>
                <c:pt idx="499">
                  <c:v>12.5</c:v>
                </c:pt>
                <c:pt idx="500">
                  <c:v>12.525</c:v>
                </c:pt>
                <c:pt idx="501">
                  <c:v>12.55</c:v>
                </c:pt>
                <c:pt idx="502">
                  <c:v>12.574999999999999</c:v>
                </c:pt>
                <c:pt idx="503">
                  <c:v>12.6</c:v>
                </c:pt>
                <c:pt idx="504">
                  <c:v>12.625</c:v>
                </c:pt>
                <c:pt idx="505">
                  <c:v>12.65</c:v>
                </c:pt>
                <c:pt idx="506">
                  <c:v>12.675000000000001</c:v>
                </c:pt>
                <c:pt idx="507">
                  <c:v>12.7</c:v>
                </c:pt>
                <c:pt idx="508">
                  <c:v>12.725</c:v>
                </c:pt>
                <c:pt idx="509">
                  <c:v>12.75</c:v>
                </c:pt>
                <c:pt idx="510">
                  <c:v>12.775</c:v>
                </c:pt>
                <c:pt idx="511">
                  <c:v>12.8</c:v>
                </c:pt>
                <c:pt idx="512">
                  <c:v>12.824999999999999</c:v>
                </c:pt>
                <c:pt idx="513">
                  <c:v>12.85</c:v>
                </c:pt>
                <c:pt idx="514">
                  <c:v>12.875</c:v>
                </c:pt>
                <c:pt idx="515">
                  <c:v>12.9</c:v>
                </c:pt>
                <c:pt idx="516">
                  <c:v>12.925000000000001</c:v>
                </c:pt>
                <c:pt idx="517">
                  <c:v>12.95</c:v>
                </c:pt>
                <c:pt idx="518">
                  <c:v>12.975</c:v>
                </c:pt>
                <c:pt idx="519">
                  <c:v>13</c:v>
                </c:pt>
                <c:pt idx="520">
                  <c:v>13.025</c:v>
                </c:pt>
                <c:pt idx="521">
                  <c:v>13.05</c:v>
                </c:pt>
                <c:pt idx="522">
                  <c:v>13.074999999999999</c:v>
                </c:pt>
                <c:pt idx="523">
                  <c:v>13.1</c:v>
                </c:pt>
                <c:pt idx="524">
                  <c:v>13.125</c:v>
                </c:pt>
                <c:pt idx="525">
                  <c:v>13.15</c:v>
                </c:pt>
                <c:pt idx="526">
                  <c:v>13.175000000000001</c:v>
                </c:pt>
                <c:pt idx="527">
                  <c:v>13.2</c:v>
                </c:pt>
                <c:pt idx="528">
                  <c:v>13.225</c:v>
                </c:pt>
                <c:pt idx="529">
                  <c:v>13.25</c:v>
                </c:pt>
                <c:pt idx="530">
                  <c:v>13.275</c:v>
                </c:pt>
                <c:pt idx="531">
                  <c:v>13.3</c:v>
                </c:pt>
                <c:pt idx="532">
                  <c:v>13.324999999999999</c:v>
                </c:pt>
                <c:pt idx="533">
                  <c:v>13.35</c:v>
                </c:pt>
                <c:pt idx="534">
                  <c:v>13.375</c:v>
                </c:pt>
                <c:pt idx="535">
                  <c:v>13.4</c:v>
                </c:pt>
                <c:pt idx="536">
                  <c:v>13.425000000000001</c:v>
                </c:pt>
                <c:pt idx="537">
                  <c:v>13.45</c:v>
                </c:pt>
                <c:pt idx="538">
                  <c:v>13.475</c:v>
                </c:pt>
                <c:pt idx="539">
                  <c:v>13.5</c:v>
                </c:pt>
                <c:pt idx="540">
                  <c:v>13.525</c:v>
                </c:pt>
                <c:pt idx="541">
                  <c:v>13.55</c:v>
                </c:pt>
                <c:pt idx="542">
                  <c:v>13.574999999999999</c:v>
                </c:pt>
                <c:pt idx="543">
                  <c:v>13.6</c:v>
                </c:pt>
                <c:pt idx="544">
                  <c:v>13.625</c:v>
                </c:pt>
                <c:pt idx="545">
                  <c:v>13.65</c:v>
                </c:pt>
                <c:pt idx="546">
                  <c:v>13.675000000000001</c:v>
                </c:pt>
                <c:pt idx="547">
                  <c:v>13.7</c:v>
                </c:pt>
                <c:pt idx="548">
                  <c:v>13.725</c:v>
                </c:pt>
                <c:pt idx="549">
                  <c:v>13.75</c:v>
                </c:pt>
                <c:pt idx="550">
                  <c:v>13.775</c:v>
                </c:pt>
                <c:pt idx="551">
                  <c:v>13.8</c:v>
                </c:pt>
                <c:pt idx="552">
                  <c:v>13.824999999999999</c:v>
                </c:pt>
                <c:pt idx="553">
                  <c:v>13.85</c:v>
                </c:pt>
                <c:pt idx="554">
                  <c:v>13.875</c:v>
                </c:pt>
                <c:pt idx="555">
                  <c:v>13.9</c:v>
                </c:pt>
                <c:pt idx="556">
                  <c:v>13.925000000000001</c:v>
                </c:pt>
                <c:pt idx="557">
                  <c:v>13.95</c:v>
                </c:pt>
                <c:pt idx="558">
                  <c:v>13.975</c:v>
                </c:pt>
                <c:pt idx="559">
                  <c:v>14</c:v>
                </c:pt>
                <c:pt idx="560">
                  <c:v>14.025</c:v>
                </c:pt>
                <c:pt idx="561">
                  <c:v>14.05</c:v>
                </c:pt>
                <c:pt idx="562">
                  <c:v>14.074999999999999</c:v>
                </c:pt>
                <c:pt idx="563">
                  <c:v>14.1</c:v>
                </c:pt>
                <c:pt idx="564">
                  <c:v>14.125</c:v>
                </c:pt>
                <c:pt idx="565">
                  <c:v>14.15</c:v>
                </c:pt>
                <c:pt idx="566">
                  <c:v>14.175000000000001</c:v>
                </c:pt>
                <c:pt idx="567">
                  <c:v>14.2</c:v>
                </c:pt>
                <c:pt idx="568">
                  <c:v>14.225</c:v>
                </c:pt>
                <c:pt idx="569">
                  <c:v>14.25</c:v>
                </c:pt>
                <c:pt idx="570">
                  <c:v>14.275</c:v>
                </c:pt>
                <c:pt idx="571">
                  <c:v>14.3</c:v>
                </c:pt>
                <c:pt idx="572">
                  <c:v>14.324999999999999</c:v>
                </c:pt>
                <c:pt idx="573">
                  <c:v>14.35</c:v>
                </c:pt>
                <c:pt idx="574">
                  <c:v>14.375</c:v>
                </c:pt>
                <c:pt idx="575">
                  <c:v>14.4</c:v>
                </c:pt>
                <c:pt idx="576">
                  <c:v>14.425000000000001</c:v>
                </c:pt>
                <c:pt idx="577">
                  <c:v>14.45</c:v>
                </c:pt>
                <c:pt idx="578">
                  <c:v>14.475</c:v>
                </c:pt>
                <c:pt idx="579">
                  <c:v>14.5</c:v>
                </c:pt>
                <c:pt idx="580">
                  <c:v>14.525</c:v>
                </c:pt>
                <c:pt idx="581">
                  <c:v>14.55</c:v>
                </c:pt>
                <c:pt idx="582">
                  <c:v>14.574999999999999</c:v>
                </c:pt>
                <c:pt idx="583">
                  <c:v>14.6</c:v>
                </c:pt>
                <c:pt idx="584">
                  <c:v>14.625</c:v>
                </c:pt>
                <c:pt idx="585">
                  <c:v>14.65</c:v>
                </c:pt>
                <c:pt idx="586">
                  <c:v>14.675000000000001</c:v>
                </c:pt>
                <c:pt idx="587">
                  <c:v>14.7</c:v>
                </c:pt>
                <c:pt idx="588">
                  <c:v>14.725</c:v>
                </c:pt>
                <c:pt idx="589">
                  <c:v>14.75</c:v>
                </c:pt>
                <c:pt idx="590">
                  <c:v>14.775</c:v>
                </c:pt>
                <c:pt idx="591">
                  <c:v>14.8</c:v>
                </c:pt>
                <c:pt idx="592">
                  <c:v>14.824999999999999</c:v>
                </c:pt>
                <c:pt idx="593">
                  <c:v>14.85</c:v>
                </c:pt>
                <c:pt idx="594">
                  <c:v>14.875</c:v>
                </c:pt>
                <c:pt idx="595">
                  <c:v>14.9</c:v>
                </c:pt>
                <c:pt idx="596">
                  <c:v>14.925000000000001</c:v>
                </c:pt>
                <c:pt idx="597">
                  <c:v>14.95</c:v>
                </c:pt>
                <c:pt idx="598">
                  <c:v>14.975</c:v>
                </c:pt>
                <c:pt idx="599">
                  <c:v>15</c:v>
                </c:pt>
                <c:pt idx="600">
                  <c:v>15.025</c:v>
                </c:pt>
                <c:pt idx="601">
                  <c:v>15.05</c:v>
                </c:pt>
                <c:pt idx="602">
                  <c:v>15.074999999999999</c:v>
                </c:pt>
                <c:pt idx="603">
                  <c:v>15.1</c:v>
                </c:pt>
                <c:pt idx="604">
                  <c:v>15.125</c:v>
                </c:pt>
                <c:pt idx="605">
                  <c:v>15.15</c:v>
                </c:pt>
                <c:pt idx="606">
                  <c:v>15.175000000000001</c:v>
                </c:pt>
                <c:pt idx="607">
                  <c:v>15.2</c:v>
                </c:pt>
                <c:pt idx="608">
                  <c:v>15.225</c:v>
                </c:pt>
                <c:pt idx="609">
                  <c:v>15.25</c:v>
                </c:pt>
                <c:pt idx="610">
                  <c:v>15.275</c:v>
                </c:pt>
                <c:pt idx="611">
                  <c:v>15.3</c:v>
                </c:pt>
                <c:pt idx="612">
                  <c:v>15.324999999999999</c:v>
                </c:pt>
                <c:pt idx="613">
                  <c:v>15.35</c:v>
                </c:pt>
                <c:pt idx="614">
                  <c:v>15.375</c:v>
                </c:pt>
                <c:pt idx="615">
                  <c:v>15.4</c:v>
                </c:pt>
                <c:pt idx="616">
                  <c:v>15.425000000000001</c:v>
                </c:pt>
                <c:pt idx="617">
                  <c:v>15.45</c:v>
                </c:pt>
                <c:pt idx="618">
                  <c:v>15.475</c:v>
                </c:pt>
                <c:pt idx="619">
                  <c:v>15.5</c:v>
                </c:pt>
                <c:pt idx="620">
                  <c:v>15.525</c:v>
                </c:pt>
                <c:pt idx="621">
                  <c:v>15.55</c:v>
                </c:pt>
                <c:pt idx="622">
                  <c:v>15.574999999999999</c:v>
                </c:pt>
                <c:pt idx="623">
                  <c:v>15.6</c:v>
                </c:pt>
                <c:pt idx="624">
                  <c:v>15.625</c:v>
                </c:pt>
                <c:pt idx="625">
                  <c:v>15.65</c:v>
                </c:pt>
                <c:pt idx="626">
                  <c:v>15.675000000000001</c:v>
                </c:pt>
                <c:pt idx="627">
                  <c:v>15.7</c:v>
                </c:pt>
                <c:pt idx="628">
                  <c:v>15.725</c:v>
                </c:pt>
                <c:pt idx="629">
                  <c:v>15.75</c:v>
                </c:pt>
                <c:pt idx="630">
                  <c:v>15.775</c:v>
                </c:pt>
                <c:pt idx="631">
                  <c:v>15.8</c:v>
                </c:pt>
                <c:pt idx="632">
                  <c:v>15.824999999999999</c:v>
                </c:pt>
                <c:pt idx="633">
                  <c:v>15.85</c:v>
                </c:pt>
                <c:pt idx="634">
                  <c:v>15.875</c:v>
                </c:pt>
                <c:pt idx="635">
                  <c:v>15.9</c:v>
                </c:pt>
                <c:pt idx="636">
                  <c:v>15.925000000000001</c:v>
                </c:pt>
                <c:pt idx="637">
                  <c:v>15.95</c:v>
                </c:pt>
                <c:pt idx="638">
                  <c:v>15.975</c:v>
                </c:pt>
                <c:pt idx="639">
                  <c:v>16</c:v>
                </c:pt>
                <c:pt idx="640">
                  <c:v>16.024999999999999</c:v>
                </c:pt>
                <c:pt idx="641">
                  <c:v>16.05</c:v>
                </c:pt>
                <c:pt idx="642">
                  <c:v>16.074999999999999</c:v>
                </c:pt>
                <c:pt idx="643">
                  <c:v>16.100000000000001</c:v>
                </c:pt>
                <c:pt idx="644">
                  <c:v>16.125</c:v>
                </c:pt>
                <c:pt idx="645">
                  <c:v>16.149999999999999</c:v>
                </c:pt>
                <c:pt idx="646">
                  <c:v>16.175000000000001</c:v>
                </c:pt>
                <c:pt idx="647">
                  <c:v>16.2</c:v>
                </c:pt>
                <c:pt idx="648">
                  <c:v>16.225000000000001</c:v>
                </c:pt>
                <c:pt idx="649">
                  <c:v>16.25</c:v>
                </c:pt>
                <c:pt idx="650">
                  <c:v>16.274999999999999</c:v>
                </c:pt>
                <c:pt idx="651">
                  <c:v>16.3</c:v>
                </c:pt>
                <c:pt idx="652">
                  <c:v>16.324999999999999</c:v>
                </c:pt>
                <c:pt idx="653">
                  <c:v>16.350000000000001</c:v>
                </c:pt>
                <c:pt idx="654">
                  <c:v>16.375</c:v>
                </c:pt>
                <c:pt idx="655">
                  <c:v>16.399999999999999</c:v>
                </c:pt>
                <c:pt idx="656">
                  <c:v>16.425000000000001</c:v>
                </c:pt>
                <c:pt idx="657">
                  <c:v>16.45</c:v>
                </c:pt>
                <c:pt idx="658">
                  <c:v>16.475000000000001</c:v>
                </c:pt>
                <c:pt idx="659">
                  <c:v>16.5</c:v>
                </c:pt>
                <c:pt idx="660">
                  <c:v>16.524999999999999</c:v>
                </c:pt>
                <c:pt idx="661">
                  <c:v>16.55</c:v>
                </c:pt>
                <c:pt idx="662">
                  <c:v>16.574999999999999</c:v>
                </c:pt>
                <c:pt idx="663">
                  <c:v>16.600000000000001</c:v>
                </c:pt>
                <c:pt idx="664">
                  <c:v>16.625</c:v>
                </c:pt>
                <c:pt idx="665">
                  <c:v>16.649999999999999</c:v>
                </c:pt>
                <c:pt idx="666">
                  <c:v>16.675000000000001</c:v>
                </c:pt>
                <c:pt idx="667">
                  <c:v>16.7</c:v>
                </c:pt>
                <c:pt idx="668">
                  <c:v>16.725000000000001</c:v>
                </c:pt>
                <c:pt idx="669">
                  <c:v>16.75</c:v>
                </c:pt>
                <c:pt idx="670">
                  <c:v>16.774999999999999</c:v>
                </c:pt>
                <c:pt idx="671">
                  <c:v>16.8</c:v>
                </c:pt>
                <c:pt idx="672">
                  <c:v>16.824999999999999</c:v>
                </c:pt>
                <c:pt idx="673">
                  <c:v>16.850000000000001</c:v>
                </c:pt>
                <c:pt idx="674">
                  <c:v>16.875</c:v>
                </c:pt>
                <c:pt idx="675">
                  <c:v>16.899999999999999</c:v>
                </c:pt>
                <c:pt idx="676">
                  <c:v>16.925000000000001</c:v>
                </c:pt>
                <c:pt idx="677">
                  <c:v>16.95</c:v>
                </c:pt>
                <c:pt idx="678">
                  <c:v>16.975000000000001</c:v>
                </c:pt>
                <c:pt idx="679">
                  <c:v>17</c:v>
                </c:pt>
                <c:pt idx="680">
                  <c:v>17.024999999999999</c:v>
                </c:pt>
                <c:pt idx="681">
                  <c:v>17.05</c:v>
                </c:pt>
                <c:pt idx="682">
                  <c:v>17.074999999999999</c:v>
                </c:pt>
                <c:pt idx="683">
                  <c:v>17.100000000000001</c:v>
                </c:pt>
                <c:pt idx="684">
                  <c:v>17.125</c:v>
                </c:pt>
                <c:pt idx="685">
                  <c:v>17.149999999999999</c:v>
                </c:pt>
                <c:pt idx="686">
                  <c:v>17.175000000000001</c:v>
                </c:pt>
                <c:pt idx="687">
                  <c:v>17.2</c:v>
                </c:pt>
                <c:pt idx="688">
                  <c:v>17.225000000000001</c:v>
                </c:pt>
                <c:pt idx="689">
                  <c:v>17.25</c:v>
                </c:pt>
                <c:pt idx="690">
                  <c:v>17.274999999999999</c:v>
                </c:pt>
                <c:pt idx="691">
                  <c:v>17.3</c:v>
                </c:pt>
                <c:pt idx="692">
                  <c:v>17.324999999999999</c:v>
                </c:pt>
                <c:pt idx="693">
                  <c:v>17.350000000000001</c:v>
                </c:pt>
                <c:pt idx="694">
                  <c:v>17.375</c:v>
                </c:pt>
                <c:pt idx="695">
                  <c:v>17.399999999999999</c:v>
                </c:pt>
                <c:pt idx="696">
                  <c:v>17.425000000000001</c:v>
                </c:pt>
                <c:pt idx="697">
                  <c:v>17.45</c:v>
                </c:pt>
                <c:pt idx="698">
                  <c:v>17.475000000000001</c:v>
                </c:pt>
                <c:pt idx="699">
                  <c:v>17.5</c:v>
                </c:pt>
                <c:pt idx="700">
                  <c:v>17.524999999999999</c:v>
                </c:pt>
                <c:pt idx="701">
                  <c:v>17.55</c:v>
                </c:pt>
                <c:pt idx="702">
                  <c:v>17.574999999999999</c:v>
                </c:pt>
                <c:pt idx="703">
                  <c:v>17.600000000000001</c:v>
                </c:pt>
                <c:pt idx="704">
                  <c:v>17.625</c:v>
                </c:pt>
                <c:pt idx="705">
                  <c:v>17.649999999999999</c:v>
                </c:pt>
                <c:pt idx="706">
                  <c:v>17.675000000000001</c:v>
                </c:pt>
                <c:pt idx="707">
                  <c:v>17.7</c:v>
                </c:pt>
                <c:pt idx="708">
                  <c:v>17.725000000000001</c:v>
                </c:pt>
                <c:pt idx="709">
                  <c:v>17.75</c:v>
                </c:pt>
                <c:pt idx="710">
                  <c:v>17.774999999999999</c:v>
                </c:pt>
                <c:pt idx="711">
                  <c:v>17.8</c:v>
                </c:pt>
                <c:pt idx="712">
                  <c:v>17.824999999999999</c:v>
                </c:pt>
                <c:pt idx="713">
                  <c:v>17.850000000000001</c:v>
                </c:pt>
                <c:pt idx="714">
                  <c:v>17.875</c:v>
                </c:pt>
                <c:pt idx="715">
                  <c:v>17.899999999999999</c:v>
                </c:pt>
                <c:pt idx="716">
                  <c:v>17.925000000000001</c:v>
                </c:pt>
                <c:pt idx="717">
                  <c:v>17.95</c:v>
                </c:pt>
                <c:pt idx="718">
                  <c:v>17.975000000000001</c:v>
                </c:pt>
                <c:pt idx="719">
                  <c:v>18</c:v>
                </c:pt>
                <c:pt idx="720">
                  <c:v>18.024999999999999</c:v>
                </c:pt>
                <c:pt idx="721">
                  <c:v>18.05</c:v>
                </c:pt>
                <c:pt idx="722">
                  <c:v>18.074999999999999</c:v>
                </c:pt>
                <c:pt idx="723">
                  <c:v>18.100000000000001</c:v>
                </c:pt>
                <c:pt idx="724">
                  <c:v>18.125</c:v>
                </c:pt>
                <c:pt idx="725">
                  <c:v>18.149999999999999</c:v>
                </c:pt>
                <c:pt idx="726">
                  <c:v>18.175000000000001</c:v>
                </c:pt>
                <c:pt idx="727">
                  <c:v>18.2</c:v>
                </c:pt>
                <c:pt idx="728">
                  <c:v>18.225000000000001</c:v>
                </c:pt>
                <c:pt idx="729">
                  <c:v>18.25</c:v>
                </c:pt>
                <c:pt idx="730">
                  <c:v>18.274999999999999</c:v>
                </c:pt>
                <c:pt idx="731">
                  <c:v>18.3</c:v>
                </c:pt>
                <c:pt idx="732">
                  <c:v>18.324999999999999</c:v>
                </c:pt>
                <c:pt idx="733">
                  <c:v>18.350000000000001</c:v>
                </c:pt>
                <c:pt idx="734">
                  <c:v>18.375</c:v>
                </c:pt>
                <c:pt idx="735">
                  <c:v>18.399999999999999</c:v>
                </c:pt>
                <c:pt idx="736">
                  <c:v>18.425000000000001</c:v>
                </c:pt>
                <c:pt idx="737">
                  <c:v>18.45</c:v>
                </c:pt>
                <c:pt idx="738">
                  <c:v>18.475000000000001</c:v>
                </c:pt>
                <c:pt idx="739">
                  <c:v>18.5</c:v>
                </c:pt>
                <c:pt idx="740">
                  <c:v>18.524999999999999</c:v>
                </c:pt>
                <c:pt idx="741">
                  <c:v>18.55</c:v>
                </c:pt>
                <c:pt idx="742">
                  <c:v>18.574999999999999</c:v>
                </c:pt>
                <c:pt idx="743">
                  <c:v>18.600000000000001</c:v>
                </c:pt>
                <c:pt idx="744">
                  <c:v>18.625</c:v>
                </c:pt>
                <c:pt idx="745">
                  <c:v>18.649999999999999</c:v>
                </c:pt>
                <c:pt idx="746">
                  <c:v>18.675000000000001</c:v>
                </c:pt>
                <c:pt idx="747">
                  <c:v>18.7</c:v>
                </c:pt>
                <c:pt idx="748">
                  <c:v>18.725000000000001</c:v>
                </c:pt>
                <c:pt idx="749">
                  <c:v>18.75</c:v>
                </c:pt>
                <c:pt idx="750">
                  <c:v>18.774999999999999</c:v>
                </c:pt>
                <c:pt idx="751">
                  <c:v>18.8</c:v>
                </c:pt>
                <c:pt idx="752">
                  <c:v>18.824999999999999</c:v>
                </c:pt>
                <c:pt idx="753">
                  <c:v>18.850000000000001</c:v>
                </c:pt>
                <c:pt idx="754">
                  <c:v>18.875</c:v>
                </c:pt>
                <c:pt idx="755">
                  <c:v>18.899999999999999</c:v>
                </c:pt>
                <c:pt idx="756">
                  <c:v>18.925000000000001</c:v>
                </c:pt>
                <c:pt idx="757">
                  <c:v>18.95</c:v>
                </c:pt>
                <c:pt idx="758">
                  <c:v>18.975000000000001</c:v>
                </c:pt>
                <c:pt idx="759">
                  <c:v>19</c:v>
                </c:pt>
                <c:pt idx="760">
                  <c:v>19.024999999999999</c:v>
                </c:pt>
                <c:pt idx="761">
                  <c:v>19.05</c:v>
                </c:pt>
                <c:pt idx="762">
                  <c:v>19.074999999999999</c:v>
                </c:pt>
                <c:pt idx="763">
                  <c:v>19.100000000000001</c:v>
                </c:pt>
                <c:pt idx="764">
                  <c:v>19.125</c:v>
                </c:pt>
                <c:pt idx="765">
                  <c:v>19.149999999999999</c:v>
                </c:pt>
                <c:pt idx="766">
                  <c:v>19.175000000000001</c:v>
                </c:pt>
                <c:pt idx="767">
                  <c:v>19.2</c:v>
                </c:pt>
                <c:pt idx="768">
                  <c:v>19.225000000000001</c:v>
                </c:pt>
                <c:pt idx="769">
                  <c:v>19.25</c:v>
                </c:pt>
                <c:pt idx="770">
                  <c:v>19.274999999999999</c:v>
                </c:pt>
                <c:pt idx="771">
                  <c:v>19.3</c:v>
                </c:pt>
                <c:pt idx="772">
                  <c:v>19.324999999999999</c:v>
                </c:pt>
                <c:pt idx="773">
                  <c:v>19.350000000000001</c:v>
                </c:pt>
                <c:pt idx="774">
                  <c:v>19.375</c:v>
                </c:pt>
                <c:pt idx="775">
                  <c:v>19.399999999999999</c:v>
                </c:pt>
                <c:pt idx="776">
                  <c:v>19.425000000000001</c:v>
                </c:pt>
                <c:pt idx="777">
                  <c:v>19.45</c:v>
                </c:pt>
                <c:pt idx="778">
                  <c:v>19.475000000000001</c:v>
                </c:pt>
                <c:pt idx="779">
                  <c:v>19.5</c:v>
                </c:pt>
                <c:pt idx="780">
                  <c:v>19.524999999999999</c:v>
                </c:pt>
                <c:pt idx="781">
                  <c:v>19.55</c:v>
                </c:pt>
                <c:pt idx="782">
                  <c:v>19.574999999999999</c:v>
                </c:pt>
                <c:pt idx="783">
                  <c:v>19.600000000000001</c:v>
                </c:pt>
                <c:pt idx="784">
                  <c:v>19.625</c:v>
                </c:pt>
                <c:pt idx="785">
                  <c:v>19.649999999999999</c:v>
                </c:pt>
                <c:pt idx="786">
                  <c:v>19.675000000000001</c:v>
                </c:pt>
                <c:pt idx="787">
                  <c:v>19.7</c:v>
                </c:pt>
                <c:pt idx="788">
                  <c:v>19.725000000000001</c:v>
                </c:pt>
                <c:pt idx="789">
                  <c:v>19.75</c:v>
                </c:pt>
                <c:pt idx="790">
                  <c:v>19.774999999999999</c:v>
                </c:pt>
                <c:pt idx="791">
                  <c:v>19.8</c:v>
                </c:pt>
                <c:pt idx="792">
                  <c:v>19.824999999999999</c:v>
                </c:pt>
                <c:pt idx="793">
                  <c:v>19.850000000000001</c:v>
                </c:pt>
                <c:pt idx="794">
                  <c:v>19.875</c:v>
                </c:pt>
                <c:pt idx="795">
                  <c:v>19.899999999999999</c:v>
                </c:pt>
                <c:pt idx="796">
                  <c:v>19.925000000000001</c:v>
                </c:pt>
                <c:pt idx="797">
                  <c:v>19.95</c:v>
                </c:pt>
                <c:pt idx="798">
                  <c:v>19.975000000000001</c:v>
                </c:pt>
                <c:pt idx="799">
                  <c:v>20</c:v>
                </c:pt>
                <c:pt idx="800">
                  <c:v>20.024999999999999</c:v>
                </c:pt>
                <c:pt idx="801">
                  <c:v>20.05</c:v>
                </c:pt>
                <c:pt idx="802">
                  <c:v>20.074999999999999</c:v>
                </c:pt>
                <c:pt idx="803">
                  <c:v>20.100000000000001</c:v>
                </c:pt>
                <c:pt idx="804">
                  <c:v>20.125</c:v>
                </c:pt>
                <c:pt idx="805">
                  <c:v>20.149999999999999</c:v>
                </c:pt>
                <c:pt idx="806">
                  <c:v>20.175000000000001</c:v>
                </c:pt>
                <c:pt idx="807">
                  <c:v>20.2</c:v>
                </c:pt>
                <c:pt idx="808">
                  <c:v>20.225000000000001</c:v>
                </c:pt>
                <c:pt idx="809">
                  <c:v>20.25</c:v>
                </c:pt>
                <c:pt idx="810">
                  <c:v>20.274999999999999</c:v>
                </c:pt>
                <c:pt idx="811">
                  <c:v>20.3</c:v>
                </c:pt>
                <c:pt idx="812">
                  <c:v>20.324999999999999</c:v>
                </c:pt>
                <c:pt idx="813">
                  <c:v>20.350000000000001</c:v>
                </c:pt>
                <c:pt idx="814">
                  <c:v>20.375</c:v>
                </c:pt>
                <c:pt idx="815">
                  <c:v>20.399999999999999</c:v>
                </c:pt>
                <c:pt idx="816">
                  <c:v>20.425000000000001</c:v>
                </c:pt>
                <c:pt idx="817">
                  <c:v>20.45</c:v>
                </c:pt>
                <c:pt idx="818">
                  <c:v>20.475000000000001</c:v>
                </c:pt>
                <c:pt idx="819">
                  <c:v>20.5</c:v>
                </c:pt>
                <c:pt idx="820">
                  <c:v>20.524999999999999</c:v>
                </c:pt>
                <c:pt idx="821">
                  <c:v>20.55</c:v>
                </c:pt>
                <c:pt idx="822">
                  <c:v>20.574999999999999</c:v>
                </c:pt>
                <c:pt idx="823">
                  <c:v>20.6</c:v>
                </c:pt>
                <c:pt idx="824">
                  <c:v>20.625</c:v>
                </c:pt>
                <c:pt idx="825">
                  <c:v>20.65</c:v>
                </c:pt>
                <c:pt idx="826">
                  <c:v>20.675000000000001</c:v>
                </c:pt>
                <c:pt idx="827">
                  <c:v>20.7</c:v>
                </c:pt>
                <c:pt idx="828">
                  <c:v>20.725000000000001</c:v>
                </c:pt>
                <c:pt idx="829">
                  <c:v>20.75</c:v>
                </c:pt>
                <c:pt idx="830">
                  <c:v>20.774999999999999</c:v>
                </c:pt>
                <c:pt idx="831">
                  <c:v>20.8</c:v>
                </c:pt>
                <c:pt idx="832">
                  <c:v>20.824999999999999</c:v>
                </c:pt>
                <c:pt idx="833">
                  <c:v>20.85</c:v>
                </c:pt>
                <c:pt idx="834">
                  <c:v>20.875</c:v>
                </c:pt>
                <c:pt idx="835">
                  <c:v>20.9</c:v>
                </c:pt>
                <c:pt idx="836">
                  <c:v>20.925000000000001</c:v>
                </c:pt>
                <c:pt idx="837">
                  <c:v>20.95</c:v>
                </c:pt>
                <c:pt idx="838">
                  <c:v>20.975000000000001</c:v>
                </c:pt>
                <c:pt idx="839">
                  <c:v>21</c:v>
                </c:pt>
                <c:pt idx="840">
                  <c:v>21.024999999999999</c:v>
                </c:pt>
                <c:pt idx="841">
                  <c:v>21.05</c:v>
                </c:pt>
                <c:pt idx="842">
                  <c:v>21.074999999999999</c:v>
                </c:pt>
                <c:pt idx="843">
                  <c:v>21.1</c:v>
                </c:pt>
                <c:pt idx="844">
                  <c:v>21.125</c:v>
                </c:pt>
                <c:pt idx="845">
                  <c:v>21.15</c:v>
                </c:pt>
                <c:pt idx="846">
                  <c:v>21.175000000000001</c:v>
                </c:pt>
                <c:pt idx="847">
                  <c:v>21.2</c:v>
                </c:pt>
                <c:pt idx="848">
                  <c:v>21.225000000000001</c:v>
                </c:pt>
                <c:pt idx="849">
                  <c:v>21.25</c:v>
                </c:pt>
                <c:pt idx="850">
                  <c:v>21.274999999999999</c:v>
                </c:pt>
                <c:pt idx="851">
                  <c:v>21.3</c:v>
                </c:pt>
                <c:pt idx="852">
                  <c:v>21.324999999999999</c:v>
                </c:pt>
                <c:pt idx="853">
                  <c:v>21.35</c:v>
                </c:pt>
                <c:pt idx="854">
                  <c:v>21.375</c:v>
                </c:pt>
                <c:pt idx="855">
                  <c:v>21.4</c:v>
                </c:pt>
                <c:pt idx="856">
                  <c:v>21.425000000000001</c:v>
                </c:pt>
                <c:pt idx="857">
                  <c:v>21.45</c:v>
                </c:pt>
                <c:pt idx="858">
                  <c:v>21.475000000000001</c:v>
                </c:pt>
                <c:pt idx="859">
                  <c:v>21.5</c:v>
                </c:pt>
                <c:pt idx="860">
                  <c:v>21.524999999999999</c:v>
                </c:pt>
                <c:pt idx="861">
                  <c:v>21.55</c:v>
                </c:pt>
                <c:pt idx="862">
                  <c:v>21.574999999999999</c:v>
                </c:pt>
                <c:pt idx="863">
                  <c:v>21.6</c:v>
                </c:pt>
                <c:pt idx="864">
                  <c:v>21.625</c:v>
                </c:pt>
                <c:pt idx="865">
                  <c:v>21.65</c:v>
                </c:pt>
                <c:pt idx="866">
                  <c:v>21.675000000000001</c:v>
                </c:pt>
                <c:pt idx="867">
                  <c:v>21.7</c:v>
                </c:pt>
                <c:pt idx="868">
                  <c:v>21.725000000000001</c:v>
                </c:pt>
                <c:pt idx="869">
                  <c:v>21.75</c:v>
                </c:pt>
                <c:pt idx="870">
                  <c:v>21.774999999999999</c:v>
                </c:pt>
                <c:pt idx="871">
                  <c:v>21.8</c:v>
                </c:pt>
                <c:pt idx="872">
                  <c:v>21.824999999999999</c:v>
                </c:pt>
                <c:pt idx="873">
                  <c:v>21.85</c:v>
                </c:pt>
                <c:pt idx="874">
                  <c:v>21.875</c:v>
                </c:pt>
                <c:pt idx="875">
                  <c:v>21.9</c:v>
                </c:pt>
                <c:pt idx="876">
                  <c:v>21.925000000000001</c:v>
                </c:pt>
                <c:pt idx="877">
                  <c:v>21.95</c:v>
                </c:pt>
                <c:pt idx="878">
                  <c:v>21.975000000000001</c:v>
                </c:pt>
                <c:pt idx="879">
                  <c:v>22</c:v>
                </c:pt>
                <c:pt idx="880">
                  <c:v>22.024999999999999</c:v>
                </c:pt>
                <c:pt idx="881">
                  <c:v>22.05</c:v>
                </c:pt>
                <c:pt idx="882">
                  <c:v>22.074999999999999</c:v>
                </c:pt>
                <c:pt idx="883">
                  <c:v>22.1</c:v>
                </c:pt>
                <c:pt idx="884">
                  <c:v>22.125</c:v>
                </c:pt>
                <c:pt idx="885">
                  <c:v>22.15</c:v>
                </c:pt>
                <c:pt idx="886">
                  <c:v>22.175000000000001</c:v>
                </c:pt>
                <c:pt idx="887">
                  <c:v>22.2</c:v>
                </c:pt>
                <c:pt idx="888">
                  <c:v>22.225000000000001</c:v>
                </c:pt>
                <c:pt idx="889">
                  <c:v>22.25</c:v>
                </c:pt>
                <c:pt idx="890">
                  <c:v>22.274999999999999</c:v>
                </c:pt>
                <c:pt idx="891">
                  <c:v>22.3</c:v>
                </c:pt>
                <c:pt idx="892">
                  <c:v>22.324999999999999</c:v>
                </c:pt>
                <c:pt idx="893">
                  <c:v>22.35</c:v>
                </c:pt>
                <c:pt idx="894">
                  <c:v>22.375</c:v>
                </c:pt>
                <c:pt idx="895">
                  <c:v>22.4</c:v>
                </c:pt>
                <c:pt idx="896">
                  <c:v>22.425000000000001</c:v>
                </c:pt>
                <c:pt idx="897">
                  <c:v>22.45</c:v>
                </c:pt>
                <c:pt idx="898">
                  <c:v>22.475000000000001</c:v>
                </c:pt>
                <c:pt idx="899">
                  <c:v>22.5</c:v>
                </c:pt>
                <c:pt idx="900">
                  <c:v>22.524999999999999</c:v>
                </c:pt>
                <c:pt idx="901">
                  <c:v>22.55</c:v>
                </c:pt>
                <c:pt idx="902">
                  <c:v>22.574999999999999</c:v>
                </c:pt>
                <c:pt idx="903">
                  <c:v>22.6</c:v>
                </c:pt>
                <c:pt idx="904">
                  <c:v>22.625</c:v>
                </c:pt>
                <c:pt idx="905">
                  <c:v>22.65</c:v>
                </c:pt>
                <c:pt idx="906">
                  <c:v>22.675000000000001</c:v>
                </c:pt>
                <c:pt idx="907">
                  <c:v>22.7</c:v>
                </c:pt>
                <c:pt idx="908">
                  <c:v>22.725000000000001</c:v>
                </c:pt>
                <c:pt idx="909">
                  <c:v>22.75</c:v>
                </c:pt>
                <c:pt idx="910">
                  <c:v>22.774999999999999</c:v>
                </c:pt>
                <c:pt idx="911">
                  <c:v>22.8</c:v>
                </c:pt>
                <c:pt idx="912">
                  <c:v>22.824999999999999</c:v>
                </c:pt>
                <c:pt idx="913">
                  <c:v>22.85</c:v>
                </c:pt>
                <c:pt idx="914">
                  <c:v>22.875</c:v>
                </c:pt>
                <c:pt idx="915">
                  <c:v>22.9</c:v>
                </c:pt>
                <c:pt idx="916">
                  <c:v>22.925000000000001</c:v>
                </c:pt>
                <c:pt idx="917">
                  <c:v>22.95</c:v>
                </c:pt>
                <c:pt idx="918">
                  <c:v>22.975000000000001</c:v>
                </c:pt>
                <c:pt idx="919">
                  <c:v>23</c:v>
                </c:pt>
                <c:pt idx="920">
                  <c:v>23.024999999999999</c:v>
                </c:pt>
                <c:pt idx="921">
                  <c:v>23.05</c:v>
                </c:pt>
                <c:pt idx="922">
                  <c:v>23.074999999999999</c:v>
                </c:pt>
                <c:pt idx="923">
                  <c:v>23.1</c:v>
                </c:pt>
                <c:pt idx="924">
                  <c:v>23.125</c:v>
                </c:pt>
                <c:pt idx="925">
                  <c:v>23.15</c:v>
                </c:pt>
                <c:pt idx="926">
                  <c:v>23.175000000000001</c:v>
                </c:pt>
                <c:pt idx="927">
                  <c:v>23.2</c:v>
                </c:pt>
                <c:pt idx="928">
                  <c:v>23.225000000000001</c:v>
                </c:pt>
                <c:pt idx="929">
                  <c:v>23.25</c:v>
                </c:pt>
                <c:pt idx="930">
                  <c:v>23.274999999999999</c:v>
                </c:pt>
                <c:pt idx="931">
                  <c:v>23.3</c:v>
                </c:pt>
                <c:pt idx="932">
                  <c:v>23.324999999999999</c:v>
                </c:pt>
                <c:pt idx="933">
                  <c:v>23.35</c:v>
                </c:pt>
                <c:pt idx="934">
                  <c:v>23.375</c:v>
                </c:pt>
                <c:pt idx="935">
                  <c:v>23.4</c:v>
                </c:pt>
                <c:pt idx="936">
                  <c:v>23.425000000000001</c:v>
                </c:pt>
                <c:pt idx="937">
                  <c:v>23.45</c:v>
                </c:pt>
                <c:pt idx="938">
                  <c:v>23.475000000000001</c:v>
                </c:pt>
                <c:pt idx="939">
                  <c:v>23.5</c:v>
                </c:pt>
                <c:pt idx="940">
                  <c:v>23.524999999999999</c:v>
                </c:pt>
                <c:pt idx="941">
                  <c:v>23.55</c:v>
                </c:pt>
                <c:pt idx="942">
                  <c:v>23.574999999999999</c:v>
                </c:pt>
                <c:pt idx="943">
                  <c:v>23.6</c:v>
                </c:pt>
                <c:pt idx="944">
                  <c:v>23.625</c:v>
                </c:pt>
                <c:pt idx="945">
                  <c:v>23.65</c:v>
                </c:pt>
                <c:pt idx="946">
                  <c:v>23.675000000000001</c:v>
                </c:pt>
                <c:pt idx="947">
                  <c:v>23.7</c:v>
                </c:pt>
                <c:pt idx="948">
                  <c:v>23.725000000000001</c:v>
                </c:pt>
                <c:pt idx="949">
                  <c:v>23.75</c:v>
                </c:pt>
                <c:pt idx="950">
                  <c:v>23.774999999999999</c:v>
                </c:pt>
                <c:pt idx="951">
                  <c:v>23.8</c:v>
                </c:pt>
                <c:pt idx="952">
                  <c:v>23.824999999999999</c:v>
                </c:pt>
                <c:pt idx="953">
                  <c:v>23.85</c:v>
                </c:pt>
                <c:pt idx="954">
                  <c:v>23.875</c:v>
                </c:pt>
                <c:pt idx="955">
                  <c:v>23.9</c:v>
                </c:pt>
                <c:pt idx="956">
                  <c:v>23.925000000000001</c:v>
                </c:pt>
                <c:pt idx="957">
                  <c:v>23.95</c:v>
                </c:pt>
                <c:pt idx="958">
                  <c:v>23.975000000000001</c:v>
                </c:pt>
                <c:pt idx="959">
                  <c:v>24</c:v>
                </c:pt>
                <c:pt idx="960">
                  <c:v>24.024999999999999</c:v>
                </c:pt>
                <c:pt idx="961">
                  <c:v>24.05</c:v>
                </c:pt>
                <c:pt idx="962">
                  <c:v>24.074999999999999</c:v>
                </c:pt>
                <c:pt idx="963">
                  <c:v>24.1</c:v>
                </c:pt>
                <c:pt idx="964">
                  <c:v>24.125</c:v>
                </c:pt>
                <c:pt idx="965">
                  <c:v>24.15</c:v>
                </c:pt>
                <c:pt idx="966">
                  <c:v>24.175000000000001</c:v>
                </c:pt>
                <c:pt idx="967">
                  <c:v>24.2</c:v>
                </c:pt>
                <c:pt idx="968">
                  <c:v>24.225000000000001</c:v>
                </c:pt>
                <c:pt idx="969">
                  <c:v>24.25</c:v>
                </c:pt>
                <c:pt idx="970">
                  <c:v>24.274999999999999</c:v>
                </c:pt>
                <c:pt idx="971">
                  <c:v>24.3</c:v>
                </c:pt>
                <c:pt idx="972">
                  <c:v>24.324999999999999</c:v>
                </c:pt>
                <c:pt idx="973">
                  <c:v>24.35</c:v>
                </c:pt>
                <c:pt idx="974">
                  <c:v>24.375</c:v>
                </c:pt>
                <c:pt idx="975">
                  <c:v>24.4</c:v>
                </c:pt>
                <c:pt idx="976">
                  <c:v>24.425000000000001</c:v>
                </c:pt>
                <c:pt idx="977">
                  <c:v>24.45</c:v>
                </c:pt>
                <c:pt idx="978">
                  <c:v>24.475000000000001</c:v>
                </c:pt>
                <c:pt idx="979">
                  <c:v>24.5</c:v>
                </c:pt>
                <c:pt idx="980">
                  <c:v>24.524999999999999</c:v>
                </c:pt>
                <c:pt idx="981">
                  <c:v>24.55</c:v>
                </c:pt>
                <c:pt idx="982">
                  <c:v>24.574999999999999</c:v>
                </c:pt>
                <c:pt idx="983">
                  <c:v>24.6</c:v>
                </c:pt>
                <c:pt idx="984">
                  <c:v>24.625</c:v>
                </c:pt>
                <c:pt idx="985">
                  <c:v>24.65</c:v>
                </c:pt>
                <c:pt idx="986">
                  <c:v>24.675000000000001</c:v>
                </c:pt>
                <c:pt idx="987">
                  <c:v>24.7</c:v>
                </c:pt>
                <c:pt idx="988">
                  <c:v>24.725000000000001</c:v>
                </c:pt>
                <c:pt idx="989">
                  <c:v>24.75</c:v>
                </c:pt>
                <c:pt idx="990">
                  <c:v>24.774999999999999</c:v>
                </c:pt>
                <c:pt idx="991">
                  <c:v>24.8</c:v>
                </c:pt>
                <c:pt idx="992">
                  <c:v>24.824999999999999</c:v>
                </c:pt>
                <c:pt idx="993">
                  <c:v>24.85</c:v>
                </c:pt>
                <c:pt idx="994">
                  <c:v>24.875</c:v>
                </c:pt>
                <c:pt idx="995">
                  <c:v>24.9</c:v>
                </c:pt>
                <c:pt idx="996">
                  <c:v>24.925000000000001</c:v>
                </c:pt>
                <c:pt idx="997">
                  <c:v>24.95</c:v>
                </c:pt>
                <c:pt idx="998">
                  <c:v>24.975000000000001</c:v>
                </c:pt>
                <c:pt idx="999">
                  <c:v>25</c:v>
                </c:pt>
                <c:pt idx="1000">
                  <c:v>25.024999999999999</c:v>
                </c:pt>
                <c:pt idx="1001">
                  <c:v>25.05</c:v>
                </c:pt>
                <c:pt idx="1002">
                  <c:v>25.074999999999999</c:v>
                </c:pt>
                <c:pt idx="1003">
                  <c:v>25.1</c:v>
                </c:pt>
                <c:pt idx="1004">
                  <c:v>25.125</c:v>
                </c:pt>
                <c:pt idx="1005">
                  <c:v>25.15</c:v>
                </c:pt>
                <c:pt idx="1006">
                  <c:v>25.175000000000001</c:v>
                </c:pt>
                <c:pt idx="1007">
                  <c:v>25.2</c:v>
                </c:pt>
                <c:pt idx="1008">
                  <c:v>25.225000000000001</c:v>
                </c:pt>
                <c:pt idx="1009">
                  <c:v>25.25</c:v>
                </c:pt>
                <c:pt idx="1010">
                  <c:v>25.274999999999999</c:v>
                </c:pt>
                <c:pt idx="1011">
                  <c:v>25.3</c:v>
                </c:pt>
                <c:pt idx="1012">
                  <c:v>25.324999999999999</c:v>
                </c:pt>
                <c:pt idx="1013">
                  <c:v>25.35</c:v>
                </c:pt>
                <c:pt idx="1014">
                  <c:v>25.375</c:v>
                </c:pt>
                <c:pt idx="1015">
                  <c:v>25.4</c:v>
                </c:pt>
                <c:pt idx="1016">
                  <c:v>25.425000000000001</c:v>
                </c:pt>
                <c:pt idx="1017">
                  <c:v>25.45</c:v>
                </c:pt>
                <c:pt idx="1018">
                  <c:v>25.475000000000001</c:v>
                </c:pt>
                <c:pt idx="1019">
                  <c:v>25.5</c:v>
                </c:pt>
                <c:pt idx="1020">
                  <c:v>25.524999999999999</c:v>
                </c:pt>
                <c:pt idx="1021">
                  <c:v>25.55</c:v>
                </c:pt>
                <c:pt idx="1022">
                  <c:v>25.574999999999999</c:v>
                </c:pt>
                <c:pt idx="1023">
                  <c:v>25.6</c:v>
                </c:pt>
                <c:pt idx="1024">
                  <c:v>25.625</c:v>
                </c:pt>
                <c:pt idx="1025">
                  <c:v>25.65</c:v>
                </c:pt>
                <c:pt idx="1026">
                  <c:v>25.675000000000001</c:v>
                </c:pt>
                <c:pt idx="1027">
                  <c:v>25.7</c:v>
                </c:pt>
                <c:pt idx="1028">
                  <c:v>25.725000000000001</c:v>
                </c:pt>
                <c:pt idx="1029">
                  <c:v>25.75</c:v>
                </c:pt>
                <c:pt idx="1030">
                  <c:v>25.774999999999999</c:v>
                </c:pt>
                <c:pt idx="1031">
                  <c:v>25.8</c:v>
                </c:pt>
                <c:pt idx="1032">
                  <c:v>25.824999999999999</c:v>
                </c:pt>
                <c:pt idx="1033">
                  <c:v>25.85</c:v>
                </c:pt>
                <c:pt idx="1034">
                  <c:v>25.875</c:v>
                </c:pt>
                <c:pt idx="1035">
                  <c:v>25.9</c:v>
                </c:pt>
                <c:pt idx="1036">
                  <c:v>25.925000000000001</c:v>
                </c:pt>
                <c:pt idx="1037">
                  <c:v>25.95</c:v>
                </c:pt>
                <c:pt idx="1038">
                  <c:v>25.975000000000001</c:v>
                </c:pt>
                <c:pt idx="1039">
                  <c:v>26</c:v>
                </c:pt>
                <c:pt idx="1040">
                  <c:v>26.024999999999999</c:v>
                </c:pt>
                <c:pt idx="1041">
                  <c:v>26.05</c:v>
                </c:pt>
                <c:pt idx="1042">
                  <c:v>26.074999999999999</c:v>
                </c:pt>
                <c:pt idx="1043">
                  <c:v>26.1</c:v>
                </c:pt>
                <c:pt idx="1044">
                  <c:v>26.125</c:v>
                </c:pt>
                <c:pt idx="1045">
                  <c:v>26.15</c:v>
                </c:pt>
                <c:pt idx="1046">
                  <c:v>26.175000000000001</c:v>
                </c:pt>
                <c:pt idx="1047">
                  <c:v>26.2</c:v>
                </c:pt>
                <c:pt idx="1048">
                  <c:v>26.225000000000001</c:v>
                </c:pt>
                <c:pt idx="1049">
                  <c:v>26.25</c:v>
                </c:pt>
                <c:pt idx="1050">
                  <c:v>26.274999999999999</c:v>
                </c:pt>
                <c:pt idx="1051">
                  <c:v>26.3</c:v>
                </c:pt>
                <c:pt idx="1052">
                  <c:v>26.324999999999999</c:v>
                </c:pt>
                <c:pt idx="1053">
                  <c:v>26.35</c:v>
                </c:pt>
                <c:pt idx="1054">
                  <c:v>26.375</c:v>
                </c:pt>
                <c:pt idx="1055">
                  <c:v>26.4</c:v>
                </c:pt>
                <c:pt idx="1056">
                  <c:v>26.425000000000001</c:v>
                </c:pt>
                <c:pt idx="1057">
                  <c:v>26.45</c:v>
                </c:pt>
                <c:pt idx="1058">
                  <c:v>26.475000000000001</c:v>
                </c:pt>
                <c:pt idx="1059">
                  <c:v>26.5</c:v>
                </c:pt>
                <c:pt idx="1060">
                  <c:v>26.524999999999999</c:v>
                </c:pt>
                <c:pt idx="1061">
                  <c:v>26.55</c:v>
                </c:pt>
                <c:pt idx="1062">
                  <c:v>26.574999999999999</c:v>
                </c:pt>
                <c:pt idx="1063">
                  <c:v>26.6</c:v>
                </c:pt>
                <c:pt idx="1064">
                  <c:v>26.625</c:v>
                </c:pt>
                <c:pt idx="1065">
                  <c:v>26.65</c:v>
                </c:pt>
                <c:pt idx="1066">
                  <c:v>26.675000000000001</c:v>
                </c:pt>
                <c:pt idx="1067">
                  <c:v>26.7</c:v>
                </c:pt>
                <c:pt idx="1068">
                  <c:v>26.725000000000001</c:v>
                </c:pt>
                <c:pt idx="1069">
                  <c:v>26.75</c:v>
                </c:pt>
                <c:pt idx="1070">
                  <c:v>26.774999999999999</c:v>
                </c:pt>
                <c:pt idx="1071">
                  <c:v>26.8</c:v>
                </c:pt>
                <c:pt idx="1072">
                  <c:v>26.824999999999999</c:v>
                </c:pt>
                <c:pt idx="1073">
                  <c:v>26.85</c:v>
                </c:pt>
                <c:pt idx="1074">
                  <c:v>26.875</c:v>
                </c:pt>
                <c:pt idx="1075">
                  <c:v>26.9</c:v>
                </c:pt>
                <c:pt idx="1076">
                  <c:v>26.925000000000001</c:v>
                </c:pt>
                <c:pt idx="1077">
                  <c:v>26.95</c:v>
                </c:pt>
                <c:pt idx="1078">
                  <c:v>26.975000000000001</c:v>
                </c:pt>
                <c:pt idx="1079">
                  <c:v>27</c:v>
                </c:pt>
                <c:pt idx="1080">
                  <c:v>27.024999999999999</c:v>
                </c:pt>
                <c:pt idx="1081">
                  <c:v>27.05</c:v>
                </c:pt>
                <c:pt idx="1082">
                  <c:v>27.074999999999999</c:v>
                </c:pt>
                <c:pt idx="1083">
                  <c:v>27.1</c:v>
                </c:pt>
                <c:pt idx="1084">
                  <c:v>27.125</c:v>
                </c:pt>
                <c:pt idx="1085">
                  <c:v>27.15</c:v>
                </c:pt>
                <c:pt idx="1086">
                  <c:v>27.175000000000001</c:v>
                </c:pt>
                <c:pt idx="1087">
                  <c:v>27.2</c:v>
                </c:pt>
                <c:pt idx="1088">
                  <c:v>27.225000000000001</c:v>
                </c:pt>
                <c:pt idx="1089">
                  <c:v>27.25</c:v>
                </c:pt>
                <c:pt idx="1090">
                  <c:v>27.274999999999999</c:v>
                </c:pt>
                <c:pt idx="1091">
                  <c:v>27.3</c:v>
                </c:pt>
                <c:pt idx="1092">
                  <c:v>27.324999999999999</c:v>
                </c:pt>
                <c:pt idx="1093">
                  <c:v>27.35</c:v>
                </c:pt>
                <c:pt idx="1094">
                  <c:v>27.375</c:v>
                </c:pt>
                <c:pt idx="1095">
                  <c:v>27.4</c:v>
                </c:pt>
                <c:pt idx="1096">
                  <c:v>27.425000000000001</c:v>
                </c:pt>
                <c:pt idx="1097">
                  <c:v>27.45</c:v>
                </c:pt>
                <c:pt idx="1098">
                  <c:v>27.475000000000001</c:v>
                </c:pt>
                <c:pt idx="1099">
                  <c:v>27.5</c:v>
                </c:pt>
                <c:pt idx="1100">
                  <c:v>27.524999999999999</c:v>
                </c:pt>
                <c:pt idx="1101">
                  <c:v>27.55</c:v>
                </c:pt>
                <c:pt idx="1102">
                  <c:v>27.574999999999999</c:v>
                </c:pt>
                <c:pt idx="1103">
                  <c:v>27.6</c:v>
                </c:pt>
                <c:pt idx="1104">
                  <c:v>27.625</c:v>
                </c:pt>
                <c:pt idx="1105">
                  <c:v>27.65</c:v>
                </c:pt>
                <c:pt idx="1106">
                  <c:v>27.675000000000001</c:v>
                </c:pt>
                <c:pt idx="1107">
                  <c:v>27.7</c:v>
                </c:pt>
                <c:pt idx="1108">
                  <c:v>27.725000000000001</c:v>
                </c:pt>
                <c:pt idx="1109">
                  <c:v>27.75</c:v>
                </c:pt>
                <c:pt idx="1110">
                  <c:v>27.774999999999999</c:v>
                </c:pt>
                <c:pt idx="1111">
                  <c:v>27.8</c:v>
                </c:pt>
                <c:pt idx="1112">
                  <c:v>27.824999999999999</c:v>
                </c:pt>
                <c:pt idx="1113">
                  <c:v>27.85</c:v>
                </c:pt>
                <c:pt idx="1114">
                  <c:v>27.875</c:v>
                </c:pt>
                <c:pt idx="1115">
                  <c:v>27.9</c:v>
                </c:pt>
                <c:pt idx="1116">
                  <c:v>27.925000000000001</c:v>
                </c:pt>
                <c:pt idx="1117">
                  <c:v>27.95</c:v>
                </c:pt>
                <c:pt idx="1118">
                  <c:v>27.975000000000001</c:v>
                </c:pt>
                <c:pt idx="1119">
                  <c:v>28</c:v>
                </c:pt>
                <c:pt idx="1120">
                  <c:v>28.024999999999999</c:v>
                </c:pt>
                <c:pt idx="1121">
                  <c:v>28.05</c:v>
                </c:pt>
                <c:pt idx="1122">
                  <c:v>28.074999999999999</c:v>
                </c:pt>
                <c:pt idx="1123">
                  <c:v>28.1</c:v>
                </c:pt>
                <c:pt idx="1124">
                  <c:v>28.125</c:v>
                </c:pt>
                <c:pt idx="1125">
                  <c:v>28.15</c:v>
                </c:pt>
                <c:pt idx="1126">
                  <c:v>28.175000000000001</c:v>
                </c:pt>
                <c:pt idx="1127">
                  <c:v>28.2</c:v>
                </c:pt>
                <c:pt idx="1128">
                  <c:v>28.225000000000001</c:v>
                </c:pt>
                <c:pt idx="1129">
                  <c:v>28.25</c:v>
                </c:pt>
                <c:pt idx="1130">
                  <c:v>28.274999999999999</c:v>
                </c:pt>
                <c:pt idx="1131">
                  <c:v>28.3</c:v>
                </c:pt>
                <c:pt idx="1132">
                  <c:v>28.324999999999999</c:v>
                </c:pt>
                <c:pt idx="1133">
                  <c:v>28.35</c:v>
                </c:pt>
                <c:pt idx="1134">
                  <c:v>28.375</c:v>
                </c:pt>
                <c:pt idx="1135">
                  <c:v>28.4</c:v>
                </c:pt>
                <c:pt idx="1136">
                  <c:v>28.425000000000001</c:v>
                </c:pt>
                <c:pt idx="1137">
                  <c:v>28.45</c:v>
                </c:pt>
                <c:pt idx="1138">
                  <c:v>28.475000000000001</c:v>
                </c:pt>
                <c:pt idx="1139">
                  <c:v>28.5</c:v>
                </c:pt>
                <c:pt idx="1140">
                  <c:v>28.524999999999999</c:v>
                </c:pt>
                <c:pt idx="1141">
                  <c:v>28.55</c:v>
                </c:pt>
                <c:pt idx="1142">
                  <c:v>28.574999999999999</c:v>
                </c:pt>
                <c:pt idx="1143">
                  <c:v>28.6</c:v>
                </c:pt>
                <c:pt idx="1144">
                  <c:v>28.625</c:v>
                </c:pt>
                <c:pt idx="1145">
                  <c:v>28.65</c:v>
                </c:pt>
                <c:pt idx="1146">
                  <c:v>28.675000000000001</c:v>
                </c:pt>
                <c:pt idx="1147">
                  <c:v>28.7</c:v>
                </c:pt>
                <c:pt idx="1148">
                  <c:v>28.725000000000001</c:v>
                </c:pt>
                <c:pt idx="1149">
                  <c:v>28.75</c:v>
                </c:pt>
                <c:pt idx="1150">
                  <c:v>28.774999999999999</c:v>
                </c:pt>
                <c:pt idx="1151">
                  <c:v>28.8</c:v>
                </c:pt>
                <c:pt idx="1152">
                  <c:v>28.824999999999999</c:v>
                </c:pt>
                <c:pt idx="1153">
                  <c:v>28.85</c:v>
                </c:pt>
                <c:pt idx="1154">
                  <c:v>28.875</c:v>
                </c:pt>
                <c:pt idx="1155">
                  <c:v>28.9</c:v>
                </c:pt>
                <c:pt idx="1156">
                  <c:v>28.925000000000001</c:v>
                </c:pt>
                <c:pt idx="1157">
                  <c:v>28.95</c:v>
                </c:pt>
                <c:pt idx="1158">
                  <c:v>28.975000000000001</c:v>
                </c:pt>
                <c:pt idx="1159">
                  <c:v>29</c:v>
                </c:pt>
                <c:pt idx="1160">
                  <c:v>29.024999999999999</c:v>
                </c:pt>
                <c:pt idx="1161">
                  <c:v>29.05</c:v>
                </c:pt>
                <c:pt idx="1162">
                  <c:v>29.074999999999999</c:v>
                </c:pt>
                <c:pt idx="1163">
                  <c:v>29.1</c:v>
                </c:pt>
                <c:pt idx="1164">
                  <c:v>29.125</c:v>
                </c:pt>
                <c:pt idx="1165">
                  <c:v>29.15</c:v>
                </c:pt>
                <c:pt idx="1166">
                  <c:v>29.175000000000001</c:v>
                </c:pt>
                <c:pt idx="1167">
                  <c:v>29.2</c:v>
                </c:pt>
                <c:pt idx="1168">
                  <c:v>29.225000000000001</c:v>
                </c:pt>
                <c:pt idx="1169">
                  <c:v>29.25</c:v>
                </c:pt>
                <c:pt idx="1170">
                  <c:v>29.274999999999999</c:v>
                </c:pt>
                <c:pt idx="1171">
                  <c:v>29.3</c:v>
                </c:pt>
                <c:pt idx="1172">
                  <c:v>29.324999999999999</c:v>
                </c:pt>
                <c:pt idx="1173">
                  <c:v>29.35</c:v>
                </c:pt>
                <c:pt idx="1174">
                  <c:v>29.375</c:v>
                </c:pt>
                <c:pt idx="1175">
                  <c:v>29.4</c:v>
                </c:pt>
                <c:pt idx="1176">
                  <c:v>29.425000000000001</c:v>
                </c:pt>
                <c:pt idx="1177">
                  <c:v>29.45</c:v>
                </c:pt>
                <c:pt idx="1178">
                  <c:v>29.475000000000001</c:v>
                </c:pt>
                <c:pt idx="1179">
                  <c:v>29.5</c:v>
                </c:pt>
                <c:pt idx="1180">
                  <c:v>29.524999999999999</c:v>
                </c:pt>
                <c:pt idx="1181">
                  <c:v>29.55</c:v>
                </c:pt>
                <c:pt idx="1182">
                  <c:v>29.574999999999999</c:v>
                </c:pt>
                <c:pt idx="1183">
                  <c:v>29.6</c:v>
                </c:pt>
                <c:pt idx="1184">
                  <c:v>29.625</c:v>
                </c:pt>
                <c:pt idx="1185">
                  <c:v>29.65</c:v>
                </c:pt>
                <c:pt idx="1186">
                  <c:v>29.675000000000001</c:v>
                </c:pt>
                <c:pt idx="1187">
                  <c:v>29.7</c:v>
                </c:pt>
                <c:pt idx="1188">
                  <c:v>29.725000000000001</c:v>
                </c:pt>
                <c:pt idx="1189">
                  <c:v>29.75</c:v>
                </c:pt>
                <c:pt idx="1190">
                  <c:v>29.774999999999999</c:v>
                </c:pt>
                <c:pt idx="1191">
                  <c:v>29.8</c:v>
                </c:pt>
                <c:pt idx="1192">
                  <c:v>29.824999999999999</c:v>
                </c:pt>
                <c:pt idx="1193">
                  <c:v>29.85</c:v>
                </c:pt>
                <c:pt idx="1194">
                  <c:v>29.875</c:v>
                </c:pt>
                <c:pt idx="1195">
                  <c:v>29.9</c:v>
                </c:pt>
                <c:pt idx="1196">
                  <c:v>29.925000000000001</c:v>
                </c:pt>
                <c:pt idx="1197">
                  <c:v>29.95</c:v>
                </c:pt>
                <c:pt idx="1198">
                  <c:v>29.975000000000001</c:v>
                </c:pt>
                <c:pt idx="1199">
                  <c:v>30</c:v>
                </c:pt>
              </c:numCache>
            </c:numRef>
          </c:xVal>
          <c:yVal>
            <c:numRef>
              <c:f>Sheet1!$D$2:$D$1208</c:f>
              <c:numCache>
                <c:formatCode>General</c:formatCode>
                <c:ptCount val="1207"/>
                <c:pt idx="0">
                  <c:v>5.2088000000000001</c:v>
                </c:pt>
                <c:pt idx="1">
                  <c:v>5.0622999999999996</c:v>
                </c:pt>
                <c:pt idx="2">
                  <c:v>5.0622999999999996</c:v>
                </c:pt>
                <c:pt idx="3">
                  <c:v>5.0818000000000003</c:v>
                </c:pt>
                <c:pt idx="4">
                  <c:v>5.4042000000000003</c:v>
                </c:pt>
                <c:pt idx="5">
                  <c:v>4.9939</c:v>
                </c:pt>
                <c:pt idx="6">
                  <c:v>4.9255000000000004</c:v>
                </c:pt>
                <c:pt idx="7">
                  <c:v>4.9352999999999998</c:v>
                </c:pt>
                <c:pt idx="8">
                  <c:v>4.8864000000000001</c:v>
                </c:pt>
                <c:pt idx="9">
                  <c:v>5.0818000000000003</c:v>
                </c:pt>
                <c:pt idx="10">
                  <c:v>5.1893000000000002</c:v>
                </c:pt>
                <c:pt idx="11">
                  <c:v>5.2282999999999999</c:v>
                </c:pt>
                <c:pt idx="12">
                  <c:v>5.3162000000000003</c:v>
                </c:pt>
                <c:pt idx="13">
                  <c:v>5.2478999999999996</c:v>
                </c:pt>
                <c:pt idx="14">
                  <c:v>5.16</c:v>
                </c:pt>
                <c:pt idx="15">
                  <c:v>5.1013000000000002</c:v>
                </c:pt>
                <c:pt idx="16">
                  <c:v>4.9352999999999998</c:v>
                </c:pt>
                <c:pt idx="17">
                  <c:v>4.7984999999999998</c:v>
                </c:pt>
                <c:pt idx="18">
                  <c:v>4.5835999999999997</c:v>
                </c:pt>
                <c:pt idx="19">
                  <c:v>4.6227</c:v>
                </c:pt>
                <c:pt idx="20">
                  <c:v>4.7984999999999998</c:v>
                </c:pt>
                <c:pt idx="21">
                  <c:v>4.8766999999999996</c:v>
                </c:pt>
                <c:pt idx="22">
                  <c:v>4.8083</c:v>
                </c:pt>
                <c:pt idx="23">
                  <c:v>4.9352999999999998</c:v>
                </c:pt>
                <c:pt idx="24">
                  <c:v>5.0720000000000001</c:v>
                </c:pt>
                <c:pt idx="25">
                  <c:v>5.0818000000000003</c:v>
                </c:pt>
                <c:pt idx="26">
                  <c:v>5.2576000000000001</c:v>
                </c:pt>
                <c:pt idx="27">
                  <c:v>5.4237000000000002</c:v>
                </c:pt>
                <c:pt idx="28">
                  <c:v>5.4335000000000004</c:v>
                </c:pt>
                <c:pt idx="29">
                  <c:v>5.3455000000000004</c:v>
                </c:pt>
                <c:pt idx="30">
                  <c:v>5.2478999999999996</c:v>
                </c:pt>
                <c:pt idx="31">
                  <c:v>5.4042000000000003</c:v>
                </c:pt>
                <c:pt idx="32">
                  <c:v>5.5213999999999999</c:v>
                </c:pt>
                <c:pt idx="33">
                  <c:v>5.2478999999999996</c:v>
                </c:pt>
                <c:pt idx="34">
                  <c:v>4.5250000000000004</c:v>
                </c:pt>
                <c:pt idx="35">
                  <c:v>4.0952000000000002</c:v>
                </c:pt>
                <c:pt idx="36">
                  <c:v>4.2710999999999997</c:v>
                </c:pt>
                <c:pt idx="37">
                  <c:v>4.6618000000000004</c:v>
                </c:pt>
                <c:pt idx="38">
                  <c:v>5.2674000000000003</c:v>
                </c:pt>
                <c:pt idx="39">
                  <c:v>5.6189999999999998</c:v>
                </c:pt>
                <c:pt idx="40">
                  <c:v>5.8925999999999998</c:v>
                </c:pt>
                <c:pt idx="41">
                  <c:v>6.0391000000000004</c:v>
                </c:pt>
                <c:pt idx="42">
                  <c:v>5.9413999999999998</c:v>
                </c:pt>
                <c:pt idx="43">
                  <c:v>5.4627999999999997</c:v>
                </c:pt>
                <c:pt idx="44">
                  <c:v>4.8277999999999999</c:v>
                </c:pt>
                <c:pt idx="45">
                  <c:v>4.4371</c:v>
                </c:pt>
                <c:pt idx="46">
                  <c:v>4.2125000000000004</c:v>
                </c:pt>
                <c:pt idx="47">
                  <c:v>4.2515000000000001</c:v>
                </c:pt>
                <c:pt idx="48">
                  <c:v>4.2613000000000003</c:v>
                </c:pt>
                <c:pt idx="49">
                  <c:v>4.3491999999999997</c:v>
                </c:pt>
                <c:pt idx="50">
                  <c:v>4.5054999999999996</c:v>
                </c:pt>
                <c:pt idx="51">
                  <c:v>4.7595000000000001</c:v>
                </c:pt>
                <c:pt idx="52">
                  <c:v>4.9744000000000002</c:v>
                </c:pt>
                <c:pt idx="53">
                  <c:v>5.2869000000000002</c:v>
                </c:pt>
                <c:pt idx="54">
                  <c:v>5.1111000000000004</c:v>
                </c:pt>
                <c:pt idx="55">
                  <c:v>4.7008999999999999</c:v>
                </c:pt>
                <c:pt idx="56">
                  <c:v>4.3491999999999997</c:v>
                </c:pt>
                <c:pt idx="57">
                  <c:v>4.2027000000000001</c:v>
                </c:pt>
                <c:pt idx="58">
                  <c:v>4.1928999999999998</c:v>
                </c:pt>
                <c:pt idx="59">
                  <c:v>4.2417999999999996</c:v>
                </c:pt>
                <c:pt idx="60">
                  <c:v>4.4273999999999996</c:v>
                </c:pt>
                <c:pt idx="61">
                  <c:v>4.6618000000000004</c:v>
                </c:pt>
                <c:pt idx="62">
                  <c:v>5.0330000000000004</c:v>
                </c:pt>
                <c:pt idx="63">
                  <c:v>5.0818000000000003</c:v>
                </c:pt>
                <c:pt idx="64">
                  <c:v>4.9352999999999998</c:v>
                </c:pt>
                <c:pt idx="65">
                  <c:v>4.9840999999999998</c:v>
                </c:pt>
                <c:pt idx="66">
                  <c:v>5.0818000000000003</c:v>
                </c:pt>
                <c:pt idx="67">
                  <c:v>4.9157999999999999</c:v>
                </c:pt>
                <c:pt idx="68">
                  <c:v>4.9451000000000001</c:v>
                </c:pt>
                <c:pt idx="69">
                  <c:v>4.8474000000000004</c:v>
                </c:pt>
                <c:pt idx="70">
                  <c:v>4.6032000000000002</c:v>
                </c:pt>
                <c:pt idx="71">
                  <c:v>4.5739000000000001</c:v>
                </c:pt>
                <c:pt idx="72">
                  <c:v>4.9645999999999999</c:v>
                </c:pt>
                <c:pt idx="73">
                  <c:v>5.1795</c:v>
                </c:pt>
                <c:pt idx="74">
                  <c:v>5.1989999999999998</c:v>
                </c:pt>
                <c:pt idx="75">
                  <c:v>5.0720000000000001</c:v>
                </c:pt>
                <c:pt idx="76">
                  <c:v>4.9939</c:v>
                </c:pt>
                <c:pt idx="77">
                  <c:v>4.8571</c:v>
                </c:pt>
                <c:pt idx="78">
                  <c:v>4.8376000000000001</c:v>
                </c:pt>
                <c:pt idx="79">
                  <c:v>4.6910999999999996</c:v>
                </c:pt>
                <c:pt idx="80">
                  <c:v>4.6520000000000001</c:v>
                </c:pt>
                <c:pt idx="81">
                  <c:v>4.8766999999999996</c:v>
                </c:pt>
                <c:pt idx="82">
                  <c:v>4.7984999999999998</c:v>
                </c:pt>
                <c:pt idx="83">
                  <c:v>4.7984999999999998</c:v>
                </c:pt>
                <c:pt idx="84">
                  <c:v>4.8864000000000001</c:v>
                </c:pt>
                <c:pt idx="85">
                  <c:v>4.7789999999999999</c:v>
                </c:pt>
                <c:pt idx="86">
                  <c:v>4.6421999999999999</c:v>
                </c:pt>
                <c:pt idx="87">
                  <c:v>4.5054999999999996</c:v>
                </c:pt>
                <c:pt idx="88">
                  <c:v>4.3394000000000004</c:v>
                </c:pt>
                <c:pt idx="89">
                  <c:v>4.4762000000000004</c:v>
                </c:pt>
                <c:pt idx="90">
                  <c:v>4.8181000000000003</c:v>
                </c:pt>
                <c:pt idx="91">
                  <c:v>5.0622999999999996</c:v>
                </c:pt>
                <c:pt idx="92">
                  <c:v>4.9645999999999999</c:v>
                </c:pt>
                <c:pt idx="93">
                  <c:v>4.5835999999999997</c:v>
                </c:pt>
                <c:pt idx="94">
                  <c:v>4.4176000000000002</c:v>
                </c:pt>
                <c:pt idx="95">
                  <c:v>4.3883000000000001</c:v>
                </c:pt>
                <c:pt idx="96">
                  <c:v>4.6325000000000003</c:v>
                </c:pt>
                <c:pt idx="97">
                  <c:v>4.9157999999999999</c:v>
                </c:pt>
                <c:pt idx="98">
                  <c:v>5.0037000000000003</c:v>
                </c:pt>
                <c:pt idx="99">
                  <c:v>4.9744000000000002</c:v>
                </c:pt>
                <c:pt idx="100">
                  <c:v>4.9352999999999998</c:v>
                </c:pt>
                <c:pt idx="101">
                  <c:v>4.8376000000000001</c:v>
                </c:pt>
                <c:pt idx="102">
                  <c:v>4.4859999999999998</c:v>
                </c:pt>
                <c:pt idx="103">
                  <c:v>4.4077999999999999</c:v>
                </c:pt>
                <c:pt idx="104">
                  <c:v>4.5640999999999998</c:v>
                </c:pt>
                <c:pt idx="105">
                  <c:v>4.9255000000000004</c:v>
                </c:pt>
                <c:pt idx="106">
                  <c:v>5.1501999999999999</c:v>
                </c:pt>
                <c:pt idx="107">
                  <c:v>5.2282999999999999</c:v>
                </c:pt>
                <c:pt idx="108">
                  <c:v>5.1501999999999999</c:v>
                </c:pt>
                <c:pt idx="109">
                  <c:v>4.8766999999999996</c:v>
                </c:pt>
                <c:pt idx="110">
                  <c:v>4.6910999999999996</c:v>
                </c:pt>
                <c:pt idx="111">
                  <c:v>4.6227</c:v>
                </c:pt>
                <c:pt idx="112">
                  <c:v>4.6421999999999999</c:v>
                </c:pt>
                <c:pt idx="113">
                  <c:v>4.6421999999999999</c:v>
                </c:pt>
                <c:pt idx="114">
                  <c:v>4.6227</c:v>
                </c:pt>
                <c:pt idx="115">
                  <c:v>4.7398999999999996</c:v>
                </c:pt>
                <c:pt idx="116">
                  <c:v>4.9547999999999996</c:v>
                </c:pt>
                <c:pt idx="117">
                  <c:v>5.3064999999999998</c:v>
                </c:pt>
                <c:pt idx="118">
                  <c:v>5.2576000000000001</c:v>
                </c:pt>
                <c:pt idx="119">
                  <c:v>5.3944000000000001</c:v>
                </c:pt>
                <c:pt idx="120">
                  <c:v>5.3552999999999997</c:v>
                </c:pt>
                <c:pt idx="121">
                  <c:v>4.5054999999999996</c:v>
                </c:pt>
                <c:pt idx="122">
                  <c:v>4.4176000000000002</c:v>
                </c:pt>
                <c:pt idx="123">
                  <c:v>5.0818000000000003</c:v>
                </c:pt>
                <c:pt idx="124">
                  <c:v>4.6813000000000002</c:v>
                </c:pt>
                <c:pt idx="125">
                  <c:v>4.6128999999999998</c:v>
                </c:pt>
                <c:pt idx="126">
                  <c:v>4.9157999999999999</c:v>
                </c:pt>
                <c:pt idx="127">
                  <c:v>5.1111000000000004</c:v>
                </c:pt>
                <c:pt idx="128">
                  <c:v>5.0525000000000002</c:v>
                </c:pt>
                <c:pt idx="129">
                  <c:v>5.3357999999999999</c:v>
                </c:pt>
                <c:pt idx="130">
                  <c:v>5.5408999999999997</c:v>
                </c:pt>
                <c:pt idx="131">
                  <c:v>5.2381000000000002</c:v>
                </c:pt>
                <c:pt idx="132">
                  <c:v>4.7984999999999998</c:v>
                </c:pt>
                <c:pt idx="133">
                  <c:v>4.5835999999999997</c:v>
                </c:pt>
                <c:pt idx="134">
                  <c:v>4.4762000000000004</c:v>
                </c:pt>
                <c:pt idx="135">
                  <c:v>4.8181000000000003</c:v>
                </c:pt>
                <c:pt idx="136">
                  <c:v>4.8181000000000003</c:v>
                </c:pt>
                <c:pt idx="137">
                  <c:v>4.7106000000000003</c:v>
                </c:pt>
                <c:pt idx="138">
                  <c:v>4.9547999999999996</c:v>
                </c:pt>
                <c:pt idx="139">
                  <c:v>4.9352999999999998</c:v>
                </c:pt>
                <c:pt idx="140">
                  <c:v>4.8181000000000003</c:v>
                </c:pt>
                <c:pt idx="141">
                  <c:v>4.8277999999999999</c:v>
                </c:pt>
                <c:pt idx="142">
                  <c:v>4.9157999999999999</c:v>
                </c:pt>
                <c:pt idx="143">
                  <c:v>5.0720000000000001</c:v>
                </c:pt>
                <c:pt idx="144">
                  <c:v>5.0133999999999999</c:v>
                </c:pt>
                <c:pt idx="145">
                  <c:v>4.9352999999999998</c:v>
                </c:pt>
                <c:pt idx="146">
                  <c:v>4.9157999999999999</c:v>
                </c:pt>
                <c:pt idx="147">
                  <c:v>4.8669000000000002</c:v>
                </c:pt>
                <c:pt idx="148">
                  <c:v>4.7398999999999996</c:v>
                </c:pt>
                <c:pt idx="149">
                  <c:v>4.7496999999999998</c:v>
                </c:pt>
                <c:pt idx="150">
                  <c:v>4.9547999999999996</c:v>
                </c:pt>
                <c:pt idx="151">
                  <c:v>4.8669000000000002</c:v>
                </c:pt>
                <c:pt idx="152">
                  <c:v>5.0232000000000001</c:v>
                </c:pt>
                <c:pt idx="153">
                  <c:v>5.0037000000000003</c:v>
                </c:pt>
                <c:pt idx="154">
                  <c:v>4.9157999999999999</c:v>
                </c:pt>
                <c:pt idx="155">
                  <c:v>4.8571</c:v>
                </c:pt>
                <c:pt idx="156">
                  <c:v>4.9352999999999998</c:v>
                </c:pt>
                <c:pt idx="157">
                  <c:v>5.0915999999999997</c:v>
                </c:pt>
                <c:pt idx="158">
                  <c:v>5.1795</c:v>
                </c:pt>
                <c:pt idx="159">
                  <c:v>5.1403999999999996</c:v>
                </c:pt>
                <c:pt idx="160">
                  <c:v>5.0525000000000002</c:v>
                </c:pt>
                <c:pt idx="161">
                  <c:v>4.9255000000000004</c:v>
                </c:pt>
                <c:pt idx="162">
                  <c:v>4.7789999999999999</c:v>
                </c:pt>
                <c:pt idx="163">
                  <c:v>4.6227</c:v>
                </c:pt>
                <c:pt idx="164">
                  <c:v>4.5446</c:v>
                </c:pt>
                <c:pt idx="165">
                  <c:v>4.6813000000000002</c:v>
                </c:pt>
                <c:pt idx="166">
                  <c:v>4.7888000000000002</c:v>
                </c:pt>
                <c:pt idx="167">
                  <c:v>4.9451000000000001</c:v>
                </c:pt>
                <c:pt idx="168">
                  <c:v>5.0915999999999997</c:v>
                </c:pt>
                <c:pt idx="169">
                  <c:v>5.1989999999999998</c:v>
                </c:pt>
                <c:pt idx="170">
                  <c:v>5.2186000000000003</c:v>
                </c:pt>
                <c:pt idx="171">
                  <c:v>5.2771999999999997</c:v>
                </c:pt>
                <c:pt idx="172">
                  <c:v>5.0720000000000001</c:v>
                </c:pt>
                <c:pt idx="173">
                  <c:v>5.2088000000000001</c:v>
                </c:pt>
                <c:pt idx="174">
                  <c:v>5.1111000000000004</c:v>
                </c:pt>
                <c:pt idx="175">
                  <c:v>5.0427</c:v>
                </c:pt>
                <c:pt idx="176">
                  <c:v>5.1306000000000003</c:v>
                </c:pt>
                <c:pt idx="177">
                  <c:v>5.2576000000000001</c:v>
                </c:pt>
                <c:pt idx="178">
                  <c:v>5.3357999999999999</c:v>
                </c:pt>
                <c:pt idx="179">
                  <c:v>5.3845999999999998</c:v>
                </c:pt>
                <c:pt idx="180">
                  <c:v>5.2576000000000001</c:v>
                </c:pt>
                <c:pt idx="181">
                  <c:v>5.1403999999999996</c:v>
                </c:pt>
                <c:pt idx="182">
                  <c:v>5.1208999999999998</c:v>
                </c:pt>
                <c:pt idx="183">
                  <c:v>5.0037000000000003</c:v>
                </c:pt>
                <c:pt idx="184">
                  <c:v>4.9255000000000004</c:v>
                </c:pt>
                <c:pt idx="185">
                  <c:v>4.9645999999999999</c:v>
                </c:pt>
                <c:pt idx="186">
                  <c:v>5.1501999999999999</c:v>
                </c:pt>
                <c:pt idx="187">
                  <c:v>5.3455000000000004</c:v>
                </c:pt>
                <c:pt idx="188">
                  <c:v>5.4237000000000002</c:v>
                </c:pt>
                <c:pt idx="189">
                  <c:v>5.2674000000000003</c:v>
                </c:pt>
                <c:pt idx="190">
                  <c:v>5.0232000000000001</c:v>
                </c:pt>
                <c:pt idx="191">
                  <c:v>4.9157999999999999</c:v>
                </c:pt>
                <c:pt idx="192">
                  <c:v>4.8277999999999999</c:v>
                </c:pt>
                <c:pt idx="193">
                  <c:v>4.9547999999999996</c:v>
                </c:pt>
                <c:pt idx="194">
                  <c:v>4.9352999999999998</c:v>
                </c:pt>
                <c:pt idx="195">
                  <c:v>4.9157999999999999</c:v>
                </c:pt>
                <c:pt idx="196">
                  <c:v>5.2869000000000002</c:v>
                </c:pt>
                <c:pt idx="197">
                  <c:v>5.6386000000000003</c:v>
                </c:pt>
                <c:pt idx="198">
                  <c:v>5.7850999999999999</c:v>
                </c:pt>
                <c:pt idx="199">
                  <c:v>5.5701999999999998</c:v>
                </c:pt>
                <c:pt idx="200">
                  <c:v>5.1696999999999997</c:v>
                </c:pt>
                <c:pt idx="201">
                  <c:v>4.9352999999999998</c:v>
                </c:pt>
                <c:pt idx="202">
                  <c:v>4.8571</c:v>
                </c:pt>
                <c:pt idx="203">
                  <c:v>5.0525000000000002</c:v>
                </c:pt>
                <c:pt idx="204">
                  <c:v>5.2869000000000002</c:v>
                </c:pt>
                <c:pt idx="205">
                  <c:v>5.2771999999999997</c:v>
                </c:pt>
                <c:pt idx="206">
                  <c:v>5.0622999999999996</c:v>
                </c:pt>
                <c:pt idx="207">
                  <c:v>4.8962000000000003</c:v>
                </c:pt>
                <c:pt idx="208">
                  <c:v>4.6520000000000001</c:v>
                </c:pt>
                <c:pt idx="209">
                  <c:v>4.4859999999999998</c:v>
                </c:pt>
                <c:pt idx="210">
                  <c:v>4.5542999999999996</c:v>
                </c:pt>
                <c:pt idx="211">
                  <c:v>4.7595000000000001</c:v>
                </c:pt>
                <c:pt idx="212">
                  <c:v>4.9744000000000002</c:v>
                </c:pt>
                <c:pt idx="213">
                  <c:v>4.9939</c:v>
                </c:pt>
                <c:pt idx="214">
                  <c:v>4.9547999999999996</c:v>
                </c:pt>
                <c:pt idx="215">
                  <c:v>5.0525000000000002</c:v>
                </c:pt>
                <c:pt idx="216">
                  <c:v>5.1696999999999997</c:v>
                </c:pt>
                <c:pt idx="217">
                  <c:v>5.2478999999999996</c:v>
                </c:pt>
                <c:pt idx="218">
                  <c:v>5.1501999999999999</c:v>
                </c:pt>
                <c:pt idx="219">
                  <c:v>4.9059999999999997</c:v>
                </c:pt>
                <c:pt idx="220">
                  <c:v>4.7302</c:v>
                </c:pt>
                <c:pt idx="221">
                  <c:v>4.7888000000000002</c:v>
                </c:pt>
                <c:pt idx="222">
                  <c:v>4.9547999999999996</c:v>
                </c:pt>
                <c:pt idx="223">
                  <c:v>5.0232000000000001</c:v>
                </c:pt>
                <c:pt idx="224">
                  <c:v>4.9840999999999998</c:v>
                </c:pt>
                <c:pt idx="225">
                  <c:v>4.8083</c:v>
                </c:pt>
                <c:pt idx="226">
                  <c:v>4.5739000000000001</c:v>
                </c:pt>
                <c:pt idx="227">
                  <c:v>4.4859999999999998</c:v>
                </c:pt>
                <c:pt idx="228">
                  <c:v>4.6520000000000001</c:v>
                </c:pt>
                <c:pt idx="229">
                  <c:v>4.7888000000000002</c:v>
                </c:pt>
                <c:pt idx="230">
                  <c:v>4.8376000000000001</c:v>
                </c:pt>
                <c:pt idx="231">
                  <c:v>4.7203999999999997</c:v>
                </c:pt>
                <c:pt idx="232">
                  <c:v>4.4859999999999998</c:v>
                </c:pt>
                <c:pt idx="233">
                  <c:v>4.1832000000000003</c:v>
                </c:pt>
                <c:pt idx="234">
                  <c:v>3.9975999999999998</c:v>
                </c:pt>
                <c:pt idx="235">
                  <c:v>3.9780000000000002</c:v>
                </c:pt>
                <c:pt idx="236">
                  <c:v>4.0561999999999996</c:v>
                </c:pt>
                <c:pt idx="237">
                  <c:v>4.2417999999999996</c:v>
                </c:pt>
                <c:pt idx="238">
                  <c:v>4.3979999999999997</c:v>
                </c:pt>
                <c:pt idx="239">
                  <c:v>4.6032000000000002</c:v>
                </c:pt>
                <c:pt idx="240">
                  <c:v>4.6618000000000004</c:v>
                </c:pt>
                <c:pt idx="241">
                  <c:v>4.6032000000000002</c:v>
                </c:pt>
                <c:pt idx="242">
                  <c:v>4.6715999999999998</c:v>
                </c:pt>
                <c:pt idx="243">
                  <c:v>4.7496999999999998</c:v>
                </c:pt>
                <c:pt idx="244">
                  <c:v>4.8766999999999996</c:v>
                </c:pt>
                <c:pt idx="245">
                  <c:v>4.9939</c:v>
                </c:pt>
                <c:pt idx="246">
                  <c:v>4.9547999999999996</c:v>
                </c:pt>
                <c:pt idx="247">
                  <c:v>4.8669000000000002</c:v>
                </c:pt>
                <c:pt idx="248">
                  <c:v>4.8181000000000003</c:v>
                </c:pt>
                <c:pt idx="249">
                  <c:v>4.7789999999999999</c:v>
                </c:pt>
                <c:pt idx="250">
                  <c:v>4.7398999999999996</c:v>
                </c:pt>
                <c:pt idx="251">
                  <c:v>4.7691999999999997</c:v>
                </c:pt>
                <c:pt idx="252">
                  <c:v>4.8181000000000003</c:v>
                </c:pt>
                <c:pt idx="253">
                  <c:v>4.9645999999999999</c:v>
                </c:pt>
                <c:pt idx="254">
                  <c:v>5.0720000000000001</c:v>
                </c:pt>
                <c:pt idx="255">
                  <c:v>5.1893000000000002</c:v>
                </c:pt>
                <c:pt idx="256">
                  <c:v>5.2478999999999996</c:v>
                </c:pt>
                <c:pt idx="257">
                  <c:v>5.2088000000000001</c:v>
                </c:pt>
                <c:pt idx="258">
                  <c:v>5.1013000000000002</c:v>
                </c:pt>
                <c:pt idx="259">
                  <c:v>5.0133999999999999</c:v>
                </c:pt>
                <c:pt idx="260">
                  <c:v>4.9840999999999998</c:v>
                </c:pt>
                <c:pt idx="261">
                  <c:v>5.0133999999999999</c:v>
                </c:pt>
                <c:pt idx="262">
                  <c:v>5.0330000000000004</c:v>
                </c:pt>
                <c:pt idx="263">
                  <c:v>5.0720000000000001</c:v>
                </c:pt>
                <c:pt idx="264">
                  <c:v>5.2381000000000002</c:v>
                </c:pt>
                <c:pt idx="265">
                  <c:v>5.3357999999999999</c:v>
                </c:pt>
                <c:pt idx="266">
                  <c:v>5.2771999999999997</c:v>
                </c:pt>
                <c:pt idx="267">
                  <c:v>5.0525000000000002</c:v>
                </c:pt>
                <c:pt idx="268">
                  <c:v>4.8181000000000003</c:v>
                </c:pt>
                <c:pt idx="269">
                  <c:v>4.6421999999999999</c:v>
                </c:pt>
                <c:pt idx="270">
                  <c:v>4.4957000000000003</c:v>
                </c:pt>
                <c:pt idx="271">
                  <c:v>4.5446</c:v>
                </c:pt>
                <c:pt idx="272">
                  <c:v>4.5446</c:v>
                </c:pt>
                <c:pt idx="273">
                  <c:v>4.4077999999999999</c:v>
                </c:pt>
                <c:pt idx="274">
                  <c:v>4.3686999999999996</c:v>
                </c:pt>
                <c:pt idx="275">
                  <c:v>4.5739000000000001</c:v>
                </c:pt>
                <c:pt idx="276">
                  <c:v>4.7888000000000002</c:v>
                </c:pt>
                <c:pt idx="277">
                  <c:v>4.9157999999999999</c:v>
                </c:pt>
                <c:pt idx="278">
                  <c:v>5.0133999999999999</c:v>
                </c:pt>
                <c:pt idx="279">
                  <c:v>5.1111000000000004</c:v>
                </c:pt>
                <c:pt idx="280">
                  <c:v>5.1795</c:v>
                </c:pt>
                <c:pt idx="281">
                  <c:v>5.2576000000000001</c:v>
                </c:pt>
                <c:pt idx="282">
                  <c:v>5.2771999999999997</c:v>
                </c:pt>
                <c:pt idx="283">
                  <c:v>5.2869000000000002</c:v>
                </c:pt>
                <c:pt idx="284">
                  <c:v>5.2478999999999996</c:v>
                </c:pt>
                <c:pt idx="285">
                  <c:v>5.2869000000000002</c:v>
                </c:pt>
                <c:pt idx="286">
                  <c:v>5.3357999999999999</c:v>
                </c:pt>
                <c:pt idx="287">
                  <c:v>5.3944000000000001</c:v>
                </c:pt>
                <c:pt idx="288">
                  <c:v>5.5018000000000002</c:v>
                </c:pt>
                <c:pt idx="289">
                  <c:v>5.5018000000000002</c:v>
                </c:pt>
                <c:pt idx="290">
                  <c:v>5.4627999999999997</c:v>
                </c:pt>
                <c:pt idx="291">
                  <c:v>5.4432</c:v>
                </c:pt>
                <c:pt idx="292">
                  <c:v>5.3162000000000003</c:v>
                </c:pt>
                <c:pt idx="293">
                  <c:v>5.1893000000000002</c:v>
                </c:pt>
                <c:pt idx="294">
                  <c:v>5.0818000000000003</c:v>
                </c:pt>
                <c:pt idx="295">
                  <c:v>5.0427</c:v>
                </c:pt>
                <c:pt idx="296">
                  <c:v>5.1013000000000002</c:v>
                </c:pt>
                <c:pt idx="297">
                  <c:v>5.2674000000000003</c:v>
                </c:pt>
                <c:pt idx="298">
                  <c:v>5.6093000000000002</c:v>
                </c:pt>
                <c:pt idx="299">
                  <c:v>5.7069999999999999</c:v>
                </c:pt>
                <c:pt idx="300">
                  <c:v>5.5603999999999996</c:v>
                </c:pt>
                <c:pt idx="301">
                  <c:v>5.3259999999999996</c:v>
                </c:pt>
                <c:pt idx="302">
                  <c:v>5.0525000000000002</c:v>
                </c:pt>
                <c:pt idx="303">
                  <c:v>4.9059999999999997</c:v>
                </c:pt>
                <c:pt idx="304">
                  <c:v>4.9451000000000001</c:v>
                </c:pt>
                <c:pt idx="305">
                  <c:v>5.0818000000000003</c:v>
                </c:pt>
                <c:pt idx="306">
                  <c:v>5.1111000000000004</c:v>
                </c:pt>
                <c:pt idx="307">
                  <c:v>4.9840999999999998</c:v>
                </c:pt>
                <c:pt idx="308">
                  <c:v>4.8474000000000004</c:v>
                </c:pt>
                <c:pt idx="309">
                  <c:v>4.7008999999999999</c:v>
                </c:pt>
                <c:pt idx="310">
                  <c:v>4.6421999999999999</c:v>
                </c:pt>
                <c:pt idx="311">
                  <c:v>4.6618000000000004</c:v>
                </c:pt>
                <c:pt idx="312">
                  <c:v>4.7106000000000003</c:v>
                </c:pt>
                <c:pt idx="313">
                  <c:v>4.8571</c:v>
                </c:pt>
                <c:pt idx="314">
                  <c:v>5.0037000000000003</c:v>
                </c:pt>
                <c:pt idx="315">
                  <c:v>5.1111000000000004</c:v>
                </c:pt>
                <c:pt idx="316">
                  <c:v>5.1893000000000002</c:v>
                </c:pt>
                <c:pt idx="317">
                  <c:v>5.2478999999999996</c:v>
                </c:pt>
                <c:pt idx="318">
                  <c:v>5.3162000000000003</c:v>
                </c:pt>
                <c:pt idx="319">
                  <c:v>5.5213999999999999</c:v>
                </c:pt>
                <c:pt idx="320">
                  <c:v>5.6679000000000004</c:v>
                </c:pt>
                <c:pt idx="321">
                  <c:v>5.6386000000000003</c:v>
                </c:pt>
                <c:pt idx="322">
                  <c:v>5.6386000000000003</c:v>
                </c:pt>
                <c:pt idx="323">
                  <c:v>5.5115999999999996</c:v>
                </c:pt>
                <c:pt idx="324">
                  <c:v>5.4335000000000004</c:v>
                </c:pt>
                <c:pt idx="325">
                  <c:v>5.4432</c:v>
                </c:pt>
                <c:pt idx="326">
                  <c:v>5.2771999999999997</c:v>
                </c:pt>
                <c:pt idx="327">
                  <c:v>5.0330000000000004</c:v>
                </c:pt>
                <c:pt idx="328">
                  <c:v>4.9645999999999999</c:v>
                </c:pt>
                <c:pt idx="329">
                  <c:v>5.1013000000000002</c:v>
                </c:pt>
                <c:pt idx="330">
                  <c:v>5.2869000000000002</c:v>
                </c:pt>
                <c:pt idx="331">
                  <c:v>5.2576000000000001</c:v>
                </c:pt>
                <c:pt idx="332">
                  <c:v>5.1989999999999998</c:v>
                </c:pt>
                <c:pt idx="333">
                  <c:v>5.2282999999999999</c:v>
                </c:pt>
                <c:pt idx="334">
                  <c:v>5.0720000000000001</c:v>
                </c:pt>
                <c:pt idx="335">
                  <c:v>4.8962000000000003</c:v>
                </c:pt>
                <c:pt idx="336">
                  <c:v>4.8277999999999999</c:v>
                </c:pt>
                <c:pt idx="337">
                  <c:v>4.8083</c:v>
                </c:pt>
                <c:pt idx="338">
                  <c:v>4.8376000000000001</c:v>
                </c:pt>
                <c:pt idx="339">
                  <c:v>4.8571</c:v>
                </c:pt>
                <c:pt idx="340">
                  <c:v>4.8474000000000004</c:v>
                </c:pt>
                <c:pt idx="341">
                  <c:v>4.9547999999999996</c:v>
                </c:pt>
                <c:pt idx="342">
                  <c:v>5.0330000000000004</c:v>
                </c:pt>
                <c:pt idx="343">
                  <c:v>5.2088000000000001</c:v>
                </c:pt>
                <c:pt idx="344">
                  <c:v>5.3845999999999998</c:v>
                </c:pt>
                <c:pt idx="345">
                  <c:v>5.5507</c:v>
                </c:pt>
                <c:pt idx="346">
                  <c:v>5.6581000000000001</c:v>
                </c:pt>
                <c:pt idx="347">
                  <c:v>5.6288</c:v>
                </c:pt>
                <c:pt idx="348">
                  <c:v>5.6189999999999998</c:v>
                </c:pt>
                <c:pt idx="349">
                  <c:v>5.4823000000000004</c:v>
                </c:pt>
                <c:pt idx="350">
                  <c:v>5.3357999999999999</c:v>
                </c:pt>
                <c:pt idx="351">
                  <c:v>5.1989999999999998</c:v>
                </c:pt>
                <c:pt idx="352">
                  <c:v>5.1013000000000002</c:v>
                </c:pt>
                <c:pt idx="353">
                  <c:v>5.0818000000000003</c:v>
                </c:pt>
                <c:pt idx="354">
                  <c:v>5.3552999999999997</c:v>
                </c:pt>
                <c:pt idx="355">
                  <c:v>5.4627999999999997</c:v>
                </c:pt>
                <c:pt idx="356">
                  <c:v>5.1989999999999998</c:v>
                </c:pt>
                <c:pt idx="357">
                  <c:v>4.8376000000000001</c:v>
                </c:pt>
                <c:pt idx="358">
                  <c:v>4.5446</c:v>
                </c:pt>
                <c:pt idx="359">
                  <c:v>4.5054999999999996</c:v>
                </c:pt>
                <c:pt idx="360">
                  <c:v>4.7595000000000001</c:v>
                </c:pt>
                <c:pt idx="361">
                  <c:v>5.1208999999999998</c:v>
                </c:pt>
                <c:pt idx="362">
                  <c:v>5.16</c:v>
                </c:pt>
                <c:pt idx="363">
                  <c:v>5.0427</c:v>
                </c:pt>
                <c:pt idx="364">
                  <c:v>5.0037000000000003</c:v>
                </c:pt>
                <c:pt idx="365">
                  <c:v>4.8474000000000004</c:v>
                </c:pt>
                <c:pt idx="366">
                  <c:v>4.7302</c:v>
                </c:pt>
                <c:pt idx="367">
                  <c:v>4.7691999999999997</c:v>
                </c:pt>
                <c:pt idx="368">
                  <c:v>4.8669000000000002</c:v>
                </c:pt>
                <c:pt idx="369">
                  <c:v>4.8181000000000003</c:v>
                </c:pt>
                <c:pt idx="370">
                  <c:v>4.9451000000000001</c:v>
                </c:pt>
                <c:pt idx="371">
                  <c:v>4.8962000000000003</c:v>
                </c:pt>
                <c:pt idx="372">
                  <c:v>4.7691999999999997</c:v>
                </c:pt>
                <c:pt idx="373">
                  <c:v>4.7595000000000001</c:v>
                </c:pt>
                <c:pt idx="374">
                  <c:v>4.7398999999999996</c:v>
                </c:pt>
                <c:pt idx="375">
                  <c:v>4.7302</c:v>
                </c:pt>
                <c:pt idx="376">
                  <c:v>4.7203999999999997</c:v>
                </c:pt>
                <c:pt idx="377">
                  <c:v>4.7496999999999998</c:v>
                </c:pt>
                <c:pt idx="378">
                  <c:v>4.7984999999999998</c:v>
                </c:pt>
                <c:pt idx="379">
                  <c:v>4.8571</c:v>
                </c:pt>
                <c:pt idx="380">
                  <c:v>4.9255000000000004</c:v>
                </c:pt>
                <c:pt idx="381">
                  <c:v>5.0525000000000002</c:v>
                </c:pt>
                <c:pt idx="382">
                  <c:v>5.2088000000000001</c:v>
                </c:pt>
                <c:pt idx="383">
                  <c:v>5.2967000000000004</c:v>
                </c:pt>
                <c:pt idx="384">
                  <c:v>5.2478999999999996</c:v>
                </c:pt>
                <c:pt idx="385">
                  <c:v>5.1893000000000002</c:v>
                </c:pt>
                <c:pt idx="386">
                  <c:v>5.1989999999999998</c:v>
                </c:pt>
                <c:pt idx="387">
                  <c:v>5.2088000000000001</c:v>
                </c:pt>
                <c:pt idx="388">
                  <c:v>5.1306000000000003</c:v>
                </c:pt>
                <c:pt idx="389">
                  <c:v>5.0525000000000002</c:v>
                </c:pt>
                <c:pt idx="390">
                  <c:v>5.0037000000000003</c:v>
                </c:pt>
                <c:pt idx="391">
                  <c:v>4.9547999999999996</c:v>
                </c:pt>
                <c:pt idx="392">
                  <c:v>4.8864000000000001</c:v>
                </c:pt>
                <c:pt idx="393">
                  <c:v>4.8571</c:v>
                </c:pt>
                <c:pt idx="394">
                  <c:v>4.8474000000000004</c:v>
                </c:pt>
                <c:pt idx="395">
                  <c:v>4.9059999999999997</c:v>
                </c:pt>
                <c:pt idx="396">
                  <c:v>4.9157999999999999</c:v>
                </c:pt>
                <c:pt idx="397">
                  <c:v>4.8962000000000003</c:v>
                </c:pt>
                <c:pt idx="398">
                  <c:v>4.8864000000000001</c:v>
                </c:pt>
                <c:pt idx="399">
                  <c:v>4.8864000000000001</c:v>
                </c:pt>
                <c:pt idx="400">
                  <c:v>4.8474000000000004</c:v>
                </c:pt>
                <c:pt idx="401">
                  <c:v>4.7789999999999999</c:v>
                </c:pt>
                <c:pt idx="402">
                  <c:v>4.6910999999999996</c:v>
                </c:pt>
                <c:pt idx="403">
                  <c:v>4.6227</c:v>
                </c:pt>
                <c:pt idx="404">
                  <c:v>4.5250000000000004</c:v>
                </c:pt>
                <c:pt idx="405">
                  <c:v>4.4273999999999996</c:v>
                </c:pt>
                <c:pt idx="406">
                  <c:v>4.5152999999999999</c:v>
                </c:pt>
                <c:pt idx="407">
                  <c:v>4.7203999999999997</c:v>
                </c:pt>
                <c:pt idx="408">
                  <c:v>4.9451000000000001</c:v>
                </c:pt>
                <c:pt idx="409">
                  <c:v>4.9645999999999999</c:v>
                </c:pt>
                <c:pt idx="410">
                  <c:v>4.8181000000000003</c:v>
                </c:pt>
                <c:pt idx="411">
                  <c:v>5.0330000000000004</c:v>
                </c:pt>
                <c:pt idx="412">
                  <c:v>5.0525000000000002</c:v>
                </c:pt>
                <c:pt idx="413">
                  <c:v>5.1013000000000002</c:v>
                </c:pt>
                <c:pt idx="414">
                  <c:v>4.9645999999999999</c:v>
                </c:pt>
                <c:pt idx="415">
                  <c:v>4.9255000000000004</c:v>
                </c:pt>
                <c:pt idx="416">
                  <c:v>5.0720000000000001</c:v>
                </c:pt>
                <c:pt idx="417">
                  <c:v>5.0427</c:v>
                </c:pt>
                <c:pt idx="418">
                  <c:v>7.0842000000000001</c:v>
                </c:pt>
                <c:pt idx="419">
                  <c:v>5.5213999999999999</c:v>
                </c:pt>
                <c:pt idx="420">
                  <c:v>4.2808000000000002</c:v>
                </c:pt>
                <c:pt idx="421">
                  <c:v>3.3529</c:v>
                </c:pt>
                <c:pt idx="422">
                  <c:v>2.6690999999999998</c:v>
                </c:pt>
                <c:pt idx="423">
                  <c:v>2.2784</c:v>
                </c:pt>
                <c:pt idx="424">
                  <c:v>1.79</c:v>
                </c:pt>
                <c:pt idx="425">
                  <c:v>4.0269000000000004</c:v>
                </c:pt>
                <c:pt idx="426">
                  <c:v>3.9975999999999998</c:v>
                </c:pt>
                <c:pt idx="427">
                  <c:v>3.2747000000000002</c:v>
                </c:pt>
                <c:pt idx="428">
                  <c:v>9.9951000000000008</c:v>
                </c:pt>
                <c:pt idx="429">
                  <c:v>7.8852000000000002</c:v>
                </c:pt>
                <c:pt idx="430">
                  <c:v>6.1269999999999998</c:v>
                </c:pt>
                <c:pt idx="431">
                  <c:v>4.7789999999999999</c:v>
                </c:pt>
                <c:pt idx="432">
                  <c:v>3.7338</c:v>
                </c:pt>
                <c:pt idx="433">
                  <c:v>2.9035000000000002</c:v>
                </c:pt>
                <c:pt idx="434">
                  <c:v>2.4542000000000002</c:v>
                </c:pt>
                <c:pt idx="435">
                  <c:v>2.5421</c:v>
                </c:pt>
                <c:pt idx="436">
                  <c:v>3.0891000000000002</c:v>
                </c:pt>
                <c:pt idx="437">
                  <c:v>2.4346999999999999</c:v>
                </c:pt>
                <c:pt idx="438">
                  <c:v>4.2320000000000002</c:v>
                </c:pt>
                <c:pt idx="439">
                  <c:v>3.3039999999999998</c:v>
                </c:pt>
                <c:pt idx="440">
                  <c:v>2.5617000000000001</c:v>
                </c:pt>
                <c:pt idx="441">
                  <c:v>2.0049000000000001</c:v>
                </c:pt>
                <c:pt idx="442">
                  <c:v>4.6813000000000002</c:v>
                </c:pt>
                <c:pt idx="443">
                  <c:v>3.7241</c:v>
                </c:pt>
                <c:pt idx="444">
                  <c:v>2.8839999999999999</c:v>
                </c:pt>
                <c:pt idx="445">
                  <c:v>3.1476999999999999</c:v>
                </c:pt>
                <c:pt idx="446">
                  <c:v>4.6227</c:v>
                </c:pt>
                <c:pt idx="447">
                  <c:v>3.6166</c:v>
                </c:pt>
                <c:pt idx="448">
                  <c:v>2.8546999999999998</c:v>
                </c:pt>
                <c:pt idx="449">
                  <c:v>3.7631000000000001</c:v>
                </c:pt>
                <c:pt idx="450">
                  <c:v>2.9426000000000001</c:v>
                </c:pt>
                <c:pt idx="451">
                  <c:v>2.2978999999999998</c:v>
                </c:pt>
                <c:pt idx="452">
                  <c:v>5.8437000000000001</c:v>
                </c:pt>
                <c:pt idx="453">
                  <c:v>4.5542999999999996</c:v>
                </c:pt>
                <c:pt idx="454">
                  <c:v>5.2088000000000001</c:v>
                </c:pt>
                <c:pt idx="455">
                  <c:v>4.5739000000000001</c:v>
                </c:pt>
                <c:pt idx="456">
                  <c:v>3.5579999999999998</c:v>
                </c:pt>
                <c:pt idx="457">
                  <c:v>2.7863000000000002</c:v>
                </c:pt>
                <c:pt idx="458">
                  <c:v>2.4249000000000001</c:v>
                </c:pt>
                <c:pt idx="459">
                  <c:v>2.0341999999999998</c:v>
                </c:pt>
                <c:pt idx="460">
                  <c:v>1.5849</c:v>
                </c:pt>
                <c:pt idx="461">
                  <c:v>1.2625</c:v>
                </c:pt>
                <c:pt idx="462">
                  <c:v>1.9365000000000001</c:v>
                </c:pt>
                <c:pt idx="463">
                  <c:v>1.536</c:v>
                </c:pt>
                <c:pt idx="464">
                  <c:v>2.8254000000000001</c:v>
                </c:pt>
                <c:pt idx="465">
                  <c:v>2.7863000000000002</c:v>
                </c:pt>
                <c:pt idx="466">
                  <c:v>2.2393000000000001</c:v>
                </c:pt>
                <c:pt idx="467">
                  <c:v>1.7802</c:v>
                </c:pt>
                <c:pt idx="468">
                  <c:v>1.37</c:v>
                </c:pt>
                <c:pt idx="469">
                  <c:v>1.0671999999999999</c:v>
                </c:pt>
                <c:pt idx="470">
                  <c:v>0.84250000000000003</c:v>
                </c:pt>
                <c:pt idx="471">
                  <c:v>0.65690000000000004</c:v>
                </c:pt>
                <c:pt idx="472">
                  <c:v>0.46150000000000002</c:v>
                </c:pt>
                <c:pt idx="473">
                  <c:v>0.40289999999999998</c:v>
                </c:pt>
                <c:pt idx="474">
                  <c:v>0.6764</c:v>
                </c:pt>
                <c:pt idx="475">
                  <c:v>1.4579</c:v>
                </c:pt>
                <c:pt idx="476">
                  <c:v>1.1355</c:v>
                </c:pt>
                <c:pt idx="477">
                  <c:v>0.90110000000000001</c:v>
                </c:pt>
                <c:pt idx="478">
                  <c:v>0.71550000000000002</c:v>
                </c:pt>
                <c:pt idx="479">
                  <c:v>0.98899999999999999</c:v>
                </c:pt>
                <c:pt idx="480">
                  <c:v>0.79369999999999996</c:v>
                </c:pt>
                <c:pt idx="481">
                  <c:v>0.61780000000000002</c:v>
                </c:pt>
                <c:pt idx="482">
                  <c:v>0.48110000000000003</c:v>
                </c:pt>
                <c:pt idx="483">
                  <c:v>0.37359999999999999</c:v>
                </c:pt>
                <c:pt idx="484">
                  <c:v>0.28570000000000001</c:v>
                </c:pt>
                <c:pt idx="485">
                  <c:v>0.84250000000000003</c:v>
                </c:pt>
                <c:pt idx="486">
                  <c:v>1.5458000000000001</c:v>
                </c:pt>
                <c:pt idx="487">
                  <c:v>1.2526999999999999</c:v>
                </c:pt>
                <c:pt idx="488">
                  <c:v>1.1648000000000001</c:v>
                </c:pt>
                <c:pt idx="489">
                  <c:v>3.2942999999999998</c:v>
                </c:pt>
                <c:pt idx="490">
                  <c:v>2.5518999999999998</c:v>
                </c:pt>
                <c:pt idx="491">
                  <c:v>2.0537000000000001</c:v>
                </c:pt>
                <c:pt idx="492">
                  <c:v>2.2393000000000001</c:v>
                </c:pt>
                <c:pt idx="493">
                  <c:v>2.6690999999999998</c:v>
                </c:pt>
                <c:pt idx="494">
                  <c:v>2.0733000000000001</c:v>
                </c:pt>
                <c:pt idx="495">
                  <c:v>1.6238999999999999</c:v>
                </c:pt>
                <c:pt idx="496">
                  <c:v>1.6532</c:v>
                </c:pt>
                <c:pt idx="497">
                  <c:v>1.3504</c:v>
                </c:pt>
                <c:pt idx="498">
                  <c:v>1.0671999999999999</c:v>
                </c:pt>
                <c:pt idx="499">
                  <c:v>0.8327</c:v>
                </c:pt>
                <c:pt idx="500">
                  <c:v>2.2686000000000002</c:v>
                </c:pt>
                <c:pt idx="501">
                  <c:v>2.2198000000000002</c:v>
                </c:pt>
                <c:pt idx="502">
                  <c:v>1.7705</c:v>
                </c:pt>
                <c:pt idx="503">
                  <c:v>2.3077000000000001</c:v>
                </c:pt>
                <c:pt idx="504">
                  <c:v>1.8876999999999999</c:v>
                </c:pt>
                <c:pt idx="505">
                  <c:v>1.5946</c:v>
                </c:pt>
                <c:pt idx="506">
                  <c:v>1.2526999999999999</c:v>
                </c:pt>
                <c:pt idx="507">
                  <c:v>2.3662999999999998</c:v>
                </c:pt>
                <c:pt idx="508">
                  <c:v>1.8192999999999999</c:v>
                </c:pt>
                <c:pt idx="509">
                  <c:v>1.7020999999999999</c:v>
                </c:pt>
                <c:pt idx="510">
                  <c:v>1.3309</c:v>
                </c:pt>
                <c:pt idx="511">
                  <c:v>3.6751999999999998</c:v>
                </c:pt>
                <c:pt idx="512">
                  <c:v>3.7924000000000002</c:v>
                </c:pt>
                <c:pt idx="513">
                  <c:v>5.7850999999999999</c:v>
                </c:pt>
                <c:pt idx="514">
                  <c:v>4.7302</c:v>
                </c:pt>
                <c:pt idx="515">
                  <c:v>3.6850000000000001</c:v>
                </c:pt>
                <c:pt idx="516">
                  <c:v>2.8742000000000001</c:v>
                </c:pt>
                <c:pt idx="517">
                  <c:v>2.2686000000000002</c:v>
                </c:pt>
                <c:pt idx="518">
                  <c:v>1.79</c:v>
                </c:pt>
                <c:pt idx="519">
                  <c:v>1.409</c:v>
                </c:pt>
                <c:pt idx="520">
                  <c:v>1.0867</c:v>
                </c:pt>
                <c:pt idx="521">
                  <c:v>0.88160000000000005</c:v>
                </c:pt>
                <c:pt idx="522">
                  <c:v>1.4968999999999999</c:v>
                </c:pt>
                <c:pt idx="523">
                  <c:v>1.1648000000000001</c:v>
                </c:pt>
                <c:pt idx="524">
                  <c:v>1.536</c:v>
                </c:pt>
                <c:pt idx="525">
                  <c:v>1.6435</c:v>
                </c:pt>
                <c:pt idx="526">
                  <c:v>1.2625</c:v>
                </c:pt>
                <c:pt idx="527">
                  <c:v>0.97919999999999996</c:v>
                </c:pt>
                <c:pt idx="528">
                  <c:v>0.9304</c:v>
                </c:pt>
                <c:pt idx="529">
                  <c:v>0.77410000000000001</c:v>
                </c:pt>
                <c:pt idx="530">
                  <c:v>0.61780000000000002</c:v>
                </c:pt>
                <c:pt idx="531">
                  <c:v>0.99880000000000002</c:v>
                </c:pt>
                <c:pt idx="532">
                  <c:v>0.85229999999999995</c:v>
                </c:pt>
                <c:pt idx="533">
                  <c:v>1.4774</c:v>
                </c:pt>
                <c:pt idx="534">
                  <c:v>1.3504</c:v>
                </c:pt>
                <c:pt idx="535">
                  <c:v>1.0671999999999999</c:v>
                </c:pt>
                <c:pt idx="536">
                  <c:v>0.8327</c:v>
                </c:pt>
                <c:pt idx="537">
                  <c:v>0.65690000000000004</c:v>
                </c:pt>
                <c:pt idx="538">
                  <c:v>0.51039999999999996</c:v>
                </c:pt>
                <c:pt idx="539">
                  <c:v>0.40289999999999998</c:v>
                </c:pt>
                <c:pt idx="540">
                  <c:v>0.6764</c:v>
                </c:pt>
                <c:pt idx="541">
                  <c:v>1.2625</c:v>
                </c:pt>
                <c:pt idx="542">
                  <c:v>2.6496</c:v>
                </c:pt>
                <c:pt idx="543">
                  <c:v>2.044</c:v>
                </c:pt>
                <c:pt idx="544">
                  <c:v>1.6336999999999999</c:v>
                </c:pt>
                <c:pt idx="545">
                  <c:v>2.3174999999999999</c:v>
                </c:pt>
                <c:pt idx="546">
                  <c:v>1.8192999999999999</c:v>
                </c:pt>
                <c:pt idx="547">
                  <c:v>1.4188000000000001</c:v>
                </c:pt>
                <c:pt idx="548">
                  <c:v>1.1062000000000001</c:v>
                </c:pt>
                <c:pt idx="549">
                  <c:v>0.87180000000000002</c:v>
                </c:pt>
                <c:pt idx="550">
                  <c:v>2.8254000000000001</c:v>
                </c:pt>
                <c:pt idx="551">
                  <c:v>3.2161</c:v>
                </c:pt>
                <c:pt idx="552">
                  <c:v>5.1013000000000002</c:v>
                </c:pt>
                <c:pt idx="553">
                  <c:v>7.7289000000000003</c:v>
                </c:pt>
                <c:pt idx="554">
                  <c:v>6.7325999999999997</c:v>
                </c:pt>
                <c:pt idx="555">
                  <c:v>7.0452000000000004</c:v>
                </c:pt>
                <c:pt idx="556">
                  <c:v>6.8106999999999998</c:v>
                </c:pt>
                <c:pt idx="557">
                  <c:v>5.3455000000000004</c:v>
                </c:pt>
                <c:pt idx="558">
                  <c:v>4.1538000000000004</c:v>
                </c:pt>
                <c:pt idx="559">
                  <c:v>3.2747000000000002</c:v>
                </c:pt>
                <c:pt idx="560">
                  <c:v>2.5030999999999999</c:v>
                </c:pt>
                <c:pt idx="561">
                  <c:v>1.9853000000000001</c:v>
                </c:pt>
                <c:pt idx="562">
                  <c:v>1.7508999999999999</c:v>
                </c:pt>
                <c:pt idx="563">
                  <c:v>1.3796999999999999</c:v>
                </c:pt>
                <c:pt idx="564">
                  <c:v>1.0671999999999999</c:v>
                </c:pt>
                <c:pt idx="565">
                  <c:v>0.87180000000000002</c:v>
                </c:pt>
                <c:pt idx="566">
                  <c:v>1.2723</c:v>
                </c:pt>
                <c:pt idx="567">
                  <c:v>1.4188000000000001</c:v>
                </c:pt>
                <c:pt idx="568">
                  <c:v>2.4737</c:v>
                </c:pt>
                <c:pt idx="569">
                  <c:v>5.0915999999999997</c:v>
                </c:pt>
                <c:pt idx="570">
                  <c:v>7.6801000000000004</c:v>
                </c:pt>
                <c:pt idx="571">
                  <c:v>7.4164000000000003</c:v>
                </c:pt>
                <c:pt idx="572">
                  <c:v>5.7752999999999997</c:v>
                </c:pt>
                <c:pt idx="573">
                  <c:v>4.5054999999999996</c:v>
                </c:pt>
                <c:pt idx="574">
                  <c:v>3.5091999999999999</c:v>
                </c:pt>
                <c:pt idx="575">
                  <c:v>2.7473000000000001</c:v>
                </c:pt>
                <c:pt idx="576">
                  <c:v>2.1415999999999999</c:v>
                </c:pt>
                <c:pt idx="577">
                  <c:v>1.6728000000000001</c:v>
                </c:pt>
                <c:pt idx="578">
                  <c:v>1.3210999999999999</c:v>
                </c:pt>
                <c:pt idx="579">
                  <c:v>1.0183</c:v>
                </c:pt>
                <c:pt idx="580">
                  <c:v>0.8034</c:v>
                </c:pt>
                <c:pt idx="581">
                  <c:v>1.2039</c:v>
                </c:pt>
                <c:pt idx="582">
                  <c:v>1.2723</c:v>
                </c:pt>
                <c:pt idx="583">
                  <c:v>1.2918000000000001</c:v>
                </c:pt>
                <c:pt idx="584">
                  <c:v>0.98899999999999999</c:v>
                </c:pt>
                <c:pt idx="585">
                  <c:v>0.91090000000000004</c:v>
                </c:pt>
                <c:pt idx="586">
                  <c:v>3.0207999999999999</c:v>
                </c:pt>
                <c:pt idx="587">
                  <c:v>2.5910000000000002</c:v>
                </c:pt>
                <c:pt idx="588">
                  <c:v>2.21</c:v>
                </c:pt>
                <c:pt idx="589">
                  <c:v>3.177</c:v>
                </c:pt>
                <c:pt idx="590">
                  <c:v>4.6325000000000003</c:v>
                </c:pt>
                <c:pt idx="591">
                  <c:v>5.2771999999999997</c:v>
                </c:pt>
                <c:pt idx="592">
                  <c:v>7.1037999999999997</c:v>
                </c:pt>
                <c:pt idx="593">
                  <c:v>6.3516000000000004</c:v>
                </c:pt>
                <c:pt idx="594">
                  <c:v>5.1893000000000002</c:v>
                </c:pt>
                <c:pt idx="595">
                  <c:v>4.0561999999999996</c:v>
                </c:pt>
                <c:pt idx="596">
                  <c:v>3.1867999999999999</c:v>
                </c:pt>
                <c:pt idx="597">
                  <c:v>2.464</c:v>
                </c:pt>
                <c:pt idx="598">
                  <c:v>1.9462999999999999</c:v>
                </c:pt>
                <c:pt idx="599">
                  <c:v>2.3174999999999999</c:v>
                </c:pt>
                <c:pt idx="600">
                  <c:v>3.1867999999999999</c:v>
                </c:pt>
                <c:pt idx="601">
                  <c:v>3.4115000000000002</c:v>
                </c:pt>
                <c:pt idx="602">
                  <c:v>2.6593</c:v>
                </c:pt>
                <c:pt idx="603">
                  <c:v>2.0733000000000001</c:v>
                </c:pt>
                <c:pt idx="604">
                  <c:v>1.6044</c:v>
                </c:pt>
                <c:pt idx="605">
                  <c:v>1.2723</c:v>
                </c:pt>
                <c:pt idx="606">
                  <c:v>0.98899999999999999</c:v>
                </c:pt>
                <c:pt idx="607">
                  <c:v>0.87180000000000002</c:v>
                </c:pt>
                <c:pt idx="608">
                  <c:v>1.4286000000000001</c:v>
                </c:pt>
                <c:pt idx="609">
                  <c:v>2.6593</c:v>
                </c:pt>
                <c:pt idx="610">
                  <c:v>2.3761000000000001</c:v>
                </c:pt>
                <c:pt idx="611">
                  <c:v>2.5910000000000002</c:v>
                </c:pt>
                <c:pt idx="612">
                  <c:v>3.3431000000000002</c:v>
                </c:pt>
                <c:pt idx="613">
                  <c:v>3.2357</c:v>
                </c:pt>
                <c:pt idx="614">
                  <c:v>3.5188999999999999</c:v>
                </c:pt>
                <c:pt idx="615">
                  <c:v>5.6581000000000001</c:v>
                </c:pt>
                <c:pt idx="616">
                  <c:v>4.8181000000000003</c:v>
                </c:pt>
                <c:pt idx="617">
                  <c:v>5.0818000000000003</c:v>
                </c:pt>
                <c:pt idx="618">
                  <c:v>5.3162000000000003</c:v>
                </c:pt>
                <c:pt idx="619">
                  <c:v>5.3455000000000004</c:v>
                </c:pt>
                <c:pt idx="620">
                  <c:v>5.4138999999999999</c:v>
                </c:pt>
                <c:pt idx="621">
                  <c:v>5.5018000000000002</c:v>
                </c:pt>
                <c:pt idx="622">
                  <c:v>5.3455000000000004</c:v>
                </c:pt>
                <c:pt idx="623">
                  <c:v>5.0622999999999996</c:v>
                </c:pt>
                <c:pt idx="624">
                  <c:v>4.7302</c:v>
                </c:pt>
                <c:pt idx="625">
                  <c:v>4.4762000000000004</c:v>
                </c:pt>
                <c:pt idx="626">
                  <c:v>4.4176000000000002</c:v>
                </c:pt>
                <c:pt idx="627">
                  <c:v>4.5152999999999999</c:v>
                </c:pt>
                <c:pt idx="628">
                  <c:v>4.7008999999999999</c:v>
                </c:pt>
                <c:pt idx="629">
                  <c:v>4.7106000000000003</c:v>
                </c:pt>
                <c:pt idx="630">
                  <c:v>4.5640999999999998</c:v>
                </c:pt>
                <c:pt idx="631">
                  <c:v>4.4664000000000001</c:v>
                </c:pt>
                <c:pt idx="632">
                  <c:v>4.5054999999999996</c:v>
                </c:pt>
                <c:pt idx="633">
                  <c:v>4.5640999999999998</c:v>
                </c:pt>
                <c:pt idx="634">
                  <c:v>4.7888000000000002</c:v>
                </c:pt>
                <c:pt idx="635">
                  <c:v>5.0622999999999996</c:v>
                </c:pt>
                <c:pt idx="636">
                  <c:v>5.3162000000000003</c:v>
                </c:pt>
                <c:pt idx="637">
                  <c:v>5.5018000000000002</c:v>
                </c:pt>
                <c:pt idx="638">
                  <c:v>5.58</c:v>
                </c:pt>
                <c:pt idx="639">
                  <c:v>5.4335000000000004</c:v>
                </c:pt>
                <c:pt idx="640">
                  <c:v>5.1013000000000002</c:v>
                </c:pt>
                <c:pt idx="641">
                  <c:v>4.7789999999999999</c:v>
                </c:pt>
                <c:pt idx="642">
                  <c:v>4.8083</c:v>
                </c:pt>
                <c:pt idx="643">
                  <c:v>5.0818000000000003</c:v>
                </c:pt>
                <c:pt idx="644">
                  <c:v>4.9744000000000002</c:v>
                </c:pt>
                <c:pt idx="645">
                  <c:v>4.7398999999999996</c:v>
                </c:pt>
                <c:pt idx="646">
                  <c:v>4.7595000000000001</c:v>
                </c:pt>
                <c:pt idx="647">
                  <c:v>4.6227</c:v>
                </c:pt>
                <c:pt idx="648">
                  <c:v>4.4566999999999997</c:v>
                </c:pt>
                <c:pt idx="649">
                  <c:v>4.3296999999999999</c:v>
                </c:pt>
                <c:pt idx="650">
                  <c:v>4.2515000000000001</c:v>
                </c:pt>
                <c:pt idx="651">
                  <c:v>4.3101000000000003</c:v>
                </c:pt>
                <c:pt idx="652">
                  <c:v>4.3883000000000001</c:v>
                </c:pt>
                <c:pt idx="653">
                  <c:v>4.5347999999999997</c:v>
                </c:pt>
                <c:pt idx="654">
                  <c:v>4.5250000000000004</c:v>
                </c:pt>
                <c:pt idx="655">
                  <c:v>4.5640999999999998</c:v>
                </c:pt>
                <c:pt idx="656">
                  <c:v>4.6227</c:v>
                </c:pt>
                <c:pt idx="657">
                  <c:v>4.7106000000000003</c:v>
                </c:pt>
                <c:pt idx="658">
                  <c:v>4.7691999999999997</c:v>
                </c:pt>
                <c:pt idx="659">
                  <c:v>4.5640999999999998</c:v>
                </c:pt>
                <c:pt idx="660">
                  <c:v>4.3198999999999996</c:v>
                </c:pt>
                <c:pt idx="661">
                  <c:v>4.2906000000000004</c:v>
                </c:pt>
                <c:pt idx="662">
                  <c:v>4.3491999999999997</c:v>
                </c:pt>
                <c:pt idx="663">
                  <c:v>4.3394000000000004</c:v>
                </c:pt>
                <c:pt idx="664">
                  <c:v>4.3979999999999997</c:v>
                </c:pt>
                <c:pt idx="665">
                  <c:v>4.4077999999999999</c:v>
                </c:pt>
                <c:pt idx="666">
                  <c:v>4.3003999999999998</c:v>
                </c:pt>
                <c:pt idx="667">
                  <c:v>4.2808000000000002</c:v>
                </c:pt>
                <c:pt idx="668">
                  <c:v>4.3296999999999999</c:v>
                </c:pt>
                <c:pt idx="669">
                  <c:v>4.5054999999999996</c:v>
                </c:pt>
                <c:pt idx="670">
                  <c:v>4.7106000000000003</c:v>
                </c:pt>
                <c:pt idx="671">
                  <c:v>4.9645999999999999</c:v>
                </c:pt>
                <c:pt idx="672">
                  <c:v>5.1893000000000002</c:v>
                </c:pt>
                <c:pt idx="673">
                  <c:v>5.2282999999999999</c:v>
                </c:pt>
                <c:pt idx="674">
                  <c:v>5.0622999999999996</c:v>
                </c:pt>
                <c:pt idx="675">
                  <c:v>4.9157999999999999</c:v>
                </c:pt>
                <c:pt idx="676">
                  <c:v>5.0915999999999997</c:v>
                </c:pt>
                <c:pt idx="677">
                  <c:v>5.2282999999999999</c:v>
                </c:pt>
                <c:pt idx="678">
                  <c:v>5.2869000000000002</c:v>
                </c:pt>
                <c:pt idx="679">
                  <c:v>5.3162000000000003</c:v>
                </c:pt>
                <c:pt idx="680">
                  <c:v>5.3162000000000003</c:v>
                </c:pt>
                <c:pt idx="681">
                  <c:v>5.2869000000000002</c:v>
                </c:pt>
                <c:pt idx="682">
                  <c:v>5.1893000000000002</c:v>
                </c:pt>
                <c:pt idx="683">
                  <c:v>5.1306000000000003</c:v>
                </c:pt>
                <c:pt idx="684">
                  <c:v>5.0232000000000001</c:v>
                </c:pt>
                <c:pt idx="685">
                  <c:v>5.0915999999999997</c:v>
                </c:pt>
                <c:pt idx="686">
                  <c:v>5.2088000000000001</c:v>
                </c:pt>
                <c:pt idx="687">
                  <c:v>5.2576000000000001</c:v>
                </c:pt>
                <c:pt idx="688">
                  <c:v>5.2869000000000002</c:v>
                </c:pt>
                <c:pt idx="689">
                  <c:v>5.3259999999999996</c:v>
                </c:pt>
                <c:pt idx="690">
                  <c:v>5.2674000000000003</c:v>
                </c:pt>
                <c:pt idx="691">
                  <c:v>5.1696999999999997</c:v>
                </c:pt>
                <c:pt idx="692">
                  <c:v>5.1208999999999998</c:v>
                </c:pt>
                <c:pt idx="693">
                  <c:v>5.1208999999999998</c:v>
                </c:pt>
                <c:pt idx="694">
                  <c:v>5.1111000000000004</c:v>
                </c:pt>
                <c:pt idx="695">
                  <c:v>5.0525000000000002</c:v>
                </c:pt>
                <c:pt idx="696">
                  <c:v>5.1501999999999999</c:v>
                </c:pt>
                <c:pt idx="697">
                  <c:v>5.3552999999999997</c:v>
                </c:pt>
                <c:pt idx="698">
                  <c:v>5.4823000000000004</c:v>
                </c:pt>
                <c:pt idx="699">
                  <c:v>5.5896999999999997</c:v>
                </c:pt>
                <c:pt idx="700">
                  <c:v>5.6093000000000002</c:v>
                </c:pt>
                <c:pt idx="701">
                  <c:v>5.4627999999999997</c:v>
                </c:pt>
                <c:pt idx="702">
                  <c:v>5.3259999999999996</c:v>
                </c:pt>
                <c:pt idx="703">
                  <c:v>5.2869000000000002</c:v>
                </c:pt>
                <c:pt idx="704">
                  <c:v>5.3259999999999996</c:v>
                </c:pt>
                <c:pt idx="705">
                  <c:v>5.3845999999999998</c:v>
                </c:pt>
                <c:pt idx="706">
                  <c:v>5.5701999999999998</c:v>
                </c:pt>
                <c:pt idx="707">
                  <c:v>5.5896999999999997</c:v>
                </c:pt>
                <c:pt idx="708">
                  <c:v>5.4042000000000003</c:v>
                </c:pt>
                <c:pt idx="709">
                  <c:v>5.2967000000000004</c:v>
                </c:pt>
                <c:pt idx="710">
                  <c:v>5.3162000000000003</c:v>
                </c:pt>
                <c:pt idx="711">
                  <c:v>5.2674000000000003</c:v>
                </c:pt>
                <c:pt idx="712">
                  <c:v>5.1403999999999996</c:v>
                </c:pt>
                <c:pt idx="713">
                  <c:v>5.1208999999999998</c:v>
                </c:pt>
                <c:pt idx="714">
                  <c:v>5.0622999999999996</c:v>
                </c:pt>
                <c:pt idx="715">
                  <c:v>5.1013000000000002</c:v>
                </c:pt>
                <c:pt idx="716">
                  <c:v>5.1111000000000004</c:v>
                </c:pt>
                <c:pt idx="717">
                  <c:v>5.1795</c:v>
                </c:pt>
                <c:pt idx="718">
                  <c:v>5.0720000000000001</c:v>
                </c:pt>
                <c:pt idx="719">
                  <c:v>4.9840999999999998</c:v>
                </c:pt>
                <c:pt idx="720">
                  <c:v>4.9059999999999997</c:v>
                </c:pt>
                <c:pt idx="721">
                  <c:v>4.7398999999999996</c:v>
                </c:pt>
                <c:pt idx="722">
                  <c:v>4.4469000000000003</c:v>
                </c:pt>
                <c:pt idx="723">
                  <c:v>4.4469000000000003</c:v>
                </c:pt>
                <c:pt idx="724">
                  <c:v>4.8571</c:v>
                </c:pt>
                <c:pt idx="725">
                  <c:v>5.2478999999999996</c:v>
                </c:pt>
                <c:pt idx="726">
                  <c:v>5.4138999999999999</c:v>
                </c:pt>
                <c:pt idx="727">
                  <c:v>5.2771999999999997</c:v>
                </c:pt>
                <c:pt idx="728">
                  <c:v>5.0525000000000002</c:v>
                </c:pt>
                <c:pt idx="729">
                  <c:v>5.0232000000000001</c:v>
                </c:pt>
                <c:pt idx="730">
                  <c:v>5.1893000000000002</c:v>
                </c:pt>
                <c:pt idx="731">
                  <c:v>5.3162000000000003</c:v>
                </c:pt>
                <c:pt idx="732">
                  <c:v>5.1696999999999997</c:v>
                </c:pt>
                <c:pt idx="733">
                  <c:v>4.9840999999999998</c:v>
                </c:pt>
                <c:pt idx="734">
                  <c:v>4.9451000000000001</c:v>
                </c:pt>
                <c:pt idx="735">
                  <c:v>4.9744000000000002</c:v>
                </c:pt>
                <c:pt idx="736">
                  <c:v>5.0133999999999999</c:v>
                </c:pt>
                <c:pt idx="737">
                  <c:v>5.0818000000000003</c:v>
                </c:pt>
                <c:pt idx="738">
                  <c:v>5.2088000000000001</c:v>
                </c:pt>
                <c:pt idx="739">
                  <c:v>5.3064999999999998</c:v>
                </c:pt>
                <c:pt idx="740">
                  <c:v>5.2869000000000002</c:v>
                </c:pt>
                <c:pt idx="741">
                  <c:v>5.1989999999999998</c:v>
                </c:pt>
                <c:pt idx="742">
                  <c:v>5.1306000000000003</c:v>
                </c:pt>
                <c:pt idx="743">
                  <c:v>5.0330000000000004</c:v>
                </c:pt>
                <c:pt idx="744">
                  <c:v>4.9645999999999999</c:v>
                </c:pt>
                <c:pt idx="745">
                  <c:v>5.0232000000000001</c:v>
                </c:pt>
                <c:pt idx="746">
                  <c:v>5.0818000000000003</c:v>
                </c:pt>
                <c:pt idx="747">
                  <c:v>5.1306000000000003</c:v>
                </c:pt>
                <c:pt idx="748">
                  <c:v>5.1111000000000004</c:v>
                </c:pt>
                <c:pt idx="749">
                  <c:v>5.0915999999999997</c:v>
                </c:pt>
                <c:pt idx="750">
                  <c:v>5.1208999999999998</c:v>
                </c:pt>
                <c:pt idx="751">
                  <c:v>5.1306000000000003</c:v>
                </c:pt>
                <c:pt idx="752">
                  <c:v>5.1306000000000003</c:v>
                </c:pt>
                <c:pt idx="753">
                  <c:v>5.1696999999999997</c:v>
                </c:pt>
                <c:pt idx="754">
                  <c:v>5.3357999999999999</c:v>
                </c:pt>
                <c:pt idx="755">
                  <c:v>5.4042000000000003</c:v>
                </c:pt>
                <c:pt idx="756">
                  <c:v>5.3747999999999996</c:v>
                </c:pt>
                <c:pt idx="757">
                  <c:v>5.3064999999999998</c:v>
                </c:pt>
                <c:pt idx="758">
                  <c:v>5.2869000000000002</c:v>
                </c:pt>
                <c:pt idx="759">
                  <c:v>5.2478999999999996</c:v>
                </c:pt>
                <c:pt idx="760">
                  <c:v>5.2771999999999997</c:v>
                </c:pt>
                <c:pt idx="761">
                  <c:v>5.3845999999999998</c:v>
                </c:pt>
                <c:pt idx="762">
                  <c:v>5.4823000000000004</c:v>
                </c:pt>
                <c:pt idx="763">
                  <c:v>5.58</c:v>
                </c:pt>
                <c:pt idx="764">
                  <c:v>5.4920999999999998</c:v>
                </c:pt>
                <c:pt idx="765">
                  <c:v>5.2771999999999997</c:v>
                </c:pt>
                <c:pt idx="766">
                  <c:v>5.0427</c:v>
                </c:pt>
                <c:pt idx="767">
                  <c:v>4.8571</c:v>
                </c:pt>
                <c:pt idx="768">
                  <c:v>4.7496999999999998</c:v>
                </c:pt>
                <c:pt idx="769">
                  <c:v>4.7789999999999999</c:v>
                </c:pt>
                <c:pt idx="770">
                  <c:v>4.9255000000000004</c:v>
                </c:pt>
                <c:pt idx="771">
                  <c:v>5.0915999999999997</c:v>
                </c:pt>
                <c:pt idx="772">
                  <c:v>5.2967000000000004</c:v>
                </c:pt>
                <c:pt idx="773">
                  <c:v>5.3651</c:v>
                </c:pt>
                <c:pt idx="774">
                  <c:v>5.2381000000000002</c:v>
                </c:pt>
                <c:pt idx="775">
                  <c:v>5.1501999999999999</c:v>
                </c:pt>
                <c:pt idx="776">
                  <c:v>5.1989999999999998</c:v>
                </c:pt>
                <c:pt idx="777">
                  <c:v>5.2869000000000002</c:v>
                </c:pt>
                <c:pt idx="778">
                  <c:v>5.2771999999999997</c:v>
                </c:pt>
                <c:pt idx="779">
                  <c:v>5.2869000000000002</c:v>
                </c:pt>
                <c:pt idx="780">
                  <c:v>5.2478999999999996</c:v>
                </c:pt>
                <c:pt idx="781">
                  <c:v>5.0915999999999997</c:v>
                </c:pt>
                <c:pt idx="782">
                  <c:v>4.9744000000000002</c:v>
                </c:pt>
                <c:pt idx="783">
                  <c:v>5.0330000000000004</c:v>
                </c:pt>
                <c:pt idx="784">
                  <c:v>5.1208999999999998</c:v>
                </c:pt>
                <c:pt idx="785">
                  <c:v>5.2381000000000002</c:v>
                </c:pt>
                <c:pt idx="786">
                  <c:v>5.2381000000000002</c:v>
                </c:pt>
                <c:pt idx="787">
                  <c:v>5.16</c:v>
                </c:pt>
                <c:pt idx="788">
                  <c:v>5.1111000000000004</c:v>
                </c:pt>
                <c:pt idx="789">
                  <c:v>5.0330000000000004</c:v>
                </c:pt>
                <c:pt idx="790">
                  <c:v>4.8766999999999996</c:v>
                </c:pt>
                <c:pt idx="791">
                  <c:v>4.8083</c:v>
                </c:pt>
                <c:pt idx="792">
                  <c:v>4.8181000000000003</c:v>
                </c:pt>
                <c:pt idx="793">
                  <c:v>4.8181000000000003</c:v>
                </c:pt>
                <c:pt idx="794">
                  <c:v>4.8083</c:v>
                </c:pt>
                <c:pt idx="795">
                  <c:v>4.8571</c:v>
                </c:pt>
                <c:pt idx="796">
                  <c:v>4.9255000000000004</c:v>
                </c:pt>
                <c:pt idx="797">
                  <c:v>5.0133999999999999</c:v>
                </c:pt>
                <c:pt idx="798">
                  <c:v>5.0232000000000001</c:v>
                </c:pt>
                <c:pt idx="799">
                  <c:v>5.0525000000000002</c:v>
                </c:pt>
                <c:pt idx="800">
                  <c:v>5.0427</c:v>
                </c:pt>
                <c:pt idx="801">
                  <c:v>4.8864000000000001</c:v>
                </c:pt>
                <c:pt idx="802">
                  <c:v>4.7008999999999999</c:v>
                </c:pt>
                <c:pt idx="803">
                  <c:v>4.6421999999999999</c:v>
                </c:pt>
                <c:pt idx="804">
                  <c:v>4.7496999999999998</c:v>
                </c:pt>
                <c:pt idx="805">
                  <c:v>4.9059999999999997</c:v>
                </c:pt>
                <c:pt idx="806">
                  <c:v>5.0232000000000001</c:v>
                </c:pt>
                <c:pt idx="807">
                  <c:v>5.1013000000000002</c:v>
                </c:pt>
                <c:pt idx="808">
                  <c:v>5.1306000000000003</c:v>
                </c:pt>
                <c:pt idx="809">
                  <c:v>5.0915999999999997</c:v>
                </c:pt>
                <c:pt idx="810">
                  <c:v>4.7888000000000002</c:v>
                </c:pt>
                <c:pt idx="811">
                  <c:v>4.6032000000000002</c:v>
                </c:pt>
                <c:pt idx="812">
                  <c:v>4.7888000000000002</c:v>
                </c:pt>
                <c:pt idx="813">
                  <c:v>5.1306000000000003</c:v>
                </c:pt>
                <c:pt idx="814">
                  <c:v>5.4432</c:v>
                </c:pt>
                <c:pt idx="815">
                  <c:v>5.5896999999999997</c:v>
                </c:pt>
                <c:pt idx="816">
                  <c:v>5.7264999999999997</c:v>
                </c:pt>
                <c:pt idx="817">
                  <c:v>5.7850999999999999</c:v>
                </c:pt>
                <c:pt idx="818">
                  <c:v>5.7069999999999999</c:v>
                </c:pt>
                <c:pt idx="819">
                  <c:v>5.5311000000000003</c:v>
                </c:pt>
                <c:pt idx="820">
                  <c:v>5.3651</c:v>
                </c:pt>
                <c:pt idx="821">
                  <c:v>5.2771999999999997</c:v>
                </c:pt>
                <c:pt idx="822">
                  <c:v>5.3651</c:v>
                </c:pt>
                <c:pt idx="823">
                  <c:v>6.1661000000000001</c:v>
                </c:pt>
                <c:pt idx="824">
                  <c:v>4.8181000000000003</c:v>
                </c:pt>
                <c:pt idx="825">
                  <c:v>3.7728999999999999</c:v>
                </c:pt>
                <c:pt idx="826">
                  <c:v>2.9426000000000001</c:v>
                </c:pt>
                <c:pt idx="827">
                  <c:v>4.2906000000000004</c:v>
                </c:pt>
                <c:pt idx="828">
                  <c:v>3.3332999999999999</c:v>
                </c:pt>
                <c:pt idx="829">
                  <c:v>2.6105</c:v>
                </c:pt>
                <c:pt idx="830">
                  <c:v>2.0537000000000001</c:v>
                </c:pt>
                <c:pt idx="831">
                  <c:v>1.5946</c:v>
                </c:pt>
                <c:pt idx="832">
                  <c:v>1.6728000000000001</c:v>
                </c:pt>
                <c:pt idx="833">
                  <c:v>1.4382999999999999</c:v>
                </c:pt>
                <c:pt idx="834">
                  <c:v>1.1355</c:v>
                </c:pt>
                <c:pt idx="835">
                  <c:v>1.1355</c:v>
                </c:pt>
                <c:pt idx="836">
                  <c:v>1.3407</c:v>
                </c:pt>
                <c:pt idx="837">
                  <c:v>2.4933000000000001</c:v>
                </c:pt>
                <c:pt idx="838">
                  <c:v>1.9365000000000001</c:v>
                </c:pt>
                <c:pt idx="839">
                  <c:v>1.5165</c:v>
                </c:pt>
                <c:pt idx="840">
                  <c:v>1.9658</c:v>
                </c:pt>
                <c:pt idx="841">
                  <c:v>1.8290999999999999</c:v>
                </c:pt>
                <c:pt idx="842">
                  <c:v>1.4286000000000001</c:v>
                </c:pt>
                <c:pt idx="843">
                  <c:v>1.4188000000000001</c:v>
                </c:pt>
                <c:pt idx="844">
                  <c:v>1.5849</c:v>
                </c:pt>
                <c:pt idx="845">
                  <c:v>7.1429</c:v>
                </c:pt>
                <c:pt idx="846">
                  <c:v>5.7850999999999999</c:v>
                </c:pt>
                <c:pt idx="847">
                  <c:v>4.5054999999999996</c:v>
                </c:pt>
                <c:pt idx="848">
                  <c:v>3.5188999999999999</c:v>
                </c:pt>
                <c:pt idx="849">
                  <c:v>5.8925999999999998</c:v>
                </c:pt>
                <c:pt idx="850">
                  <c:v>4.5835999999999997</c:v>
                </c:pt>
                <c:pt idx="851">
                  <c:v>3.5678000000000001</c:v>
                </c:pt>
                <c:pt idx="852">
                  <c:v>9.5457999999999998</c:v>
                </c:pt>
                <c:pt idx="853">
                  <c:v>7.7778</c:v>
                </c:pt>
                <c:pt idx="854">
                  <c:v>6.0683999999999996</c:v>
                </c:pt>
                <c:pt idx="855">
                  <c:v>8.6861999999999995</c:v>
                </c:pt>
                <c:pt idx="856">
                  <c:v>8.4126999999999992</c:v>
                </c:pt>
                <c:pt idx="857">
                  <c:v>7.1330999999999998</c:v>
                </c:pt>
                <c:pt idx="858">
                  <c:v>7.3186999999999998</c:v>
                </c:pt>
                <c:pt idx="859">
                  <c:v>7.3967999999999998</c:v>
                </c:pt>
                <c:pt idx="860">
                  <c:v>6.8693999999999997</c:v>
                </c:pt>
                <c:pt idx="861">
                  <c:v>6.6544999999999996</c:v>
                </c:pt>
                <c:pt idx="862">
                  <c:v>5.9218999999999999</c:v>
                </c:pt>
                <c:pt idx="863">
                  <c:v>4.6227</c:v>
                </c:pt>
                <c:pt idx="864">
                  <c:v>3.6263999999999998</c:v>
                </c:pt>
                <c:pt idx="865">
                  <c:v>2.8155999999999999</c:v>
                </c:pt>
                <c:pt idx="866">
                  <c:v>2.21</c:v>
                </c:pt>
                <c:pt idx="867">
                  <c:v>1.7314000000000001</c:v>
                </c:pt>
                <c:pt idx="868">
                  <c:v>1.37</c:v>
                </c:pt>
                <c:pt idx="869">
                  <c:v>1.8486</c:v>
                </c:pt>
                <c:pt idx="870">
                  <c:v>2.5324</c:v>
                </c:pt>
                <c:pt idx="871">
                  <c:v>1.9853000000000001</c:v>
                </c:pt>
                <c:pt idx="872">
                  <c:v>1.6825000000000001</c:v>
                </c:pt>
                <c:pt idx="873">
                  <c:v>2.6983999999999999</c:v>
                </c:pt>
                <c:pt idx="874">
                  <c:v>2.0928</c:v>
                </c:pt>
                <c:pt idx="875">
                  <c:v>1.663</c:v>
                </c:pt>
                <c:pt idx="876">
                  <c:v>1.5165</c:v>
                </c:pt>
                <c:pt idx="877">
                  <c:v>5.5701999999999998</c:v>
                </c:pt>
                <c:pt idx="878">
                  <c:v>4.5835999999999997</c:v>
                </c:pt>
                <c:pt idx="879">
                  <c:v>3.5579999999999998</c:v>
                </c:pt>
                <c:pt idx="880">
                  <c:v>2.7863000000000002</c:v>
                </c:pt>
                <c:pt idx="881">
                  <c:v>4.1440999999999999</c:v>
                </c:pt>
                <c:pt idx="882">
                  <c:v>4.1245000000000003</c:v>
                </c:pt>
                <c:pt idx="883">
                  <c:v>3.177</c:v>
                </c:pt>
                <c:pt idx="884">
                  <c:v>2.4737</c:v>
                </c:pt>
                <c:pt idx="885">
                  <c:v>4.6421999999999999</c:v>
                </c:pt>
                <c:pt idx="886">
                  <c:v>4.1147999999999998</c:v>
                </c:pt>
                <c:pt idx="887">
                  <c:v>3.2063000000000001</c:v>
                </c:pt>
                <c:pt idx="888">
                  <c:v>2.4933000000000001</c:v>
                </c:pt>
                <c:pt idx="889">
                  <c:v>1.956</c:v>
                </c:pt>
                <c:pt idx="890">
                  <c:v>1.5263</c:v>
                </c:pt>
                <c:pt idx="891">
                  <c:v>7.2503000000000002</c:v>
                </c:pt>
                <c:pt idx="892">
                  <c:v>9.9951000000000008</c:v>
                </c:pt>
                <c:pt idx="893">
                  <c:v>8.3932000000000002</c:v>
                </c:pt>
                <c:pt idx="894">
                  <c:v>7.4164000000000003</c:v>
                </c:pt>
                <c:pt idx="895">
                  <c:v>8.4224999999999994</c:v>
                </c:pt>
                <c:pt idx="896">
                  <c:v>7.9927000000000001</c:v>
                </c:pt>
                <c:pt idx="897">
                  <c:v>6.4396000000000004</c:v>
                </c:pt>
                <c:pt idx="898">
                  <c:v>5.0232000000000001</c:v>
                </c:pt>
                <c:pt idx="899">
                  <c:v>5.3162000000000003</c:v>
                </c:pt>
                <c:pt idx="900">
                  <c:v>6.4493</c:v>
                </c:pt>
                <c:pt idx="901">
                  <c:v>8.3346</c:v>
                </c:pt>
                <c:pt idx="902">
                  <c:v>9.4285999999999994</c:v>
                </c:pt>
                <c:pt idx="903">
                  <c:v>7.6215000000000002</c:v>
                </c:pt>
                <c:pt idx="904">
                  <c:v>8.4614999999999991</c:v>
                </c:pt>
                <c:pt idx="905">
                  <c:v>8.5495000000000001</c:v>
                </c:pt>
                <c:pt idx="906">
                  <c:v>8.4029000000000007</c:v>
                </c:pt>
                <c:pt idx="907">
                  <c:v>6.5762999999999998</c:v>
                </c:pt>
                <c:pt idx="908">
                  <c:v>8.4810999999999996</c:v>
                </c:pt>
                <c:pt idx="909">
                  <c:v>7.3967999999999998</c:v>
                </c:pt>
                <c:pt idx="910">
                  <c:v>5.7557999999999998</c:v>
                </c:pt>
                <c:pt idx="911">
                  <c:v>4.4957000000000003</c:v>
                </c:pt>
                <c:pt idx="912">
                  <c:v>3.8412999999999999</c:v>
                </c:pt>
                <c:pt idx="913">
                  <c:v>3.5287000000000002</c:v>
                </c:pt>
                <c:pt idx="914">
                  <c:v>2.8938000000000001</c:v>
                </c:pt>
                <c:pt idx="915">
                  <c:v>2.2589000000000001</c:v>
                </c:pt>
                <c:pt idx="916">
                  <c:v>1.7705</c:v>
                </c:pt>
                <c:pt idx="917">
                  <c:v>1.3796999999999999</c:v>
                </c:pt>
                <c:pt idx="918">
                  <c:v>4.4469000000000003</c:v>
                </c:pt>
                <c:pt idx="919">
                  <c:v>3.5872999999999999</c:v>
                </c:pt>
                <c:pt idx="920">
                  <c:v>2.8254000000000001</c:v>
                </c:pt>
                <c:pt idx="921">
                  <c:v>2.1806999999999999</c:v>
                </c:pt>
                <c:pt idx="922">
                  <c:v>1.7216</c:v>
                </c:pt>
                <c:pt idx="923">
                  <c:v>1.409</c:v>
                </c:pt>
                <c:pt idx="924">
                  <c:v>2.3468</c:v>
                </c:pt>
                <c:pt idx="925">
                  <c:v>2.0244</c:v>
                </c:pt>
                <c:pt idx="926">
                  <c:v>1.6922999999999999</c:v>
                </c:pt>
                <c:pt idx="927">
                  <c:v>1.3309</c:v>
                </c:pt>
                <c:pt idx="928">
                  <c:v>1.0573999999999999</c:v>
                </c:pt>
                <c:pt idx="929">
                  <c:v>3.6556999999999999</c:v>
                </c:pt>
                <c:pt idx="930">
                  <c:v>6.7717000000000001</c:v>
                </c:pt>
                <c:pt idx="931">
                  <c:v>5.2576000000000001</c:v>
                </c:pt>
                <c:pt idx="932">
                  <c:v>4.0757000000000003</c:v>
                </c:pt>
                <c:pt idx="933">
                  <c:v>3.1867999999999999</c:v>
                </c:pt>
                <c:pt idx="934">
                  <c:v>3.4799000000000002</c:v>
                </c:pt>
                <c:pt idx="935">
                  <c:v>2.7277</c:v>
                </c:pt>
                <c:pt idx="936">
                  <c:v>2.1221000000000001</c:v>
                </c:pt>
                <c:pt idx="937">
                  <c:v>1.956</c:v>
                </c:pt>
                <c:pt idx="938">
                  <c:v>3.2942999999999998</c:v>
                </c:pt>
                <c:pt idx="939">
                  <c:v>2.5617000000000001</c:v>
                </c:pt>
                <c:pt idx="940">
                  <c:v>2.4054000000000002</c:v>
                </c:pt>
                <c:pt idx="941">
                  <c:v>3.0305</c:v>
                </c:pt>
                <c:pt idx="942">
                  <c:v>3.9194</c:v>
                </c:pt>
                <c:pt idx="943">
                  <c:v>3.4701</c:v>
                </c:pt>
                <c:pt idx="944">
                  <c:v>2.6983999999999999</c:v>
                </c:pt>
                <c:pt idx="945">
                  <c:v>2.2784</c:v>
                </c:pt>
                <c:pt idx="946">
                  <c:v>2.4346999999999999</c:v>
                </c:pt>
                <c:pt idx="947">
                  <c:v>3.0891000000000002</c:v>
                </c:pt>
                <c:pt idx="948">
                  <c:v>6.0098000000000003</c:v>
                </c:pt>
                <c:pt idx="949">
                  <c:v>4.7203999999999997</c:v>
                </c:pt>
                <c:pt idx="950">
                  <c:v>3.6654</c:v>
                </c:pt>
                <c:pt idx="951">
                  <c:v>3.2454000000000001</c:v>
                </c:pt>
                <c:pt idx="952">
                  <c:v>4.0757000000000003</c:v>
                </c:pt>
                <c:pt idx="953">
                  <c:v>3.1673</c:v>
                </c:pt>
                <c:pt idx="954">
                  <c:v>2.4737</c:v>
                </c:pt>
                <c:pt idx="955">
                  <c:v>4.2222</c:v>
                </c:pt>
                <c:pt idx="956">
                  <c:v>4.8669000000000002</c:v>
                </c:pt>
                <c:pt idx="957">
                  <c:v>3.9096000000000002</c:v>
                </c:pt>
                <c:pt idx="958">
                  <c:v>4.359</c:v>
                </c:pt>
                <c:pt idx="959">
                  <c:v>3.6654</c:v>
                </c:pt>
                <c:pt idx="960">
                  <c:v>2.8645</c:v>
                </c:pt>
                <c:pt idx="961">
                  <c:v>2.2589000000000001</c:v>
                </c:pt>
                <c:pt idx="962">
                  <c:v>1.7411000000000001</c:v>
                </c:pt>
                <c:pt idx="963">
                  <c:v>1.3796999999999999</c:v>
                </c:pt>
                <c:pt idx="964">
                  <c:v>2.0830000000000002</c:v>
                </c:pt>
                <c:pt idx="965">
                  <c:v>2.464</c:v>
                </c:pt>
                <c:pt idx="966">
                  <c:v>2.2490999999999999</c:v>
                </c:pt>
                <c:pt idx="967">
                  <c:v>1.7508999999999999</c:v>
                </c:pt>
                <c:pt idx="968">
                  <c:v>3.9878</c:v>
                </c:pt>
                <c:pt idx="969">
                  <c:v>4.3198999999999996</c:v>
                </c:pt>
                <c:pt idx="970">
                  <c:v>3.3822000000000001</c:v>
                </c:pt>
                <c:pt idx="971">
                  <c:v>2.6398000000000001</c:v>
                </c:pt>
                <c:pt idx="972">
                  <c:v>4.1635999999999997</c:v>
                </c:pt>
                <c:pt idx="973">
                  <c:v>5.5701999999999998</c:v>
                </c:pt>
                <c:pt idx="974">
                  <c:v>5.8827999999999996</c:v>
                </c:pt>
                <c:pt idx="975">
                  <c:v>6.8106999999999998</c:v>
                </c:pt>
                <c:pt idx="976">
                  <c:v>5.6971999999999996</c:v>
                </c:pt>
                <c:pt idx="977">
                  <c:v>4.4273999999999996</c:v>
                </c:pt>
                <c:pt idx="978">
                  <c:v>4.0072999999999999</c:v>
                </c:pt>
                <c:pt idx="979">
                  <c:v>4.6715999999999998</c:v>
                </c:pt>
                <c:pt idx="980">
                  <c:v>4.8277999999999999</c:v>
                </c:pt>
                <c:pt idx="981">
                  <c:v>3.9584999999999999</c:v>
                </c:pt>
                <c:pt idx="982">
                  <c:v>3.3431000000000002</c:v>
                </c:pt>
                <c:pt idx="983">
                  <c:v>3.8315000000000001</c:v>
                </c:pt>
                <c:pt idx="984">
                  <c:v>3.0011999999999999</c:v>
                </c:pt>
                <c:pt idx="985">
                  <c:v>2.3271999999999999</c:v>
                </c:pt>
                <c:pt idx="986">
                  <c:v>1.8192999999999999</c:v>
                </c:pt>
                <c:pt idx="987">
                  <c:v>1.4188000000000001</c:v>
                </c:pt>
                <c:pt idx="988">
                  <c:v>1.6825000000000001</c:v>
                </c:pt>
                <c:pt idx="989">
                  <c:v>5.0232000000000001</c:v>
                </c:pt>
                <c:pt idx="990">
                  <c:v>5.1111000000000004</c:v>
                </c:pt>
                <c:pt idx="991">
                  <c:v>4.2710999999999997</c:v>
                </c:pt>
                <c:pt idx="992">
                  <c:v>3.3235999999999999</c:v>
                </c:pt>
                <c:pt idx="993">
                  <c:v>3.4407999999999999</c:v>
                </c:pt>
                <c:pt idx="994">
                  <c:v>5.2771999999999997</c:v>
                </c:pt>
                <c:pt idx="995">
                  <c:v>5.6189999999999998</c:v>
                </c:pt>
                <c:pt idx="996">
                  <c:v>6.0293000000000001</c:v>
                </c:pt>
                <c:pt idx="997">
                  <c:v>9.3699999999999992</c:v>
                </c:pt>
                <c:pt idx="998">
                  <c:v>8.9402000000000008</c:v>
                </c:pt>
                <c:pt idx="999">
                  <c:v>9.5945999999999998</c:v>
                </c:pt>
                <c:pt idx="1000">
                  <c:v>8.4126999999999992</c:v>
                </c:pt>
                <c:pt idx="1001">
                  <c:v>8.7741000000000007</c:v>
                </c:pt>
                <c:pt idx="1002">
                  <c:v>8.5200999999999993</c:v>
                </c:pt>
                <c:pt idx="1003">
                  <c:v>8.1196999999999999</c:v>
                </c:pt>
                <c:pt idx="1004">
                  <c:v>6.4396000000000004</c:v>
                </c:pt>
                <c:pt idx="1005">
                  <c:v>5.0133999999999999</c:v>
                </c:pt>
                <c:pt idx="1006">
                  <c:v>3.9194</c:v>
                </c:pt>
                <c:pt idx="1007">
                  <c:v>3.0695999999999999</c:v>
                </c:pt>
                <c:pt idx="1008">
                  <c:v>2.3956</c:v>
                </c:pt>
                <c:pt idx="1009">
                  <c:v>1.8681000000000001</c:v>
                </c:pt>
                <c:pt idx="1010">
                  <c:v>1.4774</c:v>
                </c:pt>
                <c:pt idx="1011">
                  <c:v>3.0402999999999998</c:v>
                </c:pt>
                <c:pt idx="1012">
                  <c:v>2.3468</c:v>
                </c:pt>
                <c:pt idx="1013">
                  <c:v>2.21</c:v>
                </c:pt>
                <c:pt idx="1014">
                  <c:v>1.7118</c:v>
                </c:pt>
                <c:pt idx="1015">
                  <c:v>4.4762000000000004</c:v>
                </c:pt>
                <c:pt idx="1016">
                  <c:v>4.8962000000000003</c:v>
                </c:pt>
                <c:pt idx="1017">
                  <c:v>3.8216999999999999</c:v>
                </c:pt>
                <c:pt idx="1018">
                  <c:v>6.3320999999999996</c:v>
                </c:pt>
                <c:pt idx="1019">
                  <c:v>4.9547999999999996</c:v>
                </c:pt>
                <c:pt idx="1020">
                  <c:v>3.8803000000000001</c:v>
                </c:pt>
                <c:pt idx="1021">
                  <c:v>3.0110000000000001</c:v>
                </c:pt>
                <c:pt idx="1022">
                  <c:v>2.9230999999999998</c:v>
                </c:pt>
                <c:pt idx="1023">
                  <c:v>2.3370000000000002</c:v>
                </c:pt>
                <c:pt idx="1024">
                  <c:v>1.8095000000000001</c:v>
                </c:pt>
                <c:pt idx="1025">
                  <c:v>2.7863000000000002</c:v>
                </c:pt>
                <c:pt idx="1026">
                  <c:v>2.6789000000000001</c:v>
                </c:pt>
                <c:pt idx="1027">
                  <c:v>2.0830000000000002</c:v>
                </c:pt>
                <c:pt idx="1028">
                  <c:v>1.6238999999999999</c:v>
                </c:pt>
                <c:pt idx="1029">
                  <c:v>1.9462999999999999</c:v>
                </c:pt>
                <c:pt idx="1030">
                  <c:v>1.5165</c:v>
                </c:pt>
                <c:pt idx="1031">
                  <c:v>1.2234</c:v>
                </c:pt>
                <c:pt idx="1032">
                  <c:v>0.94989999999999997</c:v>
                </c:pt>
                <c:pt idx="1033">
                  <c:v>0.74480000000000002</c:v>
                </c:pt>
                <c:pt idx="1034">
                  <c:v>0.59830000000000005</c:v>
                </c:pt>
                <c:pt idx="1035">
                  <c:v>0.55920000000000003</c:v>
                </c:pt>
                <c:pt idx="1036">
                  <c:v>0.51039999999999996</c:v>
                </c:pt>
                <c:pt idx="1037">
                  <c:v>0.58850000000000002</c:v>
                </c:pt>
                <c:pt idx="1038">
                  <c:v>0.8034</c:v>
                </c:pt>
                <c:pt idx="1039">
                  <c:v>0.65690000000000004</c:v>
                </c:pt>
                <c:pt idx="1040">
                  <c:v>0.51039999999999996</c:v>
                </c:pt>
                <c:pt idx="1041">
                  <c:v>0.9304</c:v>
                </c:pt>
                <c:pt idx="1042">
                  <c:v>9.3895</c:v>
                </c:pt>
                <c:pt idx="1043">
                  <c:v>8.4321999999999999</c:v>
                </c:pt>
                <c:pt idx="1044">
                  <c:v>6.5469999999999997</c:v>
                </c:pt>
                <c:pt idx="1045">
                  <c:v>5.2478999999999996</c:v>
                </c:pt>
                <c:pt idx="1046">
                  <c:v>4.1050000000000004</c:v>
                </c:pt>
                <c:pt idx="1047">
                  <c:v>5.6483999999999996</c:v>
                </c:pt>
                <c:pt idx="1048">
                  <c:v>5.3747999999999996</c:v>
                </c:pt>
                <c:pt idx="1049">
                  <c:v>4.1734</c:v>
                </c:pt>
                <c:pt idx="1050">
                  <c:v>3.2551999999999999</c:v>
                </c:pt>
                <c:pt idx="1051">
                  <c:v>2.5617000000000001</c:v>
                </c:pt>
                <c:pt idx="1052">
                  <c:v>2.0341999999999998</c:v>
                </c:pt>
                <c:pt idx="1053">
                  <c:v>1.5556000000000001</c:v>
                </c:pt>
                <c:pt idx="1054">
                  <c:v>1.8486</c:v>
                </c:pt>
                <c:pt idx="1055">
                  <c:v>2.0830000000000002</c:v>
                </c:pt>
                <c:pt idx="1056">
                  <c:v>1.6728000000000001</c:v>
                </c:pt>
                <c:pt idx="1057">
                  <c:v>3.4504999999999999</c:v>
                </c:pt>
                <c:pt idx="1058">
                  <c:v>4.0757000000000003</c:v>
                </c:pt>
                <c:pt idx="1059">
                  <c:v>3.9975999999999998</c:v>
                </c:pt>
                <c:pt idx="1060">
                  <c:v>3.0891000000000002</c:v>
                </c:pt>
                <c:pt idx="1061">
                  <c:v>2.4542000000000002</c:v>
                </c:pt>
                <c:pt idx="1062">
                  <c:v>1.8876999999999999</c:v>
                </c:pt>
                <c:pt idx="1063">
                  <c:v>1.4774</c:v>
                </c:pt>
                <c:pt idx="1064">
                  <c:v>3.9683000000000002</c:v>
                </c:pt>
                <c:pt idx="1065">
                  <c:v>3.2650000000000001</c:v>
                </c:pt>
                <c:pt idx="1066">
                  <c:v>2.5518999999999998</c:v>
                </c:pt>
                <c:pt idx="1067">
                  <c:v>2.7863000000000002</c:v>
                </c:pt>
                <c:pt idx="1068">
                  <c:v>2.2002000000000002</c:v>
                </c:pt>
                <c:pt idx="1069">
                  <c:v>1.7020999999999999</c:v>
                </c:pt>
                <c:pt idx="1070">
                  <c:v>1.917</c:v>
                </c:pt>
                <c:pt idx="1071">
                  <c:v>1.7118</c:v>
                </c:pt>
                <c:pt idx="1072">
                  <c:v>1.3602000000000001</c:v>
                </c:pt>
                <c:pt idx="1073">
                  <c:v>2.3565</c:v>
                </c:pt>
                <c:pt idx="1074">
                  <c:v>1.8778999999999999</c:v>
                </c:pt>
                <c:pt idx="1075">
                  <c:v>1.7314000000000001</c:v>
                </c:pt>
                <c:pt idx="1076">
                  <c:v>1.4676</c:v>
                </c:pt>
                <c:pt idx="1077">
                  <c:v>1.1453</c:v>
                </c:pt>
                <c:pt idx="1078">
                  <c:v>0.89129999999999998</c:v>
                </c:pt>
                <c:pt idx="1079">
                  <c:v>2.3271999999999999</c:v>
                </c:pt>
                <c:pt idx="1080">
                  <c:v>1.8095000000000001</c:v>
                </c:pt>
                <c:pt idx="1081">
                  <c:v>3.4016999999999999</c:v>
                </c:pt>
                <c:pt idx="1082">
                  <c:v>9.3895</c:v>
                </c:pt>
                <c:pt idx="1083">
                  <c:v>8.4518000000000004</c:v>
                </c:pt>
                <c:pt idx="1084">
                  <c:v>6.9181999999999997</c:v>
                </c:pt>
                <c:pt idx="1085">
                  <c:v>5.5994999999999999</c:v>
                </c:pt>
                <c:pt idx="1086">
                  <c:v>4.4077999999999999</c:v>
                </c:pt>
                <c:pt idx="1087">
                  <c:v>4.4469000000000003</c:v>
                </c:pt>
                <c:pt idx="1088">
                  <c:v>5.0622999999999996</c:v>
                </c:pt>
                <c:pt idx="1089">
                  <c:v>5.0525000000000002</c:v>
                </c:pt>
                <c:pt idx="1090">
                  <c:v>4.7398999999999996</c:v>
                </c:pt>
                <c:pt idx="1091">
                  <c:v>4.8962000000000003</c:v>
                </c:pt>
                <c:pt idx="1092">
                  <c:v>5.3259999999999996</c:v>
                </c:pt>
                <c:pt idx="1093">
                  <c:v>5.16</c:v>
                </c:pt>
                <c:pt idx="1094">
                  <c:v>5.0622999999999996</c:v>
                </c:pt>
                <c:pt idx="1095">
                  <c:v>5.4627999999999997</c:v>
                </c:pt>
                <c:pt idx="1096">
                  <c:v>5.0330000000000004</c:v>
                </c:pt>
                <c:pt idx="1097">
                  <c:v>5.0720000000000001</c:v>
                </c:pt>
                <c:pt idx="1098">
                  <c:v>5.0232000000000001</c:v>
                </c:pt>
                <c:pt idx="1099">
                  <c:v>5.0232000000000001</c:v>
                </c:pt>
                <c:pt idx="1100">
                  <c:v>4.9451000000000001</c:v>
                </c:pt>
                <c:pt idx="1101">
                  <c:v>5.1013000000000002</c:v>
                </c:pt>
                <c:pt idx="1102">
                  <c:v>4.9451000000000001</c:v>
                </c:pt>
                <c:pt idx="1103">
                  <c:v>5.3552999999999997</c:v>
                </c:pt>
                <c:pt idx="1104">
                  <c:v>5.0622999999999996</c:v>
                </c:pt>
                <c:pt idx="1105">
                  <c:v>5.3162000000000003</c:v>
                </c:pt>
                <c:pt idx="1106">
                  <c:v>5.0427</c:v>
                </c:pt>
                <c:pt idx="1107">
                  <c:v>5.1696999999999997</c:v>
                </c:pt>
                <c:pt idx="1108">
                  <c:v>5.0232000000000001</c:v>
                </c:pt>
                <c:pt idx="1109">
                  <c:v>5.1013000000000002</c:v>
                </c:pt>
                <c:pt idx="1110">
                  <c:v>5.0915999999999997</c:v>
                </c:pt>
                <c:pt idx="1111">
                  <c:v>5.0133999999999999</c:v>
                </c:pt>
                <c:pt idx="1112">
                  <c:v>4.9451000000000001</c:v>
                </c:pt>
                <c:pt idx="1113">
                  <c:v>4.9744000000000002</c:v>
                </c:pt>
                <c:pt idx="1114">
                  <c:v>4.9744000000000002</c:v>
                </c:pt>
                <c:pt idx="1115">
                  <c:v>5.0818000000000003</c:v>
                </c:pt>
                <c:pt idx="1116">
                  <c:v>5.1013000000000002</c:v>
                </c:pt>
                <c:pt idx="1117">
                  <c:v>5.0427</c:v>
                </c:pt>
                <c:pt idx="1118">
                  <c:v>5.0133999999999999</c:v>
                </c:pt>
                <c:pt idx="1119">
                  <c:v>5.0037000000000003</c:v>
                </c:pt>
                <c:pt idx="1120">
                  <c:v>4.9939</c:v>
                </c:pt>
                <c:pt idx="1121">
                  <c:v>5.0232000000000001</c:v>
                </c:pt>
                <c:pt idx="1122">
                  <c:v>4.9645999999999999</c:v>
                </c:pt>
                <c:pt idx="1123">
                  <c:v>4.9547999999999996</c:v>
                </c:pt>
                <c:pt idx="1124">
                  <c:v>4.8864000000000001</c:v>
                </c:pt>
                <c:pt idx="1125">
                  <c:v>4.9059999999999997</c:v>
                </c:pt>
                <c:pt idx="1126">
                  <c:v>5.0525000000000002</c:v>
                </c:pt>
                <c:pt idx="1127">
                  <c:v>5.0427</c:v>
                </c:pt>
                <c:pt idx="1128">
                  <c:v>5.0133999999999999</c:v>
                </c:pt>
                <c:pt idx="1129">
                  <c:v>5.0037000000000003</c:v>
                </c:pt>
                <c:pt idx="1130">
                  <c:v>5.0525000000000002</c:v>
                </c:pt>
                <c:pt idx="1131">
                  <c:v>4.9840999999999998</c:v>
                </c:pt>
                <c:pt idx="1132">
                  <c:v>5.0427</c:v>
                </c:pt>
                <c:pt idx="1133">
                  <c:v>5.0232000000000001</c:v>
                </c:pt>
                <c:pt idx="1134">
                  <c:v>4.9744000000000002</c:v>
                </c:pt>
                <c:pt idx="1135">
                  <c:v>5.0037000000000003</c:v>
                </c:pt>
                <c:pt idx="1136">
                  <c:v>4.9744000000000002</c:v>
                </c:pt>
                <c:pt idx="1137">
                  <c:v>4.9840999999999998</c:v>
                </c:pt>
                <c:pt idx="1138">
                  <c:v>5.0037000000000003</c:v>
                </c:pt>
                <c:pt idx="1139">
                  <c:v>5.0037000000000003</c:v>
                </c:pt>
                <c:pt idx="1140">
                  <c:v>5.0622999999999996</c:v>
                </c:pt>
                <c:pt idx="1141">
                  <c:v>5.0133999999999999</c:v>
                </c:pt>
                <c:pt idx="1142">
                  <c:v>4.9547999999999996</c:v>
                </c:pt>
                <c:pt idx="1143">
                  <c:v>4.9255000000000004</c:v>
                </c:pt>
                <c:pt idx="1144">
                  <c:v>4.8962000000000003</c:v>
                </c:pt>
                <c:pt idx="1145">
                  <c:v>4.8962000000000003</c:v>
                </c:pt>
                <c:pt idx="1146">
                  <c:v>4.9744000000000002</c:v>
                </c:pt>
                <c:pt idx="1147">
                  <c:v>5.0915999999999997</c:v>
                </c:pt>
                <c:pt idx="1148">
                  <c:v>5.1696999999999997</c:v>
                </c:pt>
                <c:pt idx="1149">
                  <c:v>5.16</c:v>
                </c:pt>
                <c:pt idx="1150">
                  <c:v>5.1013000000000002</c:v>
                </c:pt>
                <c:pt idx="1151">
                  <c:v>5.0525000000000002</c:v>
                </c:pt>
                <c:pt idx="1152">
                  <c:v>4.9840999999999998</c:v>
                </c:pt>
                <c:pt idx="1153">
                  <c:v>5.0525000000000002</c:v>
                </c:pt>
                <c:pt idx="1154">
                  <c:v>5.0330000000000004</c:v>
                </c:pt>
                <c:pt idx="1155">
                  <c:v>5.0720000000000001</c:v>
                </c:pt>
                <c:pt idx="1156">
                  <c:v>5.0720000000000001</c:v>
                </c:pt>
                <c:pt idx="1157">
                  <c:v>5.0915999999999997</c:v>
                </c:pt>
                <c:pt idx="1158">
                  <c:v>5.1306000000000003</c:v>
                </c:pt>
                <c:pt idx="1159">
                  <c:v>5.1696999999999997</c:v>
                </c:pt>
                <c:pt idx="1160">
                  <c:v>5.1306000000000003</c:v>
                </c:pt>
                <c:pt idx="1161">
                  <c:v>5.0720000000000001</c:v>
                </c:pt>
                <c:pt idx="1162">
                  <c:v>5.0720000000000001</c:v>
                </c:pt>
                <c:pt idx="1163">
                  <c:v>5.0915999999999997</c:v>
                </c:pt>
                <c:pt idx="1164">
                  <c:v>5.1013000000000002</c:v>
                </c:pt>
                <c:pt idx="1165">
                  <c:v>5.0818000000000003</c:v>
                </c:pt>
                <c:pt idx="1166">
                  <c:v>5.0525000000000002</c:v>
                </c:pt>
                <c:pt idx="1167">
                  <c:v>5.0525000000000002</c:v>
                </c:pt>
                <c:pt idx="1168">
                  <c:v>5.0622999999999996</c:v>
                </c:pt>
                <c:pt idx="1169">
                  <c:v>5.0818000000000003</c:v>
                </c:pt>
                <c:pt idx="1170">
                  <c:v>5.0818000000000003</c:v>
                </c:pt>
                <c:pt idx="1171">
                  <c:v>5.1208999999999998</c:v>
                </c:pt>
                <c:pt idx="1172">
                  <c:v>5.1306000000000003</c:v>
                </c:pt>
                <c:pt idx="1173">
                  <c:v>5.0818000000000003</c:v>
                </c:pt>
                <c:pt idx="1174">
                  <c:v>5.0622999999999996</c:v>
                </c:pt>
                <c:pt idx="1175">
                  <c:v>5.0427</c:v>
                </c:pt>
                <c:pt idx="1176">
                  <c:v>5.0232000000000001</c:v>
                </c:pt>
                <c:pt idx="1177">
                  <c:v>4.9840999999999998</c:v>
                </c:pt>
                <c:pt idx="1178">
                  <c:v>4.9645999999999999</c:v>
                </c:pt>
                <c:pt idx="1179">
                  <c:v>4.9645999999999999</c:v>
                </c:pt>
                <c:pt idx="1180">
                  <c:v>4.9744000000000002</c:v>
                </c:pt>
                <c:pt idx="1181">
                  <c:v>5.0232000000000001</c:v>
                </c:pt>
                <c:pt idx="1182">
                  <c:v>5.0232000000000001</c:v>
                </c:pt>
                <c:pt idx="1183">
                  <c:v>5.0525000000000002</c:v>
                </c:pt>
                <c:pt idx="1184">
                  <c:v>5.0720000000000001</c:v>
                </c:pt>
                <c:pt idx="1185">
                  <c:v>5.0720000000000001</c:v>
                </c:pt>
                <c:pt idx="1186">
                  <c:v>5.0720000000000001</c:v>
                </c:pt>
                <c:pt idx="1187">
                  <c:v>5.0818000000000003</c:v>
                </c:pt>
                <c:pt idx="1188">
                  <c:v>5.0915999999999997</c:v>
                </c:pt>
                <c:pt idx="1189">
                  <c:v>5.0133999999999999</c:v>
                </c:pt>
                <c:pt idx="1190">
                  <c:v>4.9939</c:v>
                </c:pt>
                <c:pt idx="1191">
                  <c:v>4.9744000000000002</c:v>
                </c:pt>
                <c:pt idx="1192">
                  <c:v>5.0037000000000003</c:v>
                </c:pt>
                <c:pt idx="1193">
                  <c:v>5.0720000000000001</c:v>
                </c:pt>
                <c:pt idx="1194">
                  <c:v>5.1208999999999998</c:v>
                </c:pt>
                <c:pt idx="1195">
                  <c:v>5.1696999999999997</c:v>
                </c:pt>
                <c:pt idx="1196">
                  <c:v>5.2186000000000003</c:v>
                </c:pt>
                <c:pt idx="1197">
                  <c:v>5.1989999999999998</c:v>
                </c:pt>
                <c:pt idx="1198">
                  <c:v>5.1696999999999997</c:v>
                </c:pt>
                <c:pt idx="1199">
                  <c:v>5.1403999999999996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8-4984-A029-5FD6146149B5}"/>
            </c:ext>
          </c:extLst>
        </c:ser>
        <c:ser>
          <c:idx val="1"/>
          <c:order val="1"/>
          <c:tx>
            <c:v>Mic 2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Sheet1!$B$2:$B$1208</c:f>
              <c:numCache>
                <c:formatCode>General</c:formatCode>
                <c:ptCount val="1207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1.5249999999999999</c:v>
                </c:pt>
                <c:pt idx="61">
                  <c:v>1.55</c:v>
                </c:pt>
                <c:pt idx="62">
                  <c:v>1.575</c:v>
                </c:pt>
                <c:pt idx="63">
                  <c:v>1.6</c:v>
                </c:pt>
                <c:pt idx="64">
                  <c:v>1.625</c:v>
                </c:pt>
                <c:pt idx="65">
                  <c:v>1.65</c:v>
                </c:pt>
                <c:pt idx="66">
                  <c:v>1.675</c:v>
                </c:pt>
                <c:pt idx="67">
                  <c:v>1.7</c:v>
                </c:pt>
                <c:pt idx="68">
                  <c:v>1.7250000000000001</c:v>
                </c:pt>
                <c:pt idx="69">
                  <c:v>1.75</c:v>
                </c:pt>
                <c:pt idx="70">
                  <c:v>1.7749999999999999</c:v>
                </c:pt>
                <c:pt idx="71">
                  <c:v>1.8</c:v>
                </c:pt>
                <c:pt idx="72">
                  <c:v>1.825</c:v>
                </c:pt>
                <c:pt idx="73">
                  <c:v>1.85</c:v>
                </c:pt>
                <c:pt idx="74">
                  <c:v>1.875</c:v>
                </c:pt>
                <c:pt idx="75">
                  <c:v>1.9</c:v>
                </c:pt>
                <c:pt idx="76">
                  <c:v>1.925</c:v>
                </c:pt>
                <c:pt idx="77">
                  <c:v>1.95</c:v>
                </c:pt>
                <c:pt idx="78">
                  <c:v>1.9750000000000001</c:v>
                </c:pt>
                <c:pt idx="79">
                  <c:v>2</c:v>
                </c:pt>
                <c:pt idx="80">
                  <c:v>2.0249999999999999</c:v>
                </c:pt>
                <c:pt idx="81">
                  <c:v>2.0499999999999998</c:v>
                </c:pt>
                <c:pt idx="82">
                  <c:v>2.0750000000000002</c:v>
                </c:pt>
                <c:pt idx="83">
                  <c:v>2.1</c:v>
                </c:pt>
                <c:pt idx="84">
                  <c:v>2.125</c:v>
                </c:pt>
                <c:pt idx="85">
                  <c:v>2.15</c:v>
                </c:pt>
                <c:pt idx="86">
                  <c:v>2.1749999999999998</c:v>
                </c:pt>
                <c:pt idx="87">
                  <c:v>2.2000000000000002</c:v>
                </c:pt>
                <c:pt idx="88">
                  <c:v>2.2250000000000001</c:v>
                </c:pt>
                <c:pt idx="89">
                  <c:v>2.25</c:v>
                </c:pt>
                <c:pt idx="90">
                  <c:v>2.2749999999999999</c:v>
                </c:pt>
                <c:pt idx="91">
                  <c:v>2.2999999999999998</c:v>
                </c:pt>
                <c:pt idx="92">
                  <c:v>2.3250000000000002</c:v>
                </c:pt>
                <c:pt idx="93">
                  <c:v>2.35</c:v>
                </c:pt>
                <c:pt idx="94">
                  <c:v>2.375</c:v>
                </c:pt>
                <c:pt idx="95">
                  <c:v>2.4</c:v>
                </c:pt>
                <c:pt idx="96">
                  <c:v>2.4249999999999998</c:v>
                </c:pt>
                <c:pt idx="97">
                  <c:v>2.4500000000000002</c:v>
                </c:pt>
                <c:pt idx="98">
                  <c:v>2.4750000000000001</c:v>
                </c:pt>
                <c:pt idx="99">
                  <c:v>2.5</c:v>
                </c:pt>
                <c:pt idx="100">
                  <c:v>2.5249999999999999</c:v>
                </c:pt>
                <c:pt idx="101">
                  <c:v>2.5499999999999998</c:v>
                </c:pt>
                <c:pt idx="102">
                  <c:v>2.5750000000000002</c:v>
                </c:pt>
                <c:pt idx="103">
                  <c:v>2.6</c:v>
                </c:pt>
                <c:pt idx="104">
                  <c:v>2.625</c:v>
                </c:pt>
                <c:pt idx="105">
                  <c:v>2.65</c:v>
                </c:pt>
                <c:pt idx="106">
                  <c:v>2.6749999999999998</c:v>
                </c:pt>
                <c:pt idx="107">
                  <c:v>2.7</c:v>
                </c:pt>
                <c:pt idx="108">
                  <c:v>2.7250000000000001</c:v>
                </c:pt>
                <c:pt idx="109">
                  <c:v>2.75</c:v>
                </c:pt>
                <c:pt idx="110">
                  <c:v>2.7749999999999999</c:v>
                </c:pt>
                <c:pt idx="111">
                  <c:v>2.8</c:v>
                </c:pt>
                <c:pt idx="112">
                  <c:v>2.8250000000000002</c:v>
                </c:pt>
                <c:pt idx="113">
                  <c:v>2.85</c:v>
                </c:pt>
                <c:pt idx="114">
                  <c:v>2.875</c:v>
                </c:pt>
                <c:pt idx="115">
                  <c:v>2.9</c:v>
                </c:pt>
                <c:pt idx="116">
                  <c:v>2.9249999999999998</c:v>
                </c:pt>
                <c:pt idx="117">
                  <c:v>2.95</c:v>
                </c:pt>
                <c:pt idx="118">
                  <c:v>2.9750000000000001</c:v>
                </c:pt>
                <c:pt idx="119">
                  <c:v>3</c:v>
                </c:pt>
                <c:pt idx="120">
                  <c:v>3.0249999999999999</c:v>
                </c:pt>
                <c:pt idx="121">
                  <c:v>3.05</c:v>
                </c:pt>
                <c:pt idx="122">
                  <c:v>3.0750000000000002</c:v>
                </c:pt>
                <c:pt idx="123">
                  <c:v>3.1</c:v>
                </c:pt>
                <c:pt idx="124">
                  <c:v>3.125</c:v>
                </c:pt>
                <c:pt idx="125">
                  <c:v>3.15</c:v>
                </c:pt>
                <c:pt idx="126">
                  <c:v>3.1749999999999998</c:v>
                </c:pt>
                <c:pt idx="127">
                  <c:v>3.2</c:v>
                </c:pt>
                <c:pt idx="128">
                  <c:v>3.2250000000000001</c:v>
                </c:pt>
                <c:pt idx="129">
                  <c:v>3.25</c:v>
                </c:pt>
                <c:pt idx="130">
                  <c:v>3.2749999999999999</c:v>
                </c:pt>
                <c:pt idx="131">
                  <c:v>3.3</c:v>
                </c:pt>
                <c:pt idx="132">
                  <c:v>3.3250000000000002</c:v>
                </c:pt>
                <c:pt idx="133">
                  <c:v>3.35</c:v>
                </c:pt>
                <c:pt idx="134">
                  <c:v>3.375</c:v>
                </c:pt>
                <c:pt idx="135">
                  <c:v>3.4</c:v>
                </c:pt>
                <c:pt idx="136">
                  <c:v>3.4249999999999998</c:v>
                </c:pt>
                <c:pt idx="137">
                  <c:v>3.45</c:v>
                </c:pt>
                <c:pt idx="138">
                  <c:v>3.4750000000000001</c:v>
                </c:pt>
                <c:pt idx="139">
                  <c:v>3.5</c:v>
                </c:pt>
                <c:pt idx="140">
                  <c:v>3.5249999999999999</c:v>
                </c:pt>
                <c:pt idx="141">
                  <c:v>3.55</c:v>
                </c:pt>
                <c:pt idx="142">
                  <c:v>3.5750000000000002</c:v>
                </c:pt>
                <c:pt idx="143">
                  <c:v>3.6</c:v>
                </c:pt>
                <c:pt idx="144">
                  <c:v>3.625</c:v>
                </c:pt>
                <c:pt idx="145">
                  <c:v>3.65</c:v>
                </c:pt>
                <c:pt idx="146">
                  <c:v>3.6749999999999998</c:v>
                </c:pt>
                <c:pt idx="147">
                  <c:v>3.7</c:v>
                </c:pt>
                <c:pt idx="148">
                  <c:v>3.7250000000000001</c:v>
                </c:pt>
                <c:pt idx="149">
                  <c:v>3.75</c:v>
                </c:pt>
                <c:pt idx="150">
                  <c:v>3.7749999999999999</c:v>
                </c:pt>
                <c:pt idx="151">
                  <c:v>3.8</c:v>
                </c:pt>
                <c:pt idx="152">
                  <c:v>3.8250000000000002</c:v>
                </c:pt>
                <c:pt idx="153">
                  <c:v>3.85</c:v>
                </c:pt>
                <c:pt idx="154">
                  <c:v>3.875</c:v>
                </c:pt>
                <c:pt idx="155">
                  <c:v>3.9</c:v>
                </c:pt>
                <c:pt idx="156">
                  <c:v>3.9249999999999998</c:v>
                </c:pt>
                <c:pt idx="157">
                  <c:v>3.95</c:v>
                </c:pt>
                <c:pt idx="158">
                  <c:v>3.9750000000000001</c:v>
                </c:pt>
                <c:pt idx="159">
                  <c:v>4</c:v>
                </c:pt>
                <c:pt idx="160">
                  <c:v>4.0250000000000004</c:v>
                </c:pt>
                <c:pt idx="161">
                  <c:v>4.05</c:v>
                </c:pt>
                <c:pt idx="162">
                  <c:v>4.0750000000000002</c:v>
                </c:pt>
                <c:pt idx="163">
                  <c:v>4.0999999999999996</c:v>
                </c:pt>
                <c:pt idx="164">
                  <c:v>4.125</c:v>
                </c:pt>
                <c:pt idx="165">
                  <c:v>4.1500000000000004</c:v>
                </c:pt>
                <c:pt idx="166">
                  <c:v>4.1749999999999998</c:v>
                </c:pt>
                <c:pt idx="167">
                  <c:v>4.2</c:v>
                </c:pt>
                <c:pt idx="168">
                  <c:v>4.2249999999999996</c:v>
                </c:pt>
                <c:pt idx="169">
                  <c:v>4.25</c:v>
                </c:pt>
                <c:pt idx="170">
                  <c:v>4.2750000000000004</c:v>
                </c:pt>
                <c:pt idx="171">
                  <c:v>4.3</c:v>
                </c:pt>
                <c:pt idx="172">
                  <c:v>4.3250000000000002</c:v>
                </c:pt>
                <c:pt idx="173">
                  <c:v>4.3499999999999996</c:v>
                </c:pt>
                <c:pt idx="174">
                  <c:v>4.375</c:v>
                </c:pt>
                <c:pt idx="175">
                  <c:v>4.4000000000000004</c:v>
                </c:pt>
                <c:pt idx="176">
                  <c:v>4.4249999999999998</c:v>
                </c:pt>
                <c:pt idx="177">
                  <c:v>4.45</c:v>
                </c:pt>
                <c:pt idx="178">
                  <c:v>4.4749999999999996</c:v>
                </c:pt>
                <c:pt idx="179">
                  <c:v>4.5</c:v>
                </c:pt>
                <c:pt idx="180">
                  <c:v>4.5250000000000004</c:v>
                </c:pt>
                <c:pt idx="181">
                  <c:v>4.55</c:v>
                </c:pt>
                <c:pt idx="182">
                  <c:v>4.5750000000000002</c:v>
                </c:pt>
                <c:pt idx="183">
                  <c:v>4.5999999999999996</c:v>
                </c:pt>
                <c:pt idx="184">
                  <c:v>4.625</c:v>
                </c:pt>
                <c:pt idx="185">
                  <c:v>4.6500000000000004</c:v>
                </c:pt>
                <c:pt idx="186">
                  <c:v>4.6749999999999998</c:v>
                </c:pt>
                <c:pt idx="187">
                  <c:v>4.7</c:v>
                </c:pt>
                <c:pt idx="188">
                  <c:v>4.7249999999999996</c:v>
                </c:pt>
                <c:pt idx="189">
                  <c:v>4.75</c:v>
                </c:pt>
                <c:pt idx="190">
                  <c:v>4.7750000000000004</c:v>
                </c:pt>
                <c:pt idx="191">
                  <c:v>4.8</c:v>
                </c:pt>
                <c:pt idx="192">
                  <c:v>4.8250000000000002</c:v>
                </c:pt>
                <c:pt idx="193">
                  <c:v>4.8499999999999996</c:v>
                </c:pt>
                <c:pt idx="194">
                  <c:v>4.875</c:v>
                </c:pt>
                <c:pt idx="195">
                  <c:v>4.9000000000000004</c:v>
                </c:pt>
                <c:pt idx="196">
                  <c:v>4.9249999999999998</c:v>
                </c:pt>
                <c:pt idx="197">
                  <c:v>4.95</c:v>
                </c:pt>
                <c:pt idx="198">
                  <c:v>4.9749999999999996</c:v>
                </c:pt>
                <c:pt idx="199">
                  <c:v>5</c:v>
                </c:pt>
                <c:pt idx="200">
                  <c:v>5.0250000000000004</c:v>
                </c:pt>
                <c:pt idx="201">
                  <c:v>5.05</c:v>
                </c:pt>
                <c:pt idx="202">
                  <c:v>5.0750000000000002</c:v>
                </c:pt>
                <c:pt idx="203">
                  <c:v>5.0999999999999996</c:v>
                </c:pt>
                <c:pt idx="204">
                  <c:v>5.125</c:v>
                </c:pt>
                <c:pt idx="205">
                  <c:v>5.15</c:v>
                </c:pt>
                <c:pt idx="206">
                  <c:v>5.1749999999999998</c:v>
                </c:pt>
                <c:pt idx="207">
                  <c:v>5.2</c:v>
                </c:pt>
                <c:pt idx="208">
                  <c:v>5.2249999999999996</c:v>
                </c:pt>
                <c:pt idx="209">
                  <c:v>5.25</c:v>
                </c:pt>
                <c:pt idx="210">
                  <c:v>5.2750000000000004</c:v>
                </c:pt>
                <c:pt idx="211">
                  <c:v>5.3</c:v>
                </c:pt>
                <c:pt idx="212">
                  <c:v>5.3250000000000002</c:v>
                </c:pt>
                <c:pt idx="213">
                  <c:v>5.35</c:v>
                </c:pt>
                <c:pt idx="214">
                  <c:v>5.375</c:v>
                </c:pt>
                <c:pt idx="215">
                  <c:v>5.4</c:v>
                </c:pt>
                <c:pt idx="216">
                  <c:v>5.4249999999999998</c:v>
                </c:pt>
                <c:pt idx="217">
                  <c:v>5.45</c:v>
                </c:pt>
                <c:pt idx="218">
                  <c:v>5.4749999999999996</c:v>
                </c:pt>
                <c:pt idx="219">
                  <c:v>5.5</c:v>
                </c:pt>
                <c:pt idx="220">
                  <c:v>5.5250000000000004</c:v>
                </c:pt>
                <c:pt idx="221">
                  <c:v>5.55</c:v>
                </c:pt>
                <c:pt idx="222">
                  <c:v>5.5750000000000002</c:v>
                </c:pt>
                <c:pt idx="223">
                  <c:v>5.6</c:v>
                </c:pt>
                <c:pt idx="224">
                  <c:v>5.625</c:v>
                </c:pt>
                <c:pt idx="225">
                  <c:v>5.65</c:v>
                </c:pt>
                <c:pt idx="226">
                  <c:v>5.6749999999999998</c:v>
                </c:pt>
                <c:pt idx="227">
                  <c:v>5.7</c:v>
                </c:pt>
                <c:pt idx="228">
                  <c:v>5.7249999999999996</c:v>
                </c:pt>
                <c:pt idx="229">
                  <c:v>5.75</c:v>
                </c:pt>
                <c:pt idx="230">
                  <c:v>5.7750000000000004</c:v>
                </c:pt>
                <c:pt idx="231">
                  <c:v>5.8</c:v>
                </c:pt>
                <c:pt idx="232">
                  <c:v>5.8250000000000002</c:v>
                </c:pt>
                <c:pt idx="233">
                  <c:v>5.85</c:v>
                </c:pt>
                <c:pt idx="234">
                  <c:v>5.875</c:v>
                </c:pt>
                <c:pt idx="235">
                  <c:v>5.9</c:v>
                </c:pt>
                <c:pt idx="236">
                  <c:v>5.9249999999999998</c:v>
                </c:pt>
                <c:pt idx="237">
                  <c:v>5.95</c:v>
                </c:pt>
                <c:pt idx="238">
                  <c:v>5.9749999999999996</c:v>
                </c:pt>
                <c:pt idx="239">
                  <c:v>6</c:v>
                </c:pt>
                <c:pt idx="240">
                  <c:v>6.0250000000000004</c:v>
                </c:pt>
                <c:pt idx="241">
                  <c:v>6.05</c:v>
                </c:pt>
                <c:pt idx="242">
                  <c:v>6.0750000000000002</c:v>
                </c:pt>
                <c:pt idx="243">
                  <c:v>6.1</c:v>
                </c:pt>
                <c:pt idx="244">
                  <c:v>6.125</c:v>
                </c:pt>
                <c:pt idx="245">
                  <c:v>6.15</c:v>
                </c:pt>
                <c:pt idx="246">
                  <c:v>6.1749999999999998</c:v>
                </c:pt>
                <c:pt idx="247">
                  <c:v>6.2</c:v>
                </c:pt>
                <c:pt idx="248">
                  <c:v>6.2249999999999996</c:v>
                </c:pt>
                <c:pt idx="249">
                  <c:v>6.25</c:v>
                </c:pt>
                <c:pt idx="250">
                  <c:v>6.2750000000000004</c:v>
                </c:pt>
                <c:pt idx="251">
                  <c:v>6.3</c:v>
                </c:pt>
                <c:pt idx="252">
                  <c:v>6.3250000000000002</c:v>
                </c:pt>
                <c:pt idx="253">
                  <c:v>6.35</c:v>
                </c:pt>
                <c:pt idx="254">
                  <c:v>6.375</c:v>
                </c:pt>
                <c:pt idx="255">
                  <c:v>6.4</c:v>
                </c:pt>
                <c:pt idx="256">
                  <c:v>6.4249999999999998</c:v>
                </c:pt>
                <c:pt idx="257">
                  <c:v>6.45</c:v>
                </c:pt>
                <c:pt idx="258">
                  <c:v>6.4749999999999996</c:v>
                </c:pt>
                <c:pt idx="259">
                  <c:v>6.5</c:v>
                </c:pt>
                <c:pt idx="260">
                  <c:v>6.5250000000000004</c:v>
                </c:pt>
                <c:pt idx="261">
                  <c:v>6.55</c:v>
                </c:pt>
                <c:pt idx="262">
                  <c:v>6.5750000000000002</c:v>
                </c:pt>
                <c:pt idx="263">
                  <c:v>6.6</c:v>
                </c:pt>
                <c:pt idx="264">
                  <c:v>6.625</c:v>
                </c:pt>
                <c:pt idx="265">
                  <c:v>6.65</c:v>
                </c:pt>
                <c:pt idx="266">
                  <c:v>6.6749999999999998</c:v>
                </c:pt>
                <c:pt idx="267">
                  <c:v>6.7</c:v>
                </c:pt>
                <c:pt idx="268">
                  <c:v>6.7249999999999996</c:v>
                </c:pt>
                <c:pt idx="269">
                  <c:v>6.75</c:v>
                </c:pt>
                <c:pt idx="270">
                  <c:v>6.7750000000000004</c:v>
                </c:pt>
                <c:pt idx="271">
                  <c:v>6.8</c:v>
                </c:pt>
                <c:pt idx="272">
                  <c:v>6.8250000000000002</c:v>
                </c:pt>
                <c:pt idx="273">
                  <c:v>6.85</c:v>
                </c:pt>
                <c:pt idx="274">
                  <c:v>6.875</c:v>
                </c:pt>
                <c:pt idx="275">
                  <c:v>6.9</c:v>
                </c:pt>
                <c:pt idx="276">
                  <c:v>6.9249999999999998</c:v>
                </c:pt>
                <c:pt idx="277">
                  <c:v>6.95</c:v>
                </c:pt>
                <c:pt idx="278">
                  <c:v>6.9749999999999996</c:v>
                </c:pt>
                <c:pt idx="279">
                  <c:v>7</c:v>
                </c:pt>
                <c:pt idx="280">
                  <c:v>7.0250000000000004</c:v>
                </c:pt>
                <c:pt idx="281">
                  <c:v>7.05</c:v>
                </c:pt>
                <c:pt idx="282">
                  <c:v>7.0750000000000002</c:v>
                </c:pt>
                <c:pt idx="283">
                  <c:v>7.1</c:v>
                </c:pt>
                <c:pt idx="284">
                  <c:v>7.125</c:v>
                </c:pt>
                <c:pt idx="285">
                  <c:v>7.15</c:v>
                </c:pt>
                <c:pt idx="286">
                  <c:v>7.1749999999999998</c:v>
                </c:pt>
                <c:pt idx="287">
                  <c:v>7.2</c:v>
                </c:pt>
                <c:pt idx="288">
                  <c:v>7.2249999999999996</c:v>
                </c:pt>
                <c:pt idx="289">
                  <c:v>7.25</c:v>
                </c:pt>
                <c:pt idx="290">
                  <c:v>7.2750000000000004</c:v>
                </c:pt>
                <c:pt idx="291">
                  <c:v>7.3</c:v>
                </c:pt>
                <c:pt idx="292">
                  <c:v>7.3250000000000002</c:v>
                </c:pt>
                <c:pt idx="293">
                  <c:v>7.35</c:v>
                </c:pt>
                <c:pt idx="294">
                  <c:v>7.375</c:v>
                </c:pt>
                <c:pt idx="295">
                  <c:v>7.4</c:v>
                </c:pt>
                <c:pt idx="296">
                  <c:v>7.4249999999999998</c:v>
                </c:pt>
                <c:pt idx="297">
                  <c:v>7.45</c:v>
                </c:pt>
                <c:pt idx="298">
                  <c:v>7.4749999999999996</c:v>
                </c:pt>
                <c:pt idx="299">
                  <c:v>7.5</c:v>
                </c:pt>
                <c:pt idx="300">
                  <c:v>7.5250000000000004</c:v>
                </c:pt>
                <c:pt idx="301">
                  <c:v>7.55</c:v>
                </c:pt>
                <c:pt idx="302">
                  <c:v>7.5750000000000002</c:v>
                </c:pt>
                <c:pt idx="303">
                  <c:v>7.6</c:v>
                </c:pt>
                <c:pt idx="304">
                  <c:v>7.625</c:v>
                </c:pt>
                <c:pt idx="305">
                  <c:v>7.65</c:v>
                </c:pt>
                <c:pt idx="306">
                  <c:v>7.6749999999999998</c:v>
                </c:pt>
                <c:pt idx="307">
                  <c:v>7.7</c:v>
                </c:pt>
                <c:pt idx="308">
                  <c:v>7.7249999999999996</c:v>
                </c:pt>
                <c:pt idx="309">
                  <c:v>7.75</c:v>
                </c:pt>
                <c:pt idx="310">
                  <c:v>7.7750000000000004</c:v>
                </c:pt>
                <c:pt idx="311">
                  <c:v>7.8</c:v>
                </c:pt>
                <c:pt idx="312">
                  <c:v>7.8250000000000002</c:v>
                </c:pt>
                <c:pt idx="313">
                  <c:v>7.85</c:v>
                </c:pt>
                <c:pt idx="314">
                  <c:v>7.875</c:v>
                </c:pt>
                <c:pt idx="315">
                  <c:v>7.9</c:v>
                </c:pt>
                <c:pt idx="316">
                  <c:v>7.9249999999999998</c:v>
                </c:pt>
                <c:pt idx="317">
                  <c:v>7.95</c:v>
                </c:pt>
                <c:pt idx="318">
                  <c:v>7.9749999999999996</c:v>
                </c:pt>
                <c:pt idx="319">
                  <c:v>8</c:v>
                </c:pt>
                <c:pt idx="320">
                  <c:v>8.0250000000000004</c:v>
                </c:pt>
                <c:pt idx="321">
                  <c:v>8.0500000000000007</c:v>
                </c:pt>
                <c:pt idx="322">
                  <c:v>8.0749999999999993</c:v>
                </c:pt>
                <c:pt idx="323">
                  <c:v>8.1</c:v>
                </c:pt>
                <c:pt idx="324">
                  <c:v>8.125</c:v>
                </c:pt>
                <c:pt idx="325">
                  <c:v>8.15</c:v>
                </c:pt>
                <c:pt idx="326">
                  <c:v>8.1750000000000007</c:v>
                </c:pt>
                <c:pt idx="327">
                  <c:v>8.1999999999999993</c:v>
                </c:pt>
                <c:pt idx="328">
                  <c:v>8.2249999999999996</c:v>
                </c:pt>
                <c:pt idx="329">
                  <c:v>8.25</c:v>
                </c:pt>
                <c:pt idx="330">
                  <c:v>8.2750000000000004</c:v>
                </c:pt>
                <c:pt idx="331">
                  <c:v>8.3000000000000007</c:v>
                </c:pt>
                <c:pt idx="332">
                  <c:v>8.3249999999999993</c:v>
                </c:pt>
                <c:pt idx="333">
                  <c:v>8.35</c:v>
                </c:pt>
                <c:pt idx="334">
                  <c:v>8.375</c:v>
                </c:pt>
                <c:pt idx="335">
                  <c:v>8.4</c:v>
                </c:pt>
                <c:pt idx="336">
                  <c:v>8.4250000000000007</c:v>
                </c:pt>
                <c:pt idx="337">
                  <c:v>8.4499999999999993</c:v>
                </c:pt>
                <c:pt idx="338">
                  <c:v>8.4749999999999996</c:v>
                </c:pt>
                <c:pt idx="339">
                  <c:v>8.5</c:v>
                </c:pt>
                <c:pt idx="340">
                  <c:v>8.5250000000000004</c:v>
                </c:pt>
                <c:pt idx="341">
                  <c:v>8.5500000000000007</c:v>
                </c:pt>
                <c:pt idx="342">
                  <c:v>8.5749999999999993</c:v>
                </c:pt>
                <c:pt idx="343">
                  <c:v>8.6</c:v>
                </c:pt>
                <c:pt idx="344">
                  <c:v>8.625</c:v>
                </c:pt>
                <c:pt idx="345">
                  <c:v>8.65</c:v>
                </c:pt>
                <c:pt idx="346">
                  <c:v>8.6750000000000007</c:v>
                </c:pt>
                <c:pt idx="347">
                  <c:v>8.6999999999999993</c:v>
                </c:pt>
                <c:pt idx="348">
                  <c:v>8.7249999999999996</c:v>
                </c:pt>
                <c:pt idx="349">
                  <c:v>8.75</c:v>
                </c:pt>
                <c:pt idx="350">
                  <c:v>8.7750000000000004</c:v>
                </c:pt>
                <c:pt idx="351">
                  <c:v>8.8000000000000007</c:v>
                </c:pt>
                <c:pt idx="352">
                  <c:v>8.8249999999999993</c:v>
                </c:pt>
                <c:pt idx="353">
                  <c:v>8.85</c:v>
                </c:pt>
                <c:pt idx="354">
                  <c:v>8.875</c:v>
                </c:pt>
                <c:pt idx="355">
                  <c:v>8.9</c:v>
                </c:pt>
                <c:pt idx="356">
                  <c:v>8.9250000000000007</c:v>
                </c:pt>
                <c:pt idx="357">
                  <c:v>8.9499999999999993</c:v>
                </c:pt>
                <c:pt idx="358">
                  <c:v>8.9749999999999996</c:v>
                </c:pt>
                <c:pt idx="359">
                  <c:v>9</c:v>
                </c:pt>
                <c:pt idx="360">
                  <c:v>9.0250000000000004</c:v>
                </c:pt>
                <c:pt idx="361">
                  <c:v>9.0500000000000007</c:v>
                </c:pt>
                <c:pt idx="362">
                  <c:v>9.0749999999999993</c:v>
                </c:pt>
                <c:pt idx="363">
                  <c:v>9.1</c:v>
                </c:pt>
                <c:pt idx="364">
                  <c:v>9.125</c:v>
                </c:pt>
                <c:pt idx="365">
                  <c:v>9.15</c:v>
                </c:pt>
                <c:pt idx="366">
                  <c:v>9.1750000000000007</c:v>
                </c:pt>
                <c:pt idx="367">
                  <c:v>9.1999999999999993</c:v>
                </c:pt>
                <c:pt idx="368">
                  <c:v>9.2249999999999996</c:v>
                </c:pt>
                <c:pt idx="369">
                  <c:v>9.25</c:v>
                </c:pt>
                <c:pt idx="370">
                  <c:v>9.2750000000000004</c:v>
                </c:pt>
                <c:pt idx="371">
                  <c:v>9.3000000000000007</c:v>
                </c:pt>
                <c:pt idx="372">
                  <c:v>9.3249999999999993</c:v>
                </c:pt>
                <c:pt idx="373">
                  <c:v>9.35</c:v>
                </c:pt>
                <c:pt idx="374">
                  <c:v>9.375</c:v>
                </c:pt>
                <c:pt idx="375">
                  <c:v>9.4</c:v>
                </c:pt>
                <c:pt idx="376">
                  <c:v>9.4250000000000007</c:v>
                </c:pt>
                <c:pt idx="377">
                  <c:v>9.4499999999999993</c:v>
                </c:pt>
                <c:pt idx="378">
                  <c:v>9.4749999999999996</c:v>
                </c:pt>
                <c:pt idx="379">
                  <c:v>9.5</c:v>
                </c:pt>
                <c:pt idx="380">
                  <c:v>9.5250000000000004</c:v>
                </c:pt>
                <c:pt idx="381">
                  <c:v>9.5500000000000007</c:v>
                </c:pt>
                <c:pt idx="382">
                  <c:v>9.5749999999999993</c:v>
                </c:pt>
                <c:pt idx="383">
                  <c:v>9.6</c:v>
                </c:pt>
                <c:pt idx="384">
                  <c:v>9.625</c:v>
                </c:pt>
                <c:pt idx="385">
                  <c:v>9.65</c:v>
                </c:pt>
                <c:pt idx="386">
                  <c:v>9.6750000000000007</c:v>
                </c:pt>
                <c:pt idx="387">
                  <c:v>9.6999999999999993</c:v>
                </c:pt>
                <c:pt idx="388">
                  <c:v>9.7249999999999996</c:v>
                </c:pt>
                <c:pt idx="389">
                  <c:v>9.75</c:v>
                </c:pt>
                <c:pt idx="390">
                  <c:v>9.7750000000000004</c:v>
                </c:pt>
                <c:pt idx="391">
                  <c:v>9.8000000000000007</c:v>
                </c:pt>
                <c:pt idx="392">
                  <c:v>9.8249999999999993</c:v>
                </c:pt>
                <c:pt idx="393">
                  <c:v>9.85</c:v>
                </c:pt>
                <c:pt idx="394">
                  <c:v>9.875</c:v>
                </c:pt>
                <c:pt idx="395">
                  <c:v>9.9</c:v>
                </c:pt>
                <c:pt idx="396">
                  <c:v>9.9250000000000007</c:v>
                </c:pt>
                <c:pt idx="397">
                  <c:v>9.9499999999999993</c:v>
                </c:pt>
                <c:pt idx="398">
                  <c:v>9.9749999999999996</c:v>
                </c:pt>
                <c:pt idx="399">
                  <c:v>10</c:v>
                </c:pt>
                <c:pt idx="400">
                  <c:v>10.025</c:v>
                </c:pt>
                <c:pt idx="401">
                  <c:v>10.050000000000001</c:v>
                </c:pt>
                <c:pt idx="402">
                  <c:v>10.074999999999999</c:v>
                </c:pt>
                <c:pt idx="403">
                  <c:v>10.1</c:v>
                </c:pt>
                <c:pt idx="404">
                  <c:v>10.125</c:v>
                </c:pt>
                <c:pt idx="405">
                  <c:v>10.15</c:v>
                </c:pt>
                <c:pt idx="406">
                  <c:v>10.175000000000001</c:v>
                </c:pt>
                <c:pt idx="407">
                  <c:v>10.199999999999999</c:v>
                </c:pt>
                <c:pt idx="408">
                  <c:v>10.225</c:v>
                </c:pt>
                <c:pt idx="409">
                  <c:v>10.25</c:v>
                </c:pt>
                <c:pt idx="410">
                  <c:v>10.275</c:v>
                </c:pt>
                <c:pt idx="411">
                  <c:v>10.3</c:v>
                </c:pt>
                <c:pt idx="412">
                  <c:v>10.324999999999999</c:v>
                </c:pt>
                <c:pt idx="413">
                  <c:v>10.35</c:v>
                </c:pt>
                <c:pt idx="414">
                  <c:v>10.375</c:v>
                </c:pt>
                <c:pt idx="415">
                  <c:v>10.4</c:v>
                </c:pt>
                <c:pt idx="416">
                  <c:v>10.425000000000001</c:v>
                </c:pt>
                <c:pt idx="417">
                  <c:v>10.45</c:v>
                </c:pt>
                <c:pt idx="418">
                  <c:v>10.475</c:v>
                </c:pt>
                <c:pt idx="419">
                  <c:v>10.5</c:v>
                </c:pt>
                <c:pt idx="420">
                  <c:v>10.525</c:v>
                </c:pt>
                <c:pt idx="421">
                  <c:v>10.55</c:v>
                </c:pt>
                <c:pt idx="422">
                  <c:v>10.574999999999999</c:v>
                </c:pt>
                <c:pt idx="423">
                  <c:v>10.6</c:v>
                </c:pt>
                <c:pt idx="424">
                  <c:v>10.625</c:v>
                </c:pt>
                <c:pt idx="425">
                  <c:v>10.65</c:v>
                </c:pt>
                <c:pt idx="426">
                  <c:v>10.675000000000001</c:v>
                </c:pt>
                <c:pt idx="427">
                  <c:v>10.7</c:v>
                </c:pt>
                <c:pt idx="428">
                  <c:v>10.725</c:v>
                </c:pt>
                <c:pt idx="429">
                  <c:v>10.75</c:v>
                </c:pt>
                <c:pt idx="430">
                  <c:v>10.775</c:v>
                </c:pt>
                <c:pt idx="431">
                  <c:v>10.8</c:v>
                </c:pt>
                <c:pt idx="432">
                  <c:v>10.824999999999999</c:v>
                </c:pt>
                <c:pt idx="433">
                  <c:v>10.85</c:v>
                </c:pt>
                <c:pt idx="434">
                  <c:v>10.875</c:v>
                </c:pt>
                <c:pt idx="435">
                  <c:v>10.9</c:v>
                </c:pt>
                <c:pt idx="436">
                  <c:v>10.925000000000001</c:v>
                </c:pt>
                <c:pt idx="437">
                  <c:v>10.95</c:v>
                </c:pt>
                <c:pt idx="438">
                  <c:v>10.975</c:v>
                </c:pt>
                <c:pt idx="439">
                  <c:v>11</c:v>
                </c:pt>
                <c:pt idx="440">
                  <c:v>11.025</c:v>
                </c:pt>
                <c:pt idx="441">
                  <c:v>11.05</c:v>
                </c:pt>
                <c:pt idx="442">
                  <c:v>11.074999999999999</c:v>
                </c:pt>
                <c:pt idx="443">
                  <c:v>11.1</c:v>
                </c:pt>
                <c:pt idx="444">
                  <c:v>11.125</c:v>
                </c:pt>
                <c:pt idx="445">
                  <c:v>11.15</c:v>
                </c:pt>
                <c:pt idx="446">
                  <c:v>11.175000000000001</c:v>
                </c:pt>
                <c:pt idx="447">
                  <c:v>11.2</c:v>
                </c:pt>
                <c:pt idx="448">
                  <c:v>11.225</c:v>
                </c:pt>
                <c:pt idx="449">
                  <c:v>11.25</c:v>
                </c:pt>
                <c:pt idx="450">
                  <c:v>11.275</c:v>
                </c:pt>
                <c:pt idx="451">
                  <c:v>11.3</c:v>
                </c:pt>
                <c:pt idx="452">
                  <c:v>11.324999999999999</c:v>
                </c:pt>
                <c:pt idx="453">
                  <c:v>11.35</c:v>
                </c:pt>
                <c:pt idx="454">
                  <c:v>11.375</c:v>
                </c:pt>
                <c:pt idx="455">
                  <c:v>11.4</c:v>
                </c:pt>
                <c:pt idx="456">
                  <c:v>11.425000000000001</c:v>
                </c:pt>
                <c:pt idx="457">
                  <c:v>11.45</c:v>
                </c:pt>
                <c:pt idx="458">
                  <c:v>11.475</c:v>
                </c:pt>
                <c:pt idx="459">
                  <c:v>11.5</c:v>
                </c:pt>
                <c:pt idx="460">
                  <c:v>11.525</c:v>
                </c:pt>
                <c:pt idx="461">
                  <c:v>11.55</c:v>
                </c:pt>
                <c:pt idx="462">
                  <c:v>11.574999999999999</c:v>
                </c:pt>
                <c:pt idx="463">
                  <c:v>11.6</c:v>
                </c:pt>
                <c:pt idx="464">
                  <c:v>11.625</c:v>
                </c:pt>
                <c:pt idx="465">
                  <c:v>11.65</c:v>
                </c:pt>
                <c:pt idx="466">
                  <c:v>11.675000000000001</c:v>
                </c:pt>
                <c:pt idx="467">
                  <c:v>11.7</c:v>
                </c:pt>
                <c:pt idx="468">
                  <c:v>11.725</c:v>
                </c:pt>
                <c:pt idx="469">
                  <c:v>11.75</c:v>
                </c:pt>
                <c:pt idx="470">
                  <c:v>11.775</c:v>
                </c:pt>
                <c:pt idx="471">
                  <c:v>11.8</c:v>
                </c:pt>
                <c:pt idx="472">
                  <c:v>11.824999999999999</c:v>
                </c:pt>
                <c:pt idx="473">
                  <c:v>11.85</c:v>
                </c:pt>
                <c:pt idx="474">
                  <c:v>11.875</c:v>
                </c:pt>
                <c:pt idx="475">
                  <c:v>11.9</c:v>
                </c:pt>
                <c:pt idx="476">
                  <c:v>11.925000000000001</c:v>
                </c:pt>
                <c:pt idx="477">
                  <c:v>11.95</c:v>
                </c:pt>
                <c:pt idx="478">
                  <c:v>11.975</c:v>
                </c:pt>
                <c:pt idx="479">
                  <c:v>12</c:v>
                </c:pt>
                <c:pt idx="480">
                  <c:v>12.025</c:v>
                </c:pt>
                <c:pt idx="481">
                  <c:v>12.05</c:v>
                </c:pt>
                <c:pt idx="482">
                  <c:v>12.074999999999999</c:v>
                </c:pt>
                <c:pt idx="483">
                  <c:v>12.1</c:v>
                </c:pt>
                <c:pt idx="484">
                  <c:v>12.125</c:v>
                </c:pt>
                <c:pt idx="485">
                  <c:v>12.15</c:v>
                </c:pt>
                <c:pt idx="486">
                  <c:v>12.175000000000001</c:v>
                </c:pt>
                <c:pt idx="487">
                  <c:v>12.2</c:v>
                </c:pt>
                <c:pt idx="488">
                  <c:v>12.225</c:v>
                </c:pt>
                <c:pt idx="489">
                  <c:v>12.25</c:v>
                </c:pt>
                <c:pt idx="490">
                  <c:v>12.275</c:v>
                </c:pt>
                <c:pt idx="491">
                  <c:v>12.3</c:v>
                </c:pt>
                <c:pt idx="492">
                  <c:v>12.324999999999999</c:v>
                </c:pt>
                <c:pt idx="493">
                  <c:v>12.35</c:v>
                </c:pt>
                <c:pt idx="494">
                  <c:v>12.375</c:v>
                </c:pt>
                <c:pt idx="495">
                  <c:v>12.4</c:v>
                </c:pt>
                <c:pt idx="496">
                  <c:v>12.425000000000001</c:v>
                </c:pt>
                <c:pt idx="497">
                  <c:v>12.45</c:v>
                </c:pt>
                <c:pt idx="498">
                  <c:v>12.475</c:v>
                </c:pt>
                <c:pt idx="499">
                  <c:v>12.5</c:v>
                </c:pt>
                <c:pt idx="500">
                  <c:v>12.525</c:v>
                </c:pt>
                <c:pt idx="501">
                  <c:v>12.55</c:v>
                </c:pt>
                <c:pt idx="502">
                  <c:v>12.574999999999999</c:v>
                </c:pt>
                <c:pt idx="503">
                  <c:v>12.6</c:v>
                </c:pt>
                <c:pt idx="504">
                  <c:v>12.625</c:v>
                </c:pt>
                <c:pt idx="505">
                  <c:v>12.65</c:v>
                </c:pt>
                <c:pt idx="506">
                  <c:v>12.675000000000001</c:v>
                </c:pt>
                <c:pt idx="507">
                  <c:v>12.7</c:v>
                </c:pt>
                <c:pt idx="508">
                  <c:v>12.725</c:v>
                </c:pt>
                <c:pt idx="509">
                  <c:v>12.75</c:v>
                </c:pt>
                <c:pt idx="510">
                  <c:v>12.775</c:v>
                </c:pt>
                <c:pt idx="511">
                  <c:v>12.8</c:v>
                </c:pt>
                <c:pt idx="512">
                  <c:v>12.824999999999999</c:v>
                </c:pt>
                <c:pt idx="513">
                  <c:v>12.85</c:v>
                </c:pt>
                <c:pt idx="514">
                  <c:v>12.875</c:v>
                </c:pt>
                <c:pt idx="515">
                  <c:v>12.9</c:v>
                </c:pt>
                <c:pt idx="516">
                  <c:v>12.925000000000001</c:v>
                </c:pt>
                <c:pt idx="517">
                  <c:v>12.95</c:v>
                </c:pt>
                <c:pt idx="518">
                  <c:v>12.975</c:v>
                </c:pt>
                <c:pt idx="519">
                  <c:v>13</c:v>
                </c:pt>
                <c:pt idx="520">
                  <c:v>13.025</c:v>
                </c:pt>
                <c:pt idx="521">
                  <c:v>13.05</c:v>
                </c:pt>
                <c:pt idx="522">
                  <c:v>13.074999999999999</c:v>
                </c:pt>
                <c:pt idx="523">
                  <c:v>13.1</c:v>
                </c:pt>
                <c:pt idx="524">
                  <c:v>13.125</c:v>
                </c:pt>
                <c:pt idx="525">
                  <c:v>13.15</c:v>
                </c:pt>
                <c:pt idx="526">
                  <c:v>13.175000000000001</c:v>
                </c:pt>
                <c:pt idx="527">
                  <c:v>13.2</c:v>
                </c:pt>
                <c:pt idx="528">
                  <c:v>13.225</c:v>
                </c:pt>
                <c:pt idx="529">
                  <c:v>13.25</c:v>
                </c:pt>
                <c:pt idx="530">
                  <c:v>13.275</c:v>
                </c:pt>
                <c:pt idx="531">
                  <c:v>13.3</c:v>
                </c:pt>
                <c:pt idx="532">
                  <c:v>13.324999999999999</c:v>
                </c:pt>
                <c:pt idx="533">
                  <c:v>13.35</c:v>
                </c:pt>
                <c:pt idx="534">
                  <c:v>13.375</c:v>
                </c:pt>
                <c:pt idx="535">
                  <c:v>13.4</c:v>
                </c:pt>
                <c:pt idx="536">
                  <c:v>13.425000000000001</c:v>
                </c:pt>
                <c:pt idx="537">
                  <c:v>13.45</c:v>
                </c:pt>
                <c:pt idx="538">
                  <c:v>13.475</c:v>
                </c:pt>
                <c:pt idx="539">
                  <c:v>13.5</c:v>
                </c:pt>
                <c:pt idx="540">
                  <c:v>13.525</c:v>
                </c:pt>
                <c:pt idx="541">
                  <c:v>13.55</c:v>
                </c:pt>
                <c:pt idx="542">
                  <c:v>13.574999999999999</c:v>
                </c:pt>
                <c:pt idx="543">
                  <c:v>13.6</c:v>
                </c:pt>
                <c:pt idx="544">
                  <c:v>13.625</c:v>
                </c:pt>
                <c:pt idx="545">
                  <c:v>13.65</c:v>
                </c:pt>
                <c:pt idx="546">
                  <c:v>13.675000000000001</c:v>
                </c:pt>
                <c:pt idx="547">
                  <c:v>13.7</c:v>
                </c:pt>
                <c:pt idx="548">
                  <c:v>13.725</c:v>
                </c:pt>
                <c:pt idx="549">
                  <c:v>13.75</c:v>
                </c:pt>
                <c:pt idx="550">
                  <c:v>13.775</c:v>
                </c:pt>
                <c:pt idx="551">
                  <c:v>13.8</c:v>
                </c:pt>
                <c:pt idx="552">
                  <c:v>13.824999999999999</c:v>
                </c:pt>
                <c:pt idx="553">
                  <c:v>13.85</c:v>
                </c:pt>
                <c:pt idx="554">
                  <c:v>13.875</c:v>
                </c:pt>
                <c:pt idx="555">
                  <c:v>13.9</c:v>
                </c:pt>
                <c:pt idx="556">
                  <c:v>13.925000000000001</c:v>
                </c:pt>
                <c:pt idx="557">
                  <c:v>13.95</c:v>
                </c:pt>
                <c:pt idx="558">
                  <c:v>13.975</c:v>
                </c:pt>
                <c:pt idx="559">
                  <c:v>14</c:v>
                </c:pt>
                <c:pt idx="560">
                  <c:v>14.025</c:v>
                </c:pt>
                <c:pt idx="561">
                  <c:v>14.05</c:v>
                </c:pt>
                <c:pt idx="562">
                  <c:v>14.074999999999999</c:v>
                </c:pt>
                <c:pt idx="563">
                  <c:v>14.1</c:v>
                </c:pt>
                <c:pt idx="564">
                  <c:v>14.125</c:v>
                </c:pt>
                <c:pt idx="565">
                  <c:v>14.15</c:v>
                </c:pt>
                <c:pt idx="566">
                  <c:v>14.175000000000001</c:v>
                </c:pt>
                <c:pt idx="567">
                  <c:v>14.2</c:v>
                </c:pt>
                <c:pt idx="568">
                  <c:v>14.225</c:v>
                </c:pt>
                <c:pt idx="569">
                  <c:v>14.25</c:v>
                </c:pt>
                <c:pt idx="570">
                  <c:v>14.275</c:v>
                </c:pt>
                <c:pt idx="571">
                  <c:v>14.3</c:v>
                </c:pt>
                <c:pt idx="572">
                  <c:v>14.324999999999999</c:v>
                </c:pt>
                <c:pt idx="573">
                  <c:v>14.35</c:v>
                </c:pt>
                <c:pt idx="574">
                  <c:v>14.375</c:v>
                </c:pt>
                <c:pt idx="575">
                  <c:v>14.4</c:v>
                </c:pt>
                <c:pt idx="576">
                  <c:v>14.425000000000001</c:v>
                </c:pt>
                <c:pt idx="577">
                  <c:v>14.45</c:v>
                </c:pt>
                <c:pt idx="578">
                  <c:v>14.475</c:v>
                </c:pt>
                <c:pt idx="579">
                  <c:v>14.5</c:v>
                </c:pt>
                <c:pt idx="580">
                  <c:v>14.525</c:v>
                </c:pt>
                <c:pt idx="581">
                  <c:v>14.55</c:v>
                </c:pt>
                <c:pt idx="582">
                  <c:v>14.574999999999999</c:v>
                </c:pt>
                <c:pt idx="583">
                  <c:v>14.6</c:v>
                </c:pt>
                <c:pt idx="584">
                  <c:v>14.625</c:v>
                </c:pt>
                <c:pt idx="585">
                  <c:v>14.65</c:v>
                </c:pt>
                <c:pt idx="586">
                  <c:v>14.675000000000001</c:v>
                </c:pt>
                <c:pt idx="587">
                  <c:v>14.7</c:v>
                </c:pt>
                <c:pt idx="588">
                  <c:v>14.725</c:v>
                </c:pt>
                <c:pt idx="589">
                  <c:v>14.75</c:v>
                </c:pt>
                <c:pt idx="590">
                  <c:v>14.775</c:v>
                </c:pt>
                <c:pt idx="591">
                  <c:v>14.8</c:v>
                </c:pt>
                <c:pt idx="592">
                  <c:v>14.824999999999999</c:v>
                </c:pt>
                <c:pt idx="593">
                  <c:v>14.85</c:v>
                </c:pt>
                <c:pt idx="594">
                  <c:v>14.875</c:v>
                </c:pt>
                <c:pt idx="595">
                  <c:v>14.9</c:v>
                </c:pt>
                <c:pt idx="596">
                  <c:v>14.925000000000001</c:v>
                </c:pt>
                <c:pt idx="597">
                  <c:v>14.95</c:v>
                </c:pt>
                <c:pt idx="598">
                  <c:v>14.975</c:v>
                </c:pt>
                <c:pt idx="599">
                  <c:v>15</c:v>
                </c:pt>
                <c:pt idx="600">
                  <c:v>15.025</c:v>
                </c:pt>
                <c:pt idx="601">
                  <c:v>15.05</c:v>
                </c:pt>
                <c:pt idx="602">
                  <c:v>15.074999999999999</c:v>
                </c:pt>
                <c:pt idx="603">
                  <c:v>15.1</c:v>
                </c:pt>
                <c:pt idx="604">
                  <c:v>15.125</c:v>
                </c:pt>
                <c:pt idx="605">
                  <c:v>15.15</c:v>
                </c:pt>
                <c:pt idx="606">
                  <c:v>15.175000000000001</c:v>
                </c:pt>
                <c:pt idx="607">
                  <c:v>15.2</c:v>
                </c:pt>
                <c:pt idx="608">
                  <c:v>15.225</c:v>
                </c:pt>
                <c:pt idx="609">
                  <c:v>15.25</c:v>
                </c:pt>
                <c:pt idx="610">
                  <c:v>15.275</c:v>
                </c:pt>
                <c:pt idx="611">
                  <c:v>15.3</c:v>
                </c:pt>
                <c:pt idx="612">
                  <c:v>15.324999999999999</c:v>
                </c:pt>
                <c:pt idx="613">
                  <c:v>15.35</c:v>
                </c:pt>
                <c:pt idx="614">
                  <c:v>15.375</c:v>
                </c:pt>
                <c:pt idx="615">
                  <c:v>15.4</c:v>
                </c:pt>
                <c:pt idx="616">
                  <c:v>15.425000000000001</c:v>
                </c:pt>
                <c:pt idx="617">
                  <c:v>15.45</c:v>
                </c:pt>
                <c:pt idx="618">
                  <c:v>15.475</c:v>
                </c:pt>
                <c:pt idx="619">
                  <c:v>15.5</c:v>
                </c:pt>
                <c:pt idx="620">
                  <c:v>15.525</c:v>
                </c:pt>
                <c:pt idx="621">
                  <c:v>15.55</c:v>
                </c:pt>
                <c:pt idx="622">
                  <c:v>15.574999999999999</c:v>
                </c:pt>
                <c:pt idx="623">
                  <c:v>15.6</c:v>
                </c:pt>
                <c:pt idx="624">
                  <c:v>15.625</c:v>
                </c:pt>
                <c:pt idx="625">
                  <c:v>15.65</c:v>
                </c:pt>
                <c:pt idx="626">
                  <c:v>15.675000000000001</c:v>
                </c:pt>
                <c:pt idx="627">
                  <c:v>15.7</c:v>
                </c:pt>
                <c:pt idx="628">
                  <c:v>15.725</c:v>
                </c:pt>
                <c:pt idx="629">
                  <c:v>15.75</c:v>
                </c:pt>
                <c:pt idx="630">
                  <c:v>15.775</c:v>
                </c:pt>
                <c:pt idx="631">
                  <c:v>15.8</c:v>
                </c:pt>
                <c:pt idx="632">
                  <c:v>15.824999999999999</c:v>
                </c:pt>
                <c:pt idx="633">
                  <c:v>15.85</c:v>
                </c:pt>
                <c:pt idx="634">
                  <c:v>15.875</c:v>
                </c:pt>
                <c:pt idx="635">
                  <c:v>15.9</c:v>
                </c:pt>
                <c:pt idx="636">
                  <c:v>15.925000000000001</c:v>
                </c:pt>
                <c:pt idx="637">
                  <c:v>15.95</c:v>
                </c:pt>
                <c:pt idx="638">
                  <c:v>15.975</c:v>
                </c:pt>
                <c:pt idx="639">
                  <c:v>16</c:v>
                </c:pt>
                <c:pt idx="640">
                  <c:v>16.024999999999999</c:v>
                </c:pt>
                <c:pt idx="641">
                  <c:v>16.05</c:v>
                </c:pt>
                <c:pt idx="642">
                  <c:v>16.074999999999999</c:v>
                </c:pt>
                <c:pt idx="643">
                  <c:v>16.100000000000001</c:v>
                </c:pt>
                <c:pt idx="644">
                  <c:v>16.125</c:v>
                </c:pt>
                <c:pt idx="645">
                  <c:v>16.149999999999999</c:v>
                </c:pt>
                <c:pt idx="646">
                  <c:v>16.175000000000001</c:v>
                </c:pt>
                <c:pt idx="647">
                  <c:v>16.2</c:v>
                </c:pt>
                <c:pt idx="648">
                  <c:v>16.225000000000001</c:v>
                </c:pt>
                <c:pt idx="649">
                  <c:v>16.25</c:v>
                </c:pt>
                <c:pt idx="650">
                  <c:v>16.274999999999999</c:v>
                </c:pt>
                <c:pt idx="651">
                  <c:v>16.3</c:v>
                </c:pt>
                <c:pt idx="652">
                  <c:v>16.324999999999999</c:v>
                </c:pt>
                <c:pt idx="653">
                  <c:v>16.350000000000001</c:v>
                </c:pt>
                <c:pt idx="654">
                  <c:v>16.375</c:v>
                </c:pt>
                <c:pt idx="655">
                  <c:v>16.399999999999999</c:v>
                </c:pt>
                <c:pt idx="656">
                  <c:v>16.425000000000001</c:v>
                </c:pt>
                <c:pt idx="657">
                  <c:v>16.45</c:v>
                </c:pt>
                <c:pt idx="658">
                  <c:v>16.475000000000001</c:v>
                </c:pt>
                <c:pt idx="659">
                  <c:v>16.5</c:v>
                </c:pt>
                <c:pt idx="660">
                  <c:v>16.524999999999999</c:v>
                </c:pt>
                <c:pt idx="661">
                  <c:v>16.55</c:v>
                </c:pt>
                <c:pt idx="662">
                  <c:v>16.574999999999999</c:v>
                </c:pt>
                <c:pt idx="663">
                  <c:v>16.600000000000001</c:v>
                </c:pt>
                <c:pt idx="664">
                  <c:v>16.625</c:v>
                </c:pt>
                <c:pt idx="665">
                  <c:v>16.649999999999999</c:v>
                </c:pt>
                <c:pt idx="666">
                  <c:v>16.675000000000001</c:v>
                </c:pt>
                <c:pt idx="667">
                  <c:v>16.7</c:v>
                </c:pt>
                <c:pt idx="668">
                  <c:v>16.725000000000001</c:v>
                </c:pt>
                <c:pt idx="669">
                  <c:v>16.75</c:v>
                </c:pt>
                <c:pt idx="670">
                  <c:v>16.774999999999999</c:v>
                </c:pt>
                <c:pt idx="671">
                  <c:v>16.8</c:v>
                </c:pt>
                <c:pt idx="672">
                  <c:v>16.824999999999999</c:v>
                </c:pt>
                <c:pt idx="673">
                  <c:v>16.850000000000001</c:v>
                </c:pt>
                <c:pt idx="674">
                  <c:v>16.875</c:v>
                </c:pt>
                <c:pt idx="675">
                  <c:v>16.899999999999999</c:v>
                </c:pt>
                <c:pt idx="676">
                  <c:v>16.925000000000001</c:v>
                </c:pt>
                <c:pt idx="677">
                  <c:v>16.95</c:v>
                </c:pt>
                <c:pt idx="678">
                  <c:v>16.975000000000001</c:v>
                </c:pt>
                <c:pt idx="679">
                  <c:v>17</c:v>
                </c:pt>
                <c:pt idx="680">
                  <c:v>17.024999999999999</c:v>
                </c:pt>
                <c:pt idx="681">
                  <c:v>17.05</c:v>
                </c:pt>
                <c:pt idx="682">
                  <c:v>17.074999999999999</c:v>
                </c:pt>
                <c:pt idx="683">
                  <c:v>17.100000000000001</c:v>
                </c:pt>
                <c:pt idx="684">
                  <c:v>17.125</c:v>
                </c:pt>
                <c:pt idx="685">
                  <c:v>17.149999999999999</c:v>
                </c:pt>
                <c:pt idx="686">
                  <c:v>17.175000000000001</c:v>
                </c:pt>
                <c:pt idx="687">
                  <c:v>17.2</c:v>
                </c:pt>
                <c:pt idx="688">
                  <c:v>17.225000000000001</c:v>
                </c:pt>
                <c:pt idx="689">
                  <c:v>17.25</c:v>
                </c:pt>
                <c:pt idx="690">
                  <c:v>17.274999999999999</c:v>
                </c:pt>
                <c:pt idx="691">
                  <c:v>17.3</c:v>
                </c:pt>
                <c:pt idx="692">
                  <c:v>17.324999999999999</c:v>
                </c:pt>
                <c:pt idx="693">
                  <c:v>17.350000000000001</c:v>
                </c:pt>
                <c:pt idx="694">
                  <c:v>17.375</c:v>
                </c:pt>
                <c:pt idx="695">
                  <c:v>17.399999999999999</c:v>
                </c:pt>
                <c:pt idx="696">
                  <c:v>17.425000000000001</c:v>
                </c:pt>
                <c:pt idx="697">
                  <c:v>17.45</c:v>
                </c:pt>
                <c:pt idx="698">
                  <c:v>17.475000000000001</c:v>
                </c:pt>
                <c:pt idx="699">
                  <c:v>17.5</c:v>
                </c:pt>
                <c:pt idx="700">
                  <c:v>17.524999999999999</c:v>
                </c:pt>
                <c:pt idx="701">
                  <c:v>17.55</c:v>
                </c:pt>
                <c:pt idx="702">
                  <c:v>17.574999999999999</c:v>
                </c:pt>
                <c:pt idx="703">
                  <c:v>17.600000000000001</c:v>
                </c:pt>
                <c:pt idx="704">
                  <c:v>17.625</c:v>
                </c:pt>
                <c:pt idx="705">
                  <c:v>17.649999999999999</c:v>
                </c:pt>
                <c:pt idx="706">
                  <c:v>17.675000000000001</c:v>
                </c:pt>
                <c:pt idx="707">
                  <c:v>17.7</c:v>
                </c:pt>
                <c:pt idx="708">
                  <c:v>17.725000000000001</c:v>
                </c:pt>
                <c:pt idx="709">
                  <c:v>17.75</c:v>
                </c:pt>
                <c:pt idx="710">
                  <c:v>17.774999999999999</c:v>
                </c:pt>
                <c:pt idx="711">
                  <c:v>17.8</c:v>
                </c:pt>
                <c:pt idx="712">
                  <c:v>17.824999999999999</c:v>
                </c:pt>
                <c:pt idx="713">
                  <c:v>17.850000000000001</c:v>
                </c:pt>
                <c:pt idx="714">
                  <c:v>17.875</c:v>
                </c:pt>
                <c:pt idx="715">
                  <c:v>17.899999999999999</c:v>
                </c:pt>
                <c:pt idx="716">
                  <c:v>17.925000000000001</c:v>
                </c:pt>
                <c:pt idx="717">
                  <c:v>17.95</c:v>
                </c:pt>
                <c:pt idx="718">
                  <c:v>17.975000000000001</c:v>
                </c:pt>
                <c:pt idx="719">
                  <c:v>18</c:v>
                </c:pt>
                <c:pt idx="720">
                  <c:v>18.024999999999999</c:v>
                </c:pt>
                <c:pt idx="721">
                  <c:v>18.05</c:v>
                </c:pt>
                <c:pt idx="722">
                  <c:v>18.074999999999999</c:v>
                </c:pt>
                <c:pt idx="723">
                  <c:v>18.100000000000001</c:v>
                </c:pt>
                <c:pt idx="724">
                  <c:v>18.125</c:v>
                </c:pt>
                <c:pt idx="725">
                  <c:v>18.149999999999999</c:v>
                </c:pt>
                <c:pt idx="726">
                  <c:v>18.175000000000001</c:v>
                </c:pt>
                <c:pt idx="727">
                  <c:v>18.2</c:v>
                </c:pt>
                <c:pt idx="728">
                  <c:v>18.225000000000001</c:v>
                </c:pt>
                <c:pt idx="729">
                  <c:v>18.25</c:v>
                </c:pt>
                <c:pt idx="730">
                  <c:v>18.274999999999999</c:v>
                </c:pt>
                <c:pt idx="731">
                  <c:v>18.3</c:v>
                </c:pt>
                <c:pt idx="732">
                  <c:v>18.324999999999999</c:v>
                </c:pt>
                <c:pt idx="733">
                  <c:v>18.350000000000001</c:v>
                </c:pt>
                <c:pt idx="734">
                  <c:v>18.375</c:v>
                </c:pt>
                <c:pt idx="735">
                  <c:v>18.399999999999999</c:v>
                </c:pt>
                <c:pt idx="736">
                  <c:v>18.425000000000001</c:v>
                </c:pt>
                <c:pt idx="737">
                  <c:v>18.45</c:v>
                </c:pt>
                <c:pt idx="738">
                  <c:v>18.475000000000001</c:v>
                </c:pt>
                <c:pt idx="739">
                  <c:v>18.5</c:v>
                </c:pt>
                <c:pt idx="740">
                  <c:v>18.524999999999999</c:v>
                </c:pt>
                <c:pt idx="741">
                  <c:v>18.55</c:v>
                </c:pt>
                <c:pt idx="742">
                  <c:v>18.574999999999999</c:v>
                </c:pt>
                <c:pt idx="743">
                  <c:v>18.600000000000001</c:v>
                </c:pt>
                <c:pt idx="744">
                  <c:v>18.625</c:v>
                </c:pt>
                <c:pt idx="745">
                  <c:v>18.649999999999999</c:v>
                </c:pt>
                <c:pt idx="746">
                  <c:v>18.675000000000001</c:v>
                </c:pt>
                <c:pt idx="747">
                  <c:v>18.7</c:v>
                </c:pt>
                <c:pt idx="748">
                  <c:v>18.725000000000001</c:v>
                </c:pt>
                <c:pt idx="749">
                  <c:v>18.75</c:v>
                </c:pt>
                <c:pt idx="750">
                  <c:v>18.774999999999999</c:v>
                </c:pt>
                <c:pt idx="751">
                  <c:v>18.8</c:v>
                </c:pt>
                <c:pt idx="752">
                  <c:v>18.824999999999999</c:v>
                </c:pt>
                <c:pt idx="753">
                  <c:v>18.850000000000001</c:v>
                </c:pt>
                <c:pt idx="754">
                  <c:v>18.875</c:v>
                </c:pt>
                <c:pt idx="755">
                  <c:v>18.899999999999999</c:v>
                </c:pt>
                <c:pt idx="756">
                  <c:v>18.925000000000001</c:v>
                </c:pt>
                <c:pt idx="757">
                  <c:v>18.95</c:v>
                </c:pt>
                <c:pt idx="758">
                  <c:v>18.975000000000001</c:v>
                </c:pt>
                <c:pt idx="759">
                  <c:v>19</c:v>
                </c:pt>
                <c:pt idx="760">
                  <c:v>19.024999999999999</c:v>
                </c:pt>
                <c:pt idx="761">
                  <c:v>19.05</c:v>
                </c:pt>
                <c:pt idx="762">
                  <c:v>19.074999999999999</c:v>
                </c:pt>
                <c:pt idx="763">
                  <c:v>19.100000000000001</c:v>
                </c:pt>
                <c:pt idx="764">
                  <c:v>19.125</c:v>
                </c:pt>
                <c:pt idx="765">
                  <c:v>19.149999999999999</c:v>
                </c:pt>
                <c:pt idx="766">
                  <c:v>19.175000000000001</c:v>
                </c:pt>
                <c:pt idx="767">
                  <c:v>19.2</c:v>
                </c:pt>
                <c:pt idx="768">
                  <c:v>19.225000000000001</c:v>
                </c:pt>
                <c:pt idx="769">
                  <c:v>19.25</c:v>
                </c:pt>
                <c:pt idx="770">
                  <c:v>19.274999999999999</c:v>
                </c:pt>
                <c:pt idx="771">
                  <c:v>19.3</c:v>
                </c:pt>
                <c:pt idx="772">
                  <c:v>19.324999999999999</c:v>
                </c:pt>
                <c:pt idx="773">
                  <c:v>19.350000000000001</c:v>
                </c:pt>
                <c:pt idx="774">
                  <c:v>19.375</c:v>
                </c:pt>
                <c:pt idx="775">
                  <c:v>19.399999999999999</c:v>
                </c:pt>
                <c:pt idx="776">
                  <c:v>19.425000000000001</c:v>
                </c:pt>
                <c:pt idx="777">
                  <c:v>19.45</c:v>
                </c:pt>
                <c:pt idx="778">
                  <c:v>19.475000000000001</c:v>
                </c:pt>
                <c:pt idx="779">
                  <c:v>19.5</c:v>
                </c:pt>
                <c:pt idx="780">
                  <c:v>19.524999999999999</c:v>
                </c:pt>
                <c:pt idx="781">
                  <c:v>19.55</c:v>
                </c:pt>
                <c:pt idx="782">
                  <c:v>19.574999999999999</c:v>
                </c:pt>
                <c:pt idx="783">
                  <c:v>19.600000000000001</c:v>
                </c:pt>
                <c:pt idx="784">
                  <c:v>19.625</c:v>
                </c:pt>
                <c:pt idx="785">
                  <c:v>19.649999999999999</c:v>
                </c:pt>
                <c:pt idx="786">
                  <c:v>19.675000000000001</c:v>
                </c:pt>
                <c:pt idx="787">
                  <c:v>19.7</c:v>
                </c:pt>
                <c:pt idx="788">
                  <c:v>19.725000000000001</c:v>
                </c:pt>
                <c:pt idx="789">
                  <c:v>19.75</c:v>
                </c:pt>
                <c:pt idx="790">
                  <c:v>19.774999999999999</c:v>
                </c:pt>
                <c:pt idx="791">
                  <c:v>19.8</c:v>
                </c:pt>
                <c:pt idx="792">
                  <c:v>19.824999999999999</c:v>
                </c:pt>
                <c:pt idx="793">
                  <c:v>19.850000000000001</c:v>
                </c:pt>
                <c:pt idx="794">
                  <c:v>19.875</c:v>
                </c:pt>
                <c:pt idx="795">
                  <c:v>19.899999999999999</c:v>
                </c:pt>
                <c:pt idx="796">
                  <c:v>19.925000000000001</c:v>
                </c:pt>
                <c:pt idx="797">
                  <c:v>19.95</c:v>
                </c:pt>
                <c:pt idx="798">
                  <c:v>19.975000000000001</c:v>
                </c:pt>
                <c:pt idx="799">
                  <c:v>20</c:v>
                </c:pt>
                <c:pt idx="800">
                  <c:v>20.024999999999999</c:v>
                </c:pt>
                <c:pt idx="801">
                  <c:v>20.05</c:v>
                </c:pt>
                <c:pt idx="802">
                  <c:v>20.074999999999999</c:v>
                </c:pt>
                <c:pt idx="803">
                  <c:v>20.100000000000001</c:v>
                </c:pt>
                <c:pt idx="804">
                  <c:v>20.125</c:v>
                </c:pt>
                <c:pt idx="805">
                  <c:v>20.149999999999999</c:v>
                </c:pt>
                <c:pt idx="806">
                  <c:v>20.175000000000001</c:v>
                </c:pt>
                <c:pt idx="807">
                  <c:v>20.2</c:v>
                </c:pt>
                <c:pt idx="808">
                  <c:v>20.225000000000001</c:v>
                </c:pt>
                <c:pt idx="809">
                  <c:v>20.25</c:v>
                </c:pt>
                <c:pt idx="810">
                  <c:v>20.274999999999999</c:v>
                </c:pt>
                <c:pt idx="811">
                  <c:v>20.3</c:v>
                </c:pt>
                <c:pt idx="812">
                  <c:v>20.324999999999999</c:v>
                </c:pt>
                <c:pt idx="813">
                  <c:v>20.350000000000001</c:v>
                </c:pt>
                <c:pt idx="814">
                  <c:v>20.375</c:v>
                </c:pt>
                <c:pt idx="815">
                  <c:v>20.399999999999999</c:v>
                </c:pt>
                <c:pt idx="816">
                  <c:v>20.425000000000001</c:v>
                </c:pt>
                <c:pt idx="817">
                  <c:v>20.45</c:v>
                </c:pt>
                <c:pt idx="818">
                  <c:v>20.475000000000001</c:v>
                </c:pt>
                <c:pt idx="819">
                  <c:v>20.5</c:v>
                </c:pt>
                <c:pt idx="820">
                  <c:v>20.524999999999999</c:v>
                </c:pt>
                <c:pt idx="821">
                  <c:v>20.55</c:v>
                </c:pt>
                <c:pt idx="822">
                  <c:v>20.574999999999999</c:v>
                </c:pt>
                <c:pt idx="823">
                  <c:v>20.6</c:v>
                </c:pt>
                <c:pt idx="824">
                  <c:v>20.625</c:v>
                </c:pt>
                <c:pt idx="825">
                  <c:v>20.65</c:v>
                </c:pt>
                <c:pt idx="826">
                  <c:v>20.675000000000001</c:v>
                </c:pt>
                <c:pt idx="827">
                  <c:v>20.7</c:v>
                </c:pt>
                <c:pt idx="828">
                  <c:v>20.725000000000001</c:v>
                </c:pt>
                <c:pt idx="829">
                  <c:v>20.75</c:v>
                </c:pt>
                <c:pt idx="830">
                  <c:v>20.774999999999999</c:v>
                </c:pt>
                <c:pt idx="831">
                  <c:v>20.8</c:v>
                </c:pt>
                <c:pt idx="832">
                  <c:v>20.824999999999999</c:v>
                </c:pt>
                <c:pt idx="833">
                  <c:v>20.85</c:v>
                </c:pt>
                <c:pt idx="834">
                  <c:v>20.875</c:v>
                </c:pt>
                <c:pt idx="835">
                  <c:v>20.9</c:v>
                </c:pt>
                <c:pt idx="836">
                  <c:v>20.925000000000001</c:v>
                </c:pt>
                <c:pt idx="837">
                  <c:v>20.95</c:v>
                </c:pt>
                <c:pt idx="838">
                  <c:v>20.975000000000001</c:v>
                </c:pt>
                <c:pt idx="839">
                  <c:v>21</c:v>
                </c:pt>
                <c:pt idx="840">
                  <c:v>21.024999999999999</c:v>
                </c:pt>
                <c:pt idx="841">
                  <c:v>21.05</c:v>
                </c:pt>
                <c:pt idx="842">
                  <c:v>21.074999999999999</c:v>
                </c:pt>
                <c:pt idx="843">
                  <c:v>21.1</c:v>
                </c:pt>
                <c:pt idx="844">
                  <c:v>21.125</c:v>
                </c:pt>
                <c:pt idx="845">
                  <c:v>21.15</c:v>
                </c:pt>
                <c:pt idx="846">
                  <c:v>21.175000000000001</c:v>
                </c:pt>
                <c:pt idx="847">
                  <c:v>21.2</c:v>
                </c:pt>
                <c:pt idx="848">
                  <c:v>21.225000000000001</c:v>
                </c:pt>
                <c:pt idx="849">
                  <c:v>21.25</c:v>
                </c:pt>
                <c:pt idx="850">
                  <c:v>21.274999999999999</c:v>
                </c:pt>
                <c:pt idx="851">
                  <c:v>21.3</c:v>
                </c:pt>
                <c:pt idx="852">
                  <c:v>21.324999999999999</c:v>
                </c:pt>
                <c:pt idx="853">
                  <c:v>21.35</c:v>
                </c:pt>
                <c:pt idx="854">
                  <c:v>21.375</c:v>
                </c:pt>
                <c:pt idx="855">
                  <c:v>21.4</c:v>
                </c:pt>
                <c:pt idx="856">
                  <c:v>21.425000000000001</c:v>
                </c:pt>
                <c:pt idx="857">
                  <c:v>21.45</c:v>
                </c:pt>
                <c:pt idx="858">
                  <c:v>21.475000000000001</c:v>
                </c:pt>
                <c:pt idx="859">
                  <c:v>21.5</c:v>
                </c:pt>
                <c:pt idx="860">
                  <c:v>21.524999999999999</c:v>
                </c:pt>
                <c:pt idx="861">
                  <c:v>21.55</c:v>
                </c:pt>
                <c:pt idx="862">
                  <c:v>21.574999999999999</c:v>
                </c:pt>
                <c:pt idx="863">
                  <c:v>21.6</c:v>
                </c:pt>
                <c:pt idx="864">
                  <c:v>21.625</c:v>
                </c:pt>
                <c:pt idx="865">
                  <c:v>21.65</c:v>
                </c:pt>
                <c:pt idx="866">
                  <c:v>21.675000000000001</c:v>
                </c:pt>
                <c:pt idx="867">
                  <c:v>21.7</c:v>
                </c:pt>
                <c:pt idx="868">
                  <c:v>21.725000000000001</c:v>
                </c:pt>
                <c:pt idx="869">
                  <c:v>21.75</c:v>
                </c:pt>
                <c:pt idx="870">
                  <c:v>21.774999999999999</c:v>
                </c:pt>
                <c:pt idx="871">
                  <c:v>21.8</c:v>
                </c:pt>
                <c:pt idx="872">
                  <c:v>21.824999999999999</c:v>
                </c:pt>
                <c:pt idx="873">
                  <c:v>21.85</c:v>
                </c:pt>
                <c:pt idx="874">
                  <c:v>21.875</c:v>
                </c:pt>
                <c:pt idx="875">
                  <c:v>21.9</c:v>
                </c:pt>
                <c:pt idx="876">
                  <c:v>21.925000000000001</c:v>
                </c:pt>
                <c:pt idx="877">
                  <c:v>21.95</c:v>
                </c:pt>
                <c:pt idx="878">
                  <c:v>21.975000000000001</c:v>
                </c:pt>
                <c:pt idx="879">
                  <c:v>22</c:v>
                </c:pt>
                <c:pt idx="880">
                  <c:v>22.024999999999999</c:v>
                </c:pt>
                <c:pt idx="881">
                  <c:v>22.05</c:v>
                </c:pt>
                <c:pt idx="882">
                  <c:v>22.074999999999999</c:v>
                </c:pt>
                <c:pt idx="883">
                  <c:v>22.1</c:v>
                </c:pt>
                <c:pt idx="884">
                  <c:v>22.125</c:v>
                </c:pt>
                <c:pt idx="885">
                  <c:v>22.15</c:v>
                </c:pt>
                <c:pt idx="886">
                  <c:v>22.175000000000001</c:v>
                </c:pt>
                <c:pt idx="887">
                  <c:v>22.2</c:v>
                </c:pt>
                <c:pt idx="888">
                  <c:v>22.225000000000001</c:v>
                </c:pt>
                <c:pt idx="889">
                  <c:v>22.25</c:v>
                </c:pt>
                <c:pt idx="890">
                  <c:v>22.274999999999999</c:v>
                </c:pt>
                <c:pt idx="891">
                  <c:v>22.3</c:v>
                </c:pt>
                <c:pt idx="892">
                  <c:v>22.324999999999999</c:v>
                </c:pt>
                <c:pt idx="893">
                  <c:v>22.35</c:v>
                </c:pt>
                <c:pt idx="894">
                  <c:v>22.375</c:v>
                </c:pt>
                <c:pt idx="895">
                  <c:v>22.4</c:v>
                </c:pt>
                <c:pt idx="896">
                  <c:v>22.425000000000001</c:v>
                </c:pt>
                <c:pt idx="897">
                  <c:v>22.45</c:v>
                </c:pt>
                <c:pt idx="898">
                  <c:v>22.475000000000001</c:v>
                </c:pt>
                <c:pt idx="899">
                  <c:v>22.5</c:v>
                </c:pt>
                <c:pt idx="900">
                  <c:v>22.524999999999999</c:v>
                </c:pt>
                <c:pt idx="901">
                  <c:v>22.55</c:v>
                </c:pt>
                <c:pt idx="902">
                  <c:v>22.574999999999999</c:v>
                </c:pt>
                <c:pt idx="903">
                  <c:v>22.6</c:v>
                </c:pt>
                <c:pt idx="904">
                  <c:v>22.625</c:v>
                </c:pt>
                <c:pt idx="905">
                  <c:v>22.65</c:v>
                </c:pt>
                <c:pt idx="906">
                  <c:v>22.675000000000001</c:v>
                </c:pt>
                <c:pt idx="907">
                  <c:v>22.7</c:v>
                </c:pt>
                <c:pt idx="908">
                  <c:v>22.725000000000001</c:v>
                </c:pt>
                <c:pt idx="909">
                  <c:v>22.75</c:v>
                </c:pt>
                <c:pt idx="910">
                  <c:v>22.774999999999999</c:v>
                </c:pt>
                <c:pt idx="911">
                  <c:v>22.8</c:v>
                </c:pt>
                <c:pt idx="912">
                  <c:v>22.824999999999999</c:v>
                </c:pt>
                <c:pt idx="913">
                  <c:v>22.85</c:v>
                </c:pt>
                <c:pt idx="914">
                  <c:v>22.875</c:v>
                </c:pt>
                <c:pt idx="915">
                  <c:v>22.9</c:v>
                </c:pt>
                <c:pt idx="916">
                  <c:v>22.925000000000001</c:v>
                </c:pt>
                <c:pt idx="917">
                  <c:v>22.95</c:v>
                </c:pt>
                <c:pt idx="918">
                  <c:v>22.975000000000001</c:v>
                </c:pt>
                <c:pt idx="919">
                  <c:v>23</c:v>
                </c:pt>
                <c:pt idx="920">
                  <c:v>23.024999999999999</c:v>
                </c:pt>
                <c:pt idx="921">
                  <c:v>23.05</c:v>
                </c:pt>
                <c:pt idx="922">
                  <c:v>23.074999999999999</c:v>
                </c:pt>
                <c:pt idx="923">
                  <c:v>23.1</c:v>
                </c:pt>
                <c:pt idx="924">
                  <c:v>23.125</c:v>
                </c:pt>
                <c:pt idx="925">
                  <c:v>23.15</c:v>
                </c:pt>
                <c:pt idx="926">
                  <c:v>23.175000000000001</c:v>
                </c:pt>
                <c:pt idx="927">
                  <c:v>23.2</c:v>
                </c:pt>
                <c:pt idx="928">
                  <c:v>23.225000000000001</c:v>
                </c:pt>
                <c:pt idx="929">
                  <c:v>23.25</c:v>
                </c:pt>
                <c:pt idx="930">
                  <c:v>23.274999999999999</c:v>
                </c:pt>
                <c:pt idx="931">
                  <c:v>23.3</c:v>
                </c:pt>
                <c:pt idx="932">
                  <c:v>23.324999999999999</c:v>
                </c:pt>
                <c:pt idx="933">
                  <c:v>23.35</c:v>
                </c:pt>
                <c:pt idx="934">
                  <c:v>23.375</c:v>
                </c:pt>
                <c:pt idx="935">
                  <c:v>23.4</c:v>
                </c:pt>
                <c:pt idx="936">
                  <c:v>23.425000000000001</c:v>
                </c:pt>
                <c:pt idx="937">
                  <c:v>23.45</c:v>
                </c:pt>
                <c:pt idx="938">
                  <c:v>23.475000000000001</c:v>
                </c:pt>
                <c:pt idx="939">
                  <c:v>23.5</c:v>
                </c:pt>
                <c:pt idx="940">
                  <c:v>23.524999999999999</c:v>
                </c:pt>
                <c:pt idx="941">
                  <c:v>23.55</c:v>
                </c:pt>
                <c:pt idx="942">
                  <c:v>23.574999999999999</c:v>
                </c:pt>
                <c:pt idx="943">
                  <c:v>23.6</c:v>
                </c:pt>
                <c:pt idx="944">
                  <c:v>23.625</c:v>
                </c:pt>
                <c:pt idx="945">
                  <c:v>23.65</c:v>
                </c:pt>
                <c:pt idx="946">
                  <c:v>23.675000000000001</c:v>
                </c:pt>
                <c:pt idx="947">
                  <c:v>23.7</c:v>
                </c:pt>
                <c:pt idx="948">
                  <c:v>23.725000000000001</c:v>
                </c:pt>
                <c:pt idx="949">
                  <c:v>23.75</c:v>
                </c:pt>
                <c:pt idx="950">
                  <c:v>23.774999999999999</c:v>
                </c:pt>
                <c:pt idx="951">
                  <c:v>23.8</c:v>
                </c:pt>
                <c:pt idx="952">
                  <c:v>23.824999999999999</c:v>
                </c:pt>
                <c:pt idx="953">
                  <c:v>23.85</c:v>
                </c:pt>
                <c:pt idx="954">
                  <c:v>23.875</c:v>
                </c:pt>
                <c:pt idx="955">
                  <c:v>23.9</c:v>
                </c:pt>
                <c:pt idx="956">
                  <c:v>23.925000000000001</c:v>
                </c:pt>
                <c:pt idx="957">
                  <c:v>23.95</c:v>
                </c:pt>
                <c:pt idx="958">
                  <c:v>23.975000000000001</c:v>
                </c:pt>
                <c:pt idx="959">
                  <c:v>24</c:v>
                </c:pt>
                <c:pt idx="960">
                  <c:v>24.024999999999999</c:v>
                </c:pt>
                <c:pt idx="961">
                  <c:v>24.05</c:v>
                </c:pt>
                <c:pt idx="962">
                  <c:v>24.074999999999999</c:v>
                </c:pt>
                <c:pt idx="963">
                  <c:v>24.1</c:v>
                </c:pt>
                <c:pt idx="964">
                  <c:v>24.125</c:v>
                </c:pt>
                <c:pt idx="965">
                  <c:v>24.15</c:v>
                </c:pt>
                <c:pt idx="966">
                  <c:v>24.175000000000001</c:v>
                </c:pt>
                <c:pt idx="967">
                  <c:v>24.2</c:v>
                </c:pt>
                <c:pt idx="968">
                  <c:v>24.225000000000001</c:v>
                </c:pt>
                <c:pt idx="969">
                  <c:v>24.25</c:v>
                </c:pt>
                <c:pt idx="970">
                  <c:v>24.274999999999999</c:v>
                </c:pt>
                <c:pt idx="971">
                  <c:v>24.3</c:v>
                </c:pt>
                <c:pt idx="972">
                  <c:v>24.324999999999999</c:v>
                </c:pt>
                <c:pt idx="973">
                  <c:v>24.35</c:v>
                </c:pt>
                <c:pt idx="974">
                  <c:v>24.375</c:v>
                </c:pt>
                <c:pt idx="975">
                  <c:v>24.4</c:v>
                </c:pt>
                <c:pt idx="976">
                  <c:v>24.425000000000001</c:v>
                </c:pt>
                <c:pt idx="977">
                  <c:v>24.45</c:v>
                </c:pt>
                <c:pt idx="978">
                  <c:v>24.475000000000001</c:v>
                </c:pt>
                <c:pt idx="979">
                  <c:v>24.5</c:v>
                </c:pt>
                <c:pt idx="980">
                  <c:v>24.524999999999999</c:v>
                </c:pt>
                <c:pt idx="981">
                  <c:v>24.55</c:v>
                </c:pt>
                <c:pt idx="982">
                  <c:v>24.574999999999999</c:v>
                </c:pt>
                <c:pt idx="983">
                  <c:v>24.6</c:v>
                </c:pt>
                <c:pt idx="984">
                  <c:v>24.625</c:v>
                </c:pt>
                <c:pt idx="985">
                  <c:v>24.65</c:v>
                </c:pt>
                <c:pt idx="986">
                  <c:v>24.675000000000001</c:v>
                </c:pt>
                <c:pt idx="987">
                  <c:v>24.7</c:v>
                </c:pt>
                <c:pt idx="988">
                  <c:v>24.725000000000001</c:v>
                </c:pt>
                <c:pt idx="989">
                  <c:v>24.75</c:v>
                </c:pt>
                <c:pt idx="990">
                  <c:v>24.774999999999999</c:v>
                </c:pt>
                <c:pt idx="991">
                  <c:v>24.8</c:v>
                </c:pt>
                <c:pt idx="992">
                  <c:v>24.824999999999999</c:v>
                </c:pt>
                <c:pt idx="993">
                  <c:v>24.85</c:v>
                </c:pt>
                <c:pt idx="994">
                  <c:v>24.875</c:v>
                </c:pt>
                <c:pt idx="995">
                  <c:v>24.9</c:v>
                </c:pt>
                <c:pt idx="996">
                  <c:v>24.925000000000001</c:v>
                </c:pt>
                <c:pt idx="997">
                  <c:v>24.95</c:v>
                </c:pt>
                <c:pt idx="998">
                  <c:v>24.975000000000001</c:v>
                </c:pt>
                <c:pt idx="999">
                  <c:v>25</c:v>
                </c:pt>
                <c:pt idx="1000">
                  <c:v>25.024999999999999</c:v>
                </c:pt>
                <c:pt idx="1001">
                  <c:v>25.05</c:v>
                </c:pt>
                <c:pt idx="1002">
                  <c:v>25.074999999999999</c:v>
                </c:pt>
                <c:pt idx="1003">
                  <c:v>25.1</c:v>
                </c:pt>
                <c:pt idx="1004">
                  <c:v>25.125</c:v>
                </c:pt>
                <c:pt idx="1005">
                  <c:v>25.15</c:v>
                </c:pt>
                <c:pt idx="1006">
                  <c:v>25.175000000000001</c:v>
                </c:pt>
                <c:pt idx="1007">
                  <c:v>25.2</c:v>
                </c:pt>
                <c:pt idx="1008">
                  <c:v>25.225000000000001</c:v>
                </c:pt>
                <c:pt idx="1009">
                  <c:v>25.25</c:v>
                </c:pt>
                <c:pt idx="1010">
                  <c:v>25.274999999999999</c:v>
                </c:pt>
                <c:pt idx="1011">
                  <c:v>25.3</c:v>
                </c:pt>
                <c:pt idx="1012">
                  <c:v>25.324999999999999</c:v>
                </c:pt>
                <c:pt idx="1013">
                  <c:v>25.35</c:v>
                </c:pt>
                <c:pt idx="1014">
                  <c:v>25.375</c:v>
                </c:pt>
                <c:pt idx="1015">
                  <c:v>25.4</c:v>
                </c:pt>
                <c:pt idx="1016">
                  <c:v>25.425000000000001</c:v>
                </c:pt>
                <c:pt idx="1017">
                  <c:v>25.45</c:v>
                </c:pt>
                <c:pt idx="1018">
                  <c:v>25.475000000000001</c:v>
                </c:pt>
                <c:pt idx="1019">
                  <c:v>25.5</c:v>
                </c:pt>
                <c:pt idx="1020">
                  <c:v>25.524999999999999</c:v>
                </c:pt>
                <c:pt idx="1021">
                  <c:v>25.55</c:v>
                </c:pt>
                <c:pt idx="1022">
                  <c:v>25.574999999999999</c:v>
                </c:pt>
                <c:pt idx="1023">
                  <c:v>25.6</c:v>
                </c:pt>
                <c:pt idx="1024">
                  <c:v>25.625</c:v>
                </c:pt>
                <c:pt idx="1025">
                  <c:v>25.65</c:v>
                </c:pt>
                <c:pt idx="1026">
                  <c:v>25.675000000000001</c:v>
                </c:pt>
                <c:pt idx="1027">
                  <c:v>25.7</c:v>
                </c:pt>
                <c:pt idx="1028">
                  <c:v>25.725000000000001</c:v>
                </c:pt>
                <c:pt idx="1029">
                  <c:v>25.75</c:v>
                </c:pt>
                <c:pt idx="1030">
                  <c:v>25.774999999999999</c:v>
                </c:pt>
                <c:pt idx="1031">
                  <c:v>25.8</c:v>
                </c:pt>
                <c:pt idx="1032">
                  <c:v>25.824999999999999</c:v>
                </c:pt>
                <c:pt idx="1033">
                  <c:v>25.85</c:v>
                </c:pt>
                <c:pt idx="1034">
                  <c:v>25.875</c:v>
                </c:pt>
                <c:pt idx="1035">
                  <c:v>25.9</c:v>
                </c:pt>
                <c:pt idx="1036">
                  <c:v>25.925000000000001</c:v>
                </c:pt>
                <c:pt idx="1037">
                  <c:v>25.95</c:v>
                </c:pt>
                <c:pt idx="1038">
                  <c:v>25.975000000000001</c:v>
                </c:pt>
                <c:pt idx="1039">
                  <c:v>26</c:v>
                </c:pt>
                <c:pt idx="1040">
                  <c:v>26.024999999999999</c:v>
                </c:pt>
                <c:pt idx="1041">
                  <c:v>26.05</c:v>
                </c:pt>
                <c:pt idx="1042">
                  <c:v>26.074999999999999</c:v>
                </c:pt>
                <c:pt idx="1043">
                  <c:v>26.1</c:v>
                </c:pt>
                <c:pt idx="1044">
                  <c:v>26.125</c:v>
                </c:pt>
                <c:pt idx="1045">
                  <c:v>26.15</c:v>
                </c:pt>
                <c:pt idx="1046">
                  <c:v>26.175000000000001</c:v>
                </c:pt>
                <c:pt idx="1047">
                  <c:v>26.2</c:v>
                </c:pt>
                <c:pt idx="1048">
                  <c:v>26.225000000000001</c:v>
                </c:pt>
                <c:pt idx="1049">
                  <c:v>26.25</c:v>
                </c:pt>
                <c:pt idx="1050">
                  <c:v>26.274999999999999</c:v>
                </c:pt>
                <c:pt idx="1051">
                  <c:v>26.3</c:v>
                </c:pt>
                <c:pt idx="1052">
                  <c:v>26.324999999999999</c:v>
                </c:pt>
                <c:pt idx="1053">
                  <c:v>26.35</c:v>
                </c:pt>
                <c:pt idx="1054">
                  <c:v>26.375</c:v>
                </c:pt>
                <c:pt idx="1055">
                  <c:v>26.4</c:v>
                </c:pt>
                <c:pt idx="1056">
                  <c:v>26.425000000000001</c:v>
                </c:pt>
                <c:pt idx="1057">
                  <c:v>26.45</c:v>
                </c:pt>
                <c:pt idx="1058">
                  <c:v>26.475000000000001</c:v>
                </c:pt>
                <c:pt idx="1059">
                  <c:v>26.5</c:v>
                </c:pt>
                <c:pt idx="1060">
                  <c:v>26.524999999999999</c:v>
                </c:pt>
                <c:pt idx="1061">
                  <c:v>26.55</c:v>
                </c:pt>
                <c:pt idx="1062">
                  <c:v>26.574999999999999</c:v>
                </c:pt>
                <c:pt idx="1063">
                  <c:v>26.6</c:v>
                </c:pt>
                <c:pt idx="1064">
                  <c:v>26.625</c:v>
                </c:pt>
                <c:pt idx="1065">
                  <c:v>26.65</c:v>
                </c:pt>
                <c:pt idx="1066">
                  <c:v>26.675000000000001</c:v>
                </c:pt>
                <c:pt idx="1067">
                  <c:v>26.7</c:v>
                </c:pt>
                <c:pt idx="1068">
                  <c:v>26.725000000000001</c:v>
                </c:pt>
                <c:pt idx="1069">
                  <c:v>26.75</c:v>
                </c:pt>
                <c:pt idx="1070">
                  <c:v>26.774999999999999</c:v>
                </c:pt>
                <c:pt idx="1071">
                  <c:v>26.8</c:v>
                </c:pt>
                <c:pt idx="1072">
                  <c:v>26.824999999999999</c:v>
                </c:pt>
                <c:pt idx="1073">
                  <c:v>26.85</c:v>
                </c:pt>
                <c:pt idx="1074">
                  <c:v>26.875</c:v>
                </c:pt>
                <c:pt idx="1075">
                  <c:v>26.9</c:v>
                </c:pt>
                <c:pt idx="1076">
                  <c:v>26.925000000000001</c:v>
                </c:pt>
                <c:pt idx="1077">
                  <c:v>26.95</c:v>
                </c:pt>
                <c:pt idx="1078">
                  <c:v>26.975000000000001</c:v>
                </c:pt>
                <c:pt idx="1079">
                  <c:v>27</c:v>
                </c:pt>
                <c:pt idx="1080">
                  <c:v>27.024999999999999</c:v>
                </c:pt>
                <c:pt idx="1081">
                  <c:v>27.05</c:v>
                </c:pt>
                <c:pt idx="1082">
                  <c:v>27.074999999999999</c:v>
                </c:pt>
                <c:pt idx="1083">
                  <c:v>27.1</c:v>
                </c:pt>
                <c:pt idx="1084">
                  <c:v>27.125</c:v>
                </c:pt>
                <c:pt idx="1085">
                  <c:v>27.15</c:v>
                </c:pt>
                <c:pt idx="1086">
                  <c:v>27.175000000000001</c:v>
                </c:pt>
                <c:pt idx="1087">
                  <c:v>27.2</c:v>
                </c:pt>
                <c:pt idx="1088">
                  <c:v>27.225000000000001</c:v>
                </c:pt>
                <c:pt idx="1089">
                  <c:v>27.25</c:v>
                </c:pt>
                <c:pt idx="1090">
                  <c:v>27.274999999999999</c:v>
                </c:pt>
                <c:pt idx="1091">
                  <c:v>27.3</c:v>
                </c:pt>
                <c:pt idx="1092">
                  <c:v>27.324999999999999</c:v>
                </c:pt>
                <c:pt idx="1093">
                  <c:v>27.35</c:v>
                </c:pt>
                <c:pt idx="1094">
                  <c:v>27.375</c:v>
                </c:pt>
                <c:pt idx="1095">
                  <c:v>27.4</c:v>
                </c:pt>
                <c:pt idx="1096">
                  <c:v>27.425000000000001</c:v>
                </c:pt>
                <c:pt idx="1097">
                  <c:v>27.45</c:v>
                </c:pt>
                <c:pt idx="1098">
                  <c:v>27.475000000000001</c:v>
                </c:pt>
                <c:pt idx="1099">
                  <c:v>27.5</c:v>
                </c:pt>
                <c:pt idx="1100">
                  <c:v>27.524999999999999</c:v>
                </c:pt>
                <c:pt idx="1101">
                  <c:v>27.55</c:v>
                </c:pt>
                <c:pt idx="1102">
                  <c:v>27.574999999999999</c:v>
                </c:pt>
                <c:pt idx="1103">
                  <c:v>27.6</c:v>
                </c:pt>
                <c:pt idx="1104">
                  <c:v>27.625</c:v>
                </c:pt>
                <c:pt idx="1105">
                  <c:v>27.65</c:v>
                </c:pt>
                <c:pt idx="1106">
                  <c:v>27.675000000000001</c:v>
                </c:pt>
                <c:pt idx="1107">
                  <c:v>27.7</c:v>
                </c:pt>
                <c:pt idx="1108">
                  <c:v>27.725000000000001</c:v>
                </c:pt>
                <c:pt idx="1109">
                  <c:v>27.75</c:v>
                </c:pt>
                <c:pt idx="1110">
                  <c:v>27.774999999999999</c:v>
                </c:pt>
                <c:pt idx="1111">
                  <c:v>27.8</c:v>
                </c:pt>
                <c:pt idx="1112">
                  <c:v>27.824999999999999</c:v>
                </c:pt>
                <c:pt idx="1113">
                  <c:v>27.85</c:v>
                </c:pt>
                <c:pt idx="1114">
                  <c:v>27.875</c:v>
                </c:pt>
                <c:pt idx="1115">
                  <c:v>27.9</c:v>
                </c:pt>
                <c:pt idx="1116">
                  <c:v>27.925000000000001</c:v>
                </c:pt>
                <c:pt idx="1117">
                  <c:v>27.95</c:v>
                </c:pt>
                <c:pt idx="1118">
                  <c:v>27.975000000000001</c:v>
                </c:pt>
                <c:pt idx="1119">
                  <c:v>28</c:v>
                </c:pt>
                <c:pt idx="1120">
                  <c:v>28.024999999999999</c:v>
                </c:pt>
                <c:pt idx="1121">
                  <c:v>28.05</c:v>
                </c:pt>
                <c:pt idx="1122">
                  <c:v>28.074999999999999</c:v>
                </c:pt>
                <c:pt idx="1123">
                  <c:v>28.1</c:v>
                </c:pt>
                <c:pt idx="1124">
                  <c:v>28.125</c:v>
                </c:pt>
                <c:pt idx="1125">
                  <c:v>28.15</c:v>
                </c:pt>
                <c:pt idx="1126">
                  <c:v>28.175000000000001</c:v>
                </c:pt>
                <c:pt idx="1127">
                  <c:v>28.2</c:v>
                </c:pt>
                <c:pt idx="1128">
                  <c:v>28.225000000000001</c:v>
                </c:pt>
                <c:pt idx="1129">
                  <c:v>28.25</c:v>
                </c:pt>
                <c:pt idx="1130">
                  <c:v>28.274999999999999</c:v>
                </c:pt>
                <c:pt idx="1131">
                  <c:v>28.3</c:v>
                </c:pt>
                <c:pt idx="1132">
                  <c:v>28.324999999999999</c:v>
                </c:pt>
                <c:pt idx="1133">
                  <c:v>28.35</c:v>
                </c:pt>
                <c:pt idx="1134">
                  <c:v>28.375</c:v>
                </c:pt>
                <c:pt idx="1135">
                  <c:v>28.4</c:v>
                </c:pt>
                <c:pt idx="1136">
                  <c:v>28.425000000000001</c:v>
                </c:pt>
                <c:pt idx="1137">
                  <c:v>28.45</c:v>
                </c:pt>
                <c:pt idx="1138">
                  <c:v>28.475000000000001</c:v>
                </c:pt>
                <c:pt idx="1139">
                  <c:v>28.5</c:v>
                </c:pt>
                <c:pt idx="1140">
                  <c:v>28.524999999999999</c:v>
                </c:pt>
                <c:pt idx="1141">
                  <c:v>28.55</c:v>
                </c:pt>
                <c:pt idx="1142">
                  <c:v>28.574999999999999</c:v>
                </c:pt>
                <c:pt idx="1143">
                  <c:v>28.6</c:v>
                </c:pt>
                <c:pt idx="1144">
                  <c:v>28.625</c:v>
                </c:pt>
                <c:pt idx="1145">
                  <c:v>28.65</c:v>
                </c:pt>
                <c:pt idx="1146">
                  <c:v>28.675000000000001</c:v>
                </c:pt>
                <c:pt idx="1147">
                  <c:v>28.7</c:v>
                </c:pt>
                <c:pt idx="1148">
                  <c:v>28.725000000000001</c:v>
                </c:pt>
                <c:pt idx="1149">
                  <c:v>28.75</c:v>
                </c:pt>
                <c:pt idx="1150">
                  <c:v>28.774999999999999</c:v>
                </c:pt>
                <c:pt idx="1151">
                  <c:v>28.8</c:v>
                </c:pt>
                <c:pt idx="1152">
                  <c:v>28.824999999999999</c:v>
                </c:pt>
                <c:pt idx="1153">
                  <c:v>28.85</c:v>
                </c:pt>
                <c:pt idx="1154">
                  <c:v>28.875</c:v>
                </c:pt>
                <c:pt idx="1155">
                  <c:v>28.9</c:v>
                </c:pt>
                <c:pt idx="1156">
                  <c:v>28.925000000000001</c:v>
                </c:pt>
                <c:pt idx="1157">
                  <c:v>28.95</c:v>
                </c:pt>
                <c:pt idx="1158">
                  <c:v>28.975000000000001</c:v>
                </c:pt>
                <c:pt idx="1159">
                  <c:v>29</c:v>
                </c:pt>
                <c:pt idx="1160">
                  <c:v>29.024999999999999</c:v>
                </c:pt>
                <c:pt idx="1161">
                  <c:v>29.05</c:v>
                </c:pt>
                <c:pt idx="1162">
                  <c:v>29.074999999999999</c:v>
                </c:pt>
                <c:pt idx="1163">
                  <c:v>29.1</c:v>
                </c:pt>
                <c:pt idx="1164">
                  <c:v>29.125</c:v>
                </c:pt>
                <c:pt idx="1165">
                  <c:v>29.15</c:v>
                </c:pt>
                <c:pt idx="1166">
                  <c:v>29.175000000000001</c:v>
                </c:pt>
                <c:pt idx="1167">
                  <c:v>29.2</c:v>
                </c:pt>
                <c:pt idx="1168">
                  <c:v>29.225000000000001</c:v>
                </c:pt>
                <c:pt idx="1169">
                  <c:v>29.25</c:v>
                </c:pt>
                <c:pt idx="1170">
                  <c:v>29.274999999999999</c:v>
                </c:pt>
                <c:pt idx="1171">
                  <c:v>29.3</c:v>
                </c:pt>
                <c:pt idx="1172">
                  <c:v>29.324999999999999</c:v>
                </c:pt>
                <c:pt idx="1173">
                  <c:v>29.35</c:v>
                </c:pt>
                <c:pt idx="1174">
                  <c:v>29.375</c:v>
                </c:pt>
                <c:pt idx="1175">
                  <c:v>29.4</c:v>
                </c:pt>
                <c:pt idx="1176">
                  <c:v>29.425000000000001</c:v>
                </c:pt>
                <c:pt idx="1177">
                  <c:v>29.45</c:v>
                </c:pt>
                <c:pt idx="1178">
                  <c:v>29.475000000000001</c:v>
                </c:pt>
                <c:pt idx="1179">
                  <c:v>29.5</c:v>
                </c:pt>
                <c:pt idx="1180">
                  <c:v>29.524999999999999</c:v>
                </c:pt>
                <c:pt idx="1181">
                  <c:v>29.55</c:v>
                </c:pt>
                <c:pt idx="1182">
                  <c:v>29.574999999999999</c:v>
                </c:pt>
                <c:pt idx="1183">
                  <c:v>29.6</c:v>
                </c:pt>
                <c:pt idx="1184">
                  <c:v>29.625</c:v>
                </c:pt>
                <c:pt idx="1185">
                  <c:v>29.65</c:v>
                </c:pt>
                <c:pt idx="1186">
                  <c:v>29.675000000000001</c:v>
                </c:pt>
                <c:pt idx="1187">
                  <c:v>29.7</c:v>
                </c:pt>
                <c:pt idx="1188">
                  <c:v>29.725000000000001</c:v>
                </c:pt>
                <c:pt idx="1189">
                  <c:v>29.75</c:v>
                </c:pt>
                <c:pt idx="1190">
                  <c:v>29.774999999999999</c:v>
                </c:pt>
                <c:pt idx="1191">
                  <c:v>29.8</c:v>
                </c:pt>
                <c:pt idx="1192">
                  <c:v>29.824999999999999</c:v>
                </c:pt>
                <c:pt idx="1193">
                  <c:v>29.85</c:v>
                </c:pt>
                <c:pt idx="1194">
                  <c:v>29.875</c:v>
                </c:pt>
                <c:pt idx="1195">
                  <c:v>29.9</c:v>
                </c:pt>
                <c:pt idx="1196">
                  <c:v>29.925000000000001</c:v>
                </c:pt>
                <c:pt idx="1197">
                  <c:v>29.95</c:v>
                </c:pt>
                <c:pt idx="1198">
                  <c:v>29.975000000000001</c:v>
                </c:pt>
                <c:pt idx="1199">
                  <c:v>30</c:v>
                </c:pt>
              </c:numCache>
            </c:numRef>
          </c:xVal>
          <c:yVal>
            <c:numRef>
              <c:f>Sheet1!$E$2:$E$1208</c:f>
              <c:numCache>
                <c:formatCode>General</c:formatCode>
                <c:ptCount val="1207"/>
                <c:pt idx="0">
                  <c:v>5.7264999999999997</c:v>
                </c:pt>
                <c:pt idx="1">
                  <c:v>5.6581000000000001</c:v>
                </c:pt>
                <c:pt idx="2">
                  <c:v>5.4530000000000003</c:v>
                </c:pt>
                <c:pt idx="3">
                  <c:v>5.5018000000000002</c:v>
                </c:pt>
                <c:pt idx="4">
                  <c:v>5.4138999999999999</c:v>
                </c:pt>
                <c:pt idx="5">
                  <c:v>5.4627999999999997</c:v>
                </c:pt>
                <c:pt idx="6">
                  <c:v>5.7167000000000003</c:v>
                </c:pt>
                <c:pt idx="7">
                  <c:v>5.7069999999999999</c:v>
                </c:pt>
                <c:pt idx="8">
                  <c:v>5.3944000000000001</c:v>
                </c:pt>
                <c:pt idx="9">
                  <c:v>5.5701999999999998</c:v>
                </c:pt>
                <c:pt idx="10">
                  <c:v>5.6288</c:v>
                </c:pt>
                <c:pt idx="11">
                  <c:v>5.2576000000000001</c:v>
                </c:pt>
                <c:pt idx="12">
                  <c:v>5.2771999999999997</c:v>
                </c:pt>
                <c:pt idx="13">
                  <c:v>5.3845999999999998</c:v>
                </c:pt>
                <c:pt idx="14">
                  <c:v>5.3747999999999996</c:v>
                </c:pt>
                <c:pt idx="15">
                  <c:v>5.1696999999999997</c:v>
                </c:pt>
                <c:pt idx="16">
                  <c:v>5.3455000000000004</c:v>
                </c:pt>
                <c:pt idx="17">
                  <c:v>5.3162000000000003</c:v>
                </c:pt>
                <c:pt idx="18">
                  <c:v>5.5408999999999997</c:v>
                </c:pt>
                <c:pt idx="19">
                  <c:v>5.3552999999999997</c:v>
                </c:pt>
                <c:pt idx="20">
                  <c:v>5.3259999999999996</c:v>
                </c:pt>
                <c:pt idx="21">
                  <c:v>5.2967000000000004</c:v>
                </c:pt>
                <c:pt idx="22">
                  <c:v>5.3845999999999998</c:v>
                </c:pt>
                <c:pt idx="23">
                  <c:v>5.6189999999999998</c:v>
                </c:pt>
                <c:pt idx="24">
                  <c:v>5.8535000000000004</c:v>
                </c:pt>
                <c:pt idx="25">
                  <c:v>5.8925999999999998</c:v>
                </c:pt>
                <c:pt idx="26">
                  <c:v>5.8242000000000003</c:v>
                </c:pt>
                <c:pt idx="27">
                  <c:v>5.6386000000000003</c:v>
                </c:pt>
                <c:pt idx="28">
                  <c:v>5.5311000000000003</c:v>
                </c:pt>
                <c:pt idx="29">
                  <c:v>5.6189999999999998</c:v>
                </c:pt>
                <c:pt idx="30">
                  <c:v>5.8338999999999999</c:v>
                </c:pt>
                <c:pt idx="31">
                  <c:v>5.7460000000000004</c:v>
                </c:pt>
                <c:pt idx="32">
                  <c:v>5.0525000000000002</c:v>
                </c:pt>
                <c:pt idx="33">
                  <c:v>4.3883000000000001</c:v>
                </c:pt>
                <c:pt idx="34">
                  <c:v>4.4077999999999999</c:v>
                </c:pt>
                <c:pt idx="35">
                  <c:v>5.0133999999999999</c:v>
                </c:pt>
                <c:pt idx="36">
                  <c:v>5.7656000000000001</c:v>
                </c:pt>
                <c:pt idx="37">
                  <c:v>6.2247000000000003</c:v>
                </c:pt>
                <c:pt idx="38">
                  <c:v>6.1757999999999997</c:v>
                </c:pt>
                <c:pt idx="39">
                  <c:v>5.7557999999999998</c:v>
                </c:pt>
                <c:pt idx="40">
                  <c:v>5.6679000000000004</c:v>
                </c:pt>
                <c:pt idx="41">
                  <c:v>5.6189999999999998</c:v>
                </c:pt>
                <c:pt idx="42">
                  <c:v>5.3162000000000003</c:v>
                </c:pt>
                <c:pt idx="43">
                  <c:v>4.9744000000000002</c:v>
                </c:pt>
                <c:pt idx="44">
                  <c:v>4.9255000000000004</c:v>
                </c:pt>
                <c:pt idx="45">
                  <c:v>5.1989999999999998</c:v>
                </c:pt>
                <c:pt idx="46">
                  <c:v>5.4725000000000001</c:v>
                </c:pt>
                <c:pt idx="47">
                  <c:v>5.5213999999999999</c:v>
                </c:pt>
                <c:pt idx="48">
                  <c:v>5.6776999999999997</c:v>
                </c:pt>
                <c:pt idx="49">
                  <c:v>5.8925999999999998</c:v>
                </c:pt>
                <c:pt idx="50">
                  <c:v>5.8632</c:v>
                </c:pt>
                <c:pt idx="51">
                  <c:v>5.9023000000000003</c:v>
                </c:pt>
                <c:pt idx="52">
                  <c:v>5.5994999999999999</c:v>
                </c:pt>
                <c:pt idx="53">
                  <c:v>5.3162000000000003</c:v>
                </c:pt>
                <c:pt idx="54">
                  <c:v>4.8277999999999999</c:v>
                </c:pt>
                <c:pt idx="55">
                  <c:v>4.6813000000000002</c:v>
                </c:pt>
                <c:pt idx="56">
                  <c:v>4.5152999999999999</c:v>
                </c:pt>
                <c:pt idx="57">
                  <c:v>4.6715999999999998</c:v>
                </c:pt>
                <c:pt idx="58">
                  <c:v>5.0525000000000002</c:v>
                </c:pt>
                <c:pt idx="59">
                  <c:v>5.4530000000000003</c:v>
                </c:pt>
                <c:pt idx="60">
                  <c:v>5.6093000000000002</c:v>
                </c:pt>
                <c:pt idx="61">
                  <c:v>5.7850999999999999</c:v>
                </c:pt>
                <c:pt idx="62">
                  <c:v>5.9512</c:v>
                </c:pt>
                <c:pt idx="63">
                  <c:v>5.9023000000000003</c:v>
                </c:pt>
                <c:pt idx="64">
                  <c:v>5.7850999999999999</c:v>
                </c:pt>
                <c:pt idx="65">
                  <c:v>5.7850999999999999</c:v>
                </c:pt>
                <c:pt idx="66">
                  <c:v>6.2247000000000003</c:v>
                </c:pt>
                <c:pt idx="67">
                  <c:v>6.2442000000000002</c:v>
                </c:pt>
                <c:pt idx="68">
                  <c:v>6.2149000000000001</c:v>
                </c:pt>
                <c:pt idx="69">
                  <c:v>6.1562999999999999</c:v>
                </c:pt>
                <c:pt idx="70">
                  <c:v>5.9805000000000001</c:v>
                </c:pt>
                <c:pt idx="71">
                  <c:v>5.9120999999999997</c:v>
                </c:pt>
                <c:pt idx="72">
                  <c:v>5.8045999999999998</c:v>
                </c:pt>
                <c:pt idx="73">
                  <c:v>5.8632</c:v>
                </c:pt>
                <c:pt idx="74">
                  <c:v>6.1074000000000002</c:v>
                </c:pt>
                <c:pt idx="75">
                  <c:v>5.8730000000000002</c:v>
                </c:pt>
                <c:pt idx="76">
                  <c:v>5.5213999999999999</c:v>
                </c:pt>
                <c:pt idx="77">
                  <c:v>5.3455000000000004</c:v>
                </c:pt>
                <c:pt idx="78">
                  <c:v>5.4237000000000002</c:v>
                </c:pt>
                <c:pt idx="79">
                  <c:v>5.5213999999999999</c:v>
                </c:pt>
                <c:pt idx="80">
                  <c:v>5.2478999999999996</c:v>
                </c:pt>
                <c:pt idx="81">
                  <c:v>5.1989999999999998</c:v>
                </c:pt>
                <c:pt idx="82">
                  <c:v>5.3259999999999996</c:v>
                </c:pt>
                <c:pt idx="83">
                  <c:v>5.4432</c:v>
                </c:pt>
                <c:pt idx="84">
                  <c:v>5.6971999999999996</c:v>
                </c:pt>
                <c:pt idx="85">
                  <c:v>5.9805000000000001</c:v>
                </c:pt>
                <c:pt idx="86">
                  <c:v>5.8338999999999999</c:v>
                </c:pt>
                <c:pt idx="87">
                  <c:v>5.6189999999999998</c:v>
                </c:pt>
                <c:pt idx="88">
                  <c:v>5.6776999999999997</c:v>
                </c:pt>
                <c:pt idx="89">
                  <c:v>5.6386000000000003</c:v>
                </c:pt>
                <c:pt idx="90">
                  <c:v>5.1795</c:v>
                </c:pt>
                <c:pt idx="91">
                  <c:v>4.9451000000000001</c:v>
                </c:pt>
                <c:pt idx="92">
                  <c:v>4.9451000000000001</c:v>
                </c:pt>
                <c:pt idx="93">
                  <c:v>5.0330000000000004</c:v>
                </c:pt>
                <c:pt idx="94">
                  <c:v>5.2088000000000001</c:v>
                </c:pt>
                <c:pt idx="95">
                  <c:v>5.3357999999999999</c:v>
                </c:pt>
                <c:pt idx="96">
                  <c:v>5.2869000000000002</c:v>
                </c:pt>
                <c:pt idx="97">
                  <c:v>5.2869000000000002</c:v>
                </c:pt>
                <c:pt idx="98">
                  <c:v>5.0330000000000004</c:v>
                </c:pt>
                <c:pt idx="99">
                  <c:v>4.7008999999999999</c:v>
                </c:pt>
                <c:pt idx="100">
                  <c:v>4.7008999999999999</c:v>
                </c:pt>
                <c:pt idx="101">
                  <c:v>4.7789999999999999</c:v>
                </c:pt>
                <c:pt idx="102">
                  <c:v>5.0622999999999996</c:v>
                </c:pt>
                <c:pt idx="103">
                  <c:v>5.5507</c:v>
                </c:pt>
                <c:pt idx="104">
                  <c:v>5.6581000000000001</c:v>
                </c:pt>
                <c:pt idx="105">
                  <c:v>5.6189999999999998</c:v>
                </c:pt>
                <c:pt idx="106">
                  <c:v>5.5507</c:v>
                </c:pt>
                <c:pt idx="107">
                  <c:v>5.3455000000000004</c:v>
                </c:pt>
                <c:pt idx="108">
                  <c:v>5.2869000000000002</c:v>
                </c:pt>
                <c:pt idx="109">
                  <c:v>5.4823000000000004</c:v>
                </c:pt>
                <c:pt idx="110">
                  <c:v>5.5311000000000003</c:v>
                </c:pt>
                <c:pt idx="111">
                  <c:v>5.4920999999999998</c:v>
                </c:pt>
                <c:pt idx="112">
                  <c:v>5.8925999999999998</c:v>
                </c:pt>
                <c:pt idx="113">
                  <c:v>5.7850999999999999</c:v>
                </c:pt>
                <c:pt idx="114">
                  <c:v>5.6679000000000004</c:v>
                </c:pt>
                <c:pt idx="115">
                  <c:v>5.6483999999999996</c:v>
                </c:pt>
                <c:pt idx="116">
                  <c:v>5.6189999999999998</c:v>
                </c:pt>
                <c:pt idx="117">
                  <c:v>5.4335000000000004</c:v>
                </c:pt>
                <c:pt idx="118">
                  <c:v>5.4042000000000003</c:v>
                </c:pt>
                <c:pt idx="119">
                  <c:v>5.6679000000000004</c:v>
                </c:pt>
                <c:pt idx="120">
                  <c:v>5.8045999999999998</c:v>
                </c:pt>
                <c:pt idx="121">
                  <c:v>5.7752999999999997</c:v>
                </c:pt>
                <c:pt idx="122">
                  <c:v>5.8437000000000001</c:v>
                </c:pt>
                <c:pt idx="123">
                  <c:v>6.0098000000000003</c:v>
                </c:pt>
                <c:pt idx="124">
                  <c:v>5.6679000000000004</c:v>
                </c:pt>
                <c:pt idx="125">
                  <c:v>6.1954000000000002</c:v>
                </c:pt>
                <c:pt idx="126">
                  <c:v>5.7656000000000001</c:v>
                </c:pt>
                <c:pt idx="127">
                  <c:v>5.7656000000000001</c:v>
                </c:pt>
                <c:pt idx="128">
                  <c:v>5.3259999999999996</c:v>
                </c:pt>
                <c:pt idx="129">
                  <c:v>5.4432</c:v>
                </c:pt>
                <c:pt idx="130">
                  <c:v>5.4920999999999998</c:v>
                </c:pt>
                <c:pt idx="131">
                  <c:v>5.4335000000000004</c:v>
                </c:pt>
                <c:pt idx="132">
                  <c:v>5.5213999999999999</c:v>
                </c:pt>
                <c:pt idx="133">
                  <c:v>5.2088000000000001</c:v>
                </c:pt>
                <c:pt idx="134">
                  <c:v>5.1989999999999998</c:v>
                </c:pt>
                <c:pt idx="135">
                  <c:v>5.5507</c:v>
                </c:pt>
                <c:pt idx="136">
                  <c:v>5.4432</c:v>
                </c:pt>
                <c:pt idx="137">
                  <c:v>5.5603999999999996</c:v>
                </c:pt>
                <c:pt idx="138">
                  <c:v>5.7949000000000002</c:v>
                </c:pt>
                <c:pt idx="139">
                  <c:v>5.6679000000000004</c:v>
                </c:pt>
                <c:pt idx="140">
                  <c:v>5.6386000000000003</c:v>
                </c:pt>
                <c:pt idx="141">
                  <c:v>5.7167000000000003</c:v>
                </c:pt>
                <c:pt idx="142">
                  <c:v>5.5213999999999999</c:v>
                </c:pt>
                <c:pt idx="143">
                  <c:v>5.6581000000000001</c:v>
                </c:pt>
                <c:pt idx="144">
                  <c:v>5.7069999999999999</c:v>
                </c:pt>
                <c:pt idx="145">
                  <c:v>5.5896999999999997</c:v>
                </c:pt>
                <c:pt idx="146">
                  <c:v>5.5115999999999996</c:v>
                </c:pt>
                <c:pt idx="147">
                  <c:v>5.5994999999999999</c:v>
                </c:pt>
                <c:pt idx="148">
                  <c:v>5.6581000000000001</c:v>
                </c:pt>
                <c:pt idx="149">
                  <c:v>5.7850999999999999</c:v>
                </c:pt>
                <c:pt idx="150">
                  <c:v>5.8535000000000004</c:v>
                </c:pt>
                <c:pt idx="151">
                  <c:v>5.9608999999999996</c:v>
                </c:pt>
                <c:pt idx="152">
                  <c:v>5.7460000000000004</c:v>
                </c:pt>
                <c:pt idx="153">
                  <c:v>5.6581000000000001</c:v>
                </c:pt>
                <c:pt idx="154">
                  <c:v>5.4432</c:v>
                </c:pt>
                <c:pt idx="155">
                  <c:v>5.3944000000000001</c:v>
                </c:pt>
                <c:pt idx="156">
                  <c:v>5.5896999999999997</c:v>
                </c:pt>
                <c:pt idx="157">
                  <c:v>5.6386000000000003</c:v>
                </c:pt>
                <c:pt idx="158">
                  <c:v>5.6288</c:v>
                </c:pt>
                <c:pt idx="159">
                  <c:v>5.6679000000000004</c:v>
                </c:pt>
                <c:pt idx="160">
                  <c:v>5.7752999999999997</c:v>
                </c:pt>
                <c:pt idx="161">
                  <c:v>5.8730000000000002</c:v>
                </c:pt>
                <c:pt idx="162">
                  <c:v>5.8144</c:v>
                </c:pt>
                <c:pt idx="163">
                  <c:v>5.6581000000000001</c:v>
                </c:pt>
                <c:pt idx="164">
                  <c:v>5.5115999999999996</c:v>
                </c:pt>
                <c:pt idx="165">
                  <c:v>5.4627999999999997</c:v>
                </c:pt>
                <c:pt idx="166">
                  <c:v>5.4237000000000002</c:v>
                </c:pt>
                <c:pt idx="167">
                  <c:v>5.5603999999999996</c:v>
                </c:pt>
                <c:pt idx="168">
                  <c:v>5.5507</c:v>
                </c:pt>
                <c:pt idx="169">
                  <c:v>5.6874000000000002</c:v>
                </c:pt>
                <c:pt idx="170">
                  <c:v>5.4432</c:v>
                </c:pt>
                <c:pt idx="171">
                  <c:v>5.3357999999999999</c:v>
                </c:pt>
                <c:pt idx="172">
                  <c:v>5.2478999999999996</c:v>
                </c:pt>
                <c:pt idx="173">
                  <c:v>5.4138999999999999</c:v>
                </c:pt>
                <c:pt idx="174">
                  <c:v>5.4138999999999999</c:v>
                </c:pt>
                <c:pt idx="175">
                  <c:v>5.3064999999999998</c:v>
                </c:pt>
                <c:pt idx="176">
                  <c:v>5.2967000000000004</c:v>
                </c:pt>
                <c:pt idx="177">
                  <c:v>5.2576000000000001</c:v>
                </c:pt>
                <c:pt idx="178">
                  <c:v>5.2869000000000002</c:v>
                </c:pt>
                <c:pt idx="179">
                  <c:v>5.3064999999999998</c:v>
                </c:pt>
                <c:pt idx="180">
                  <c:v>5.2967000000000004</c:v>
                </c:pt>
                <c:pt idx="181">
                  <c:v>5.3651</c:v>
                </c:pt>
                <c:pt idx="182">
                  <c:v>5.5213999999999999</c:v>
                </c:pt>
                <c:pt idx="183">
                  <c:v>5.7460000000000004</c:v>
                </c:pt>
                <c:pt idx="184">
                  <c:v>5.8338999999999999</c:v>
                </c:pt>
                <c:pt idx="185">
                  <c:v>5.8827999999999996</c:v>
                </c:pt>
                <c:pt idx="186">
                  <c:v>5.9023000000000003</c:v>
                </c:pt>
                <c:pt idx="187">
                  <c:v>5.8144</c:v>
                </c:pt>
                <c:pt idx="188">
                  <c:v>5.7949000000000002</c:v>
                </c:pt>
                <c:pt idx="189">
                  <c:v>5.9120999999999997</c:v>
                </c:pt>
                <c:pt idx="190">
                  <c:v>6.0683999999999996</c:v>
                </c:pt>
                <c:pt idx="191">
                  <c:v>6.0391000000000004</c:v>
                </c:pt>
                <c:pt idx="192">
                  <c:v>6.0098000000000003</c:v>
                </c:pt>
                <c:pt idx="193">
                  <c:v>5.9512</c:v>
                </c:pt>
                <c:pt idx="194">
                  <c:v>6.0098000000000003</c:v>
                </c:pt>
                <c:pt idx="195">
                  <c:v>6.0391000000000004</c:v>
                </c:pt>
                <c:pt idx="196">
                  <c:v>5.9512</c:v>
                </c:pt>
                <c:pt idx="197">
                  <c:v>5.7460000000000004</c:v>
                </c:pt>
                <c:pt idx="198">
                  <c:v>5.6093000000000002</c:v>
                </c:pt>
                <c:pt idx="199">
                  <c:v>5.7167000000000003</c:v>
                </c:pt>
                <c:pt idx="200">
                  <c:v>5.8045999999999998</c:v>
                </c:pt>
                <c:pt idx="201">
                  <c:v>5.7949000000000002</c:v>
                </c:pt>
                <c:pt idx="202">
                  <c:v>5.8144</c:v>
                </c:pt>
                <c:pt idx="203">
                  <c:v>5.9316000000000004</c:v>
                </c:pt>
                <c:pt idx="204">
                  <c:v>5.7949000000000002</c:v>
                </c:pt>
                <c:pt idx="205">
                  <c:v>5.5311000000000003</c:v>
                </c:pt>
                <c:pt idx="206">
                  <c:v>5.3845999999999998</c:v>
                </c:pt>
                <c:pt idx="207">
                  <c:v>5.2967000000000004</c:v>
                </c:pt>
                <c:pt idx="208">
                  <c:v>5.3162000000000003</c:v>
                </c:pt>
                <c:pt idx="209">
                  <c:v>5.5408999999999997</c:v>
                </c:pt>
                <c:pt idx="210">
                  <c:v>5.7069999999999999</c:v>
                </c:pt>
                <c:pt idx="211">
                  <c:v>5.7167000000000003</c:v>
                </c:pt>
                <c:pt idx="212">
                  <c:v>5.5994999999999999</c:v>
                </c:pt>
                <c:pt idx="213">
                  <c:v>5.5603999999999996</c:v>
                </c:pt>
                <c:pt idx="214">
                  <c:v>5.6189999999999998</c:v>
                </c:pt>
                <c:pt idx="215">
                  <c:v>5.6386000000000003</c:v>
                </c:pt>
                <c:pt idx="216">
                  <c:v>5.6581000000000001</c:v>
                </c:pt>
                <c:pt idx="217">
                  <c:v>5.5994999999999999</c:v>
                </c:pt>
                <c:pt idx="218">
                  <c:v>5.4627999999999997</c:v>
                </c:pt>
                <c:pt idx="219">
                  <c:v>5.6189999999999998</c:v>
                </c:pt>
                <c:pt idx="220">
                  <c:v>5.9608999999999996</c:v>
                </c:pt>
                <c:pt idx="221">
                  <c:v>6.1074000000000002</c:v>
                </c:pt>
                <c:pt idx="222">
                  <c:v>6.0879000000000003</c:v>
                </c:pt>
                <c:pt idx="223">
                  <c:v>5.9901999999999997</c:v>
                </c:pt>
                <c:pt idx="224">
                  <c:v>5.9706999999999999</c:v>
                </c:pt>
                <c:pt idx="225">
                  <c:v>6</c:v>
                </c:pt>
                <c:pt idx="226">
                  <c:v>5.9120999999999997</c:v>
                </c:pt>
                <c:pt idx="227">
                  <c:v>5.7752999999999997</c:v>
                </c:pt>
                <c:pt idx="228">
                  <c:v>5.6776999999999997</c:v>
                </c:pt>
                <c:pt idx="229">
                  <c:v>5.4042000000000003</c:v>
                </c:pt>
                <c:pt idx="230">
                  <c:v>5.0720000000000001</c:v>
                </c:pt>
                <c:pt idx="231">
                  <c:v>4.9939</c:v>
                </c:pt>
                <c:pt idx="232">
                  <c:v>5.1013000000000002</c:v>
                </c:pt>
                <c:pt idx="233">
                  <c:v>5.3651</c:v>
                </c:pt>
                <c:pt idx="234">
                  <c:v>5.6776999999999997</c:v>
                </c:pt>
                <c:pt idx="235">
                  <c:v>5.8535000000000004</c:v>
                </c:pt>
                <c:pt idx="236">
                  <c:v>6.0293000000000001</c:v>
                </c:pt>
                <c:pt idx="237">
                  <c:v>6.0488</c:v>
                </c:pt>
                <c:pt idx="238">
                  <c:v>5.7363</c:v>
                </c:pt>
                <c:pt idx="239">
                  <c:v>5.3845999999999998</c:v>
                </c:pt>
                <c:pt idx="240">
                  <c:v>5.2869000000000002</c:v>
                </c:pt>
                <c:pt idx="241">
                  <c:v>5.2381000000000002</c:v>
                </c:pt>
                <c:pt idx="242">
                  <c:v>5.2186000000000003</c:v>
                </c:pt>
                <c:pt idx="243">
                  <c:v>5.4138999999999999</c:v>
                </c:pt>
                <c:pt idx="244">
                  <c:v>5.5896999999999997</c:v>
                </c:pt>
                <c:pt idx="245">
                  <c:v>5.6581000000000001</c:v>
                </c:pt>
                <c:pt idx="246">
                  <c:v>5.6971999999999996</c:v>
                </c:pt>
                <c:pt idx="247">
                  <c:v>5.7264999999999997</c:v>
                </c:pt>
                <c:pt idx="248">
                  <c:v>5.8045999999999998</c:v>
                </c:pt>
                <c:pt idx="249">
                  <c:v>5.8730000000000002</c:v>
                </c:pt>
                <c:pt idx="250">
                  <c:v>5.8437000000000001</c:v>
                </c:pt>
                <c:pt idx="251">
                  <c:v>5.9413999999999998</c:v>
                </c:pt>
                <c:pt idx="252">
                  <c:v>5.9512</c:v>
                </c:pt>
                <c:pt idx="253">
                  <c:v>5.9316000000000004</c:v>
                </c:pt>
                <c:pt idx="254">
                  <c:v>5.8437000000000001</c:v>
                </c:pt>
                <c:pt idx="255">
                  <c:v>5.6581000000000001</c:v>
                </c:pt>
                <c:pt idx="256">
                  <c:v>5.5213999999999999</c:v>
                </c:pt>
                <c:pt idx="257">
                  <c:v>5.5213999999999999</c:v>
                </c:pt>
                <c:pt idx="258">
                  <c:v>5.5701999999999998</c:v>
                </c:pt>
                <c:pt idx="259">
                  <c:v>5.6189999999999998</c:v>
                </c:pt>
                <c:pt idx="260">
                  <c:v>5.6386000000000003</c:v>
                </c:pt>
                <c:pt idx="261">
                  <c:v>5.6679000000000004</c:v>
                </c:pt>
                <c:pt idx="262">
                  <c:v>5.7752999999999997</c:v>
                </c:pt>
                <c:pt idx="263">
                  <c:v>5.8925999999999998</c:v>
                </c:pt>
                <c:pt idx="264">
                  <c:v>5.8437000000000001</c:v>
                </c:pt>
                <c:pt idx="265">
                  <c:v>5.7949000000000002</c:v>
                </c:pt>
                <c:pt idx="266">
                  <c:v>5.8338999999999999</c:v>
                </c:pt>
                <c:pt idx="267">
                  <c:v>5.9120999999999997</c:v>
                </c:pt>
                <c:pt idx="268">
                  <c:v>5.9901999999999997</c:v>
                </c:pt>
                <c:pt idx="269">
                  <c:v>5.9901999999999997</c:v>
                </c:pt>
                <c:pt idx="270">
                  <c:v>5.9120999999999997</c:v>
                </c:pt>
                <c:pt idx="271">
                  <c:v>5.6776999999999997</c:v>
                </c:pt>
                <c:pt idx="272">
                  <c:v>5.5018000000000002</c:v>
                </c:pt>
                <c:pt idx="273">
                  <c:v>5.5115999999999996</c:v>
                </c:pt>
                <c:pt idx="274">
                  <c:v>5.4823000000000004</c:v>
                </c:pt>
                <c:pt idx="275">
                  <c:v>5.3944000000000001</c:v>
                </c:pt>
                <c:pt idx="276">
                  <c:v>5.2674000000000003</c:v>
                </c:pt>
                <c:pt idx="277">
                  <c:v>5.1795</c:v>
                </c:pt>
                <c:pt idx="278">
                  <c:v>5.1208999999999998</c:v>
                </c:pt>
                <c:pt idx="279">
                  <c:v>5.1208999999999998</c:v>
                </c:pt>
                <c:pt idx="280">
                  <c:v>5.0915999999999997</c:v>
                </c:pt>
                <c:pt idx="281">
                  <c:v>5.0427</c:v>
                </c:pt>
                <c:pt idx="282">
                  <c:v>4.9645999999999999</c:v>
                </c:pt>
                <c:pt idx="283">
                  <c:v>4.8571</c:v>
                </c:pt>
                <c:pt idx="284">
                  <c:v>4.7888000000000002</c:v>
                </c:pt>
                <c:pt idx="285">
                  <c:v>4.7789999999999999</c:v>
                </c:pt>
                <c:pt idx="286">
                  <c:v>4.7888000000000002</c:v>
                </c:pt>
                <c:pt idx="287">
                  <c:v>4.8571</c:v>
                </c:pt>
                <c:pt idx="288">
                  <c:v>4.8766999999999996</c:v>
                </c:pt>
                <c:pt idx="289">
                  <c:v>5.0232000000000001</c:v>
                </c:pt>
                <c:pt idx="290">
                  <c:v>5.16</c:v>
                </c:pt>
                <c:pt idx="291">
                  <c:v>5.3259999999999996</c:v>
                </c:pt>
                <c:pt idx="292">
                  <c:v>5.5507</c:v>
                </c:pt>
                <c:pt idx="293">
                  <c:v>5.7557999999999998</c:v>
                </c:pt>
                <c:pt idx="294">
                  <c:v>5.9023000000000003</c:v>
                </c:pt>
                <c:pt idx="295">
                  <c:v>6.0098000000000003</c:v>
                </c:pt>
                <c:pt idx="296">
                  <c:v>6.0781000000000001</c:v>
                </c:pt>
                <c:pt idx="297">
                  <c:v>6.0488</c:v>
                </c:pt>
                <c:pt idx="298">
                  <c:v>5.9218999999999999</c:v>
                </c:pt>
                <c:pt idx="299">
                  <c:v>5.7264999999999997</c:v>
                </c:pt>
                <c:pt idx="300">
                  <c:v>5.7167000000000003</c:v>
                </c:pt>
                <c:pt idx="301">
                  <c:v>5.9120999999999997</c:v>
                </c:pt>
                <c:pt idx="302">
                  <c:v>5.9218999999999999</c:v>
                </c:pt>
                <c:pt idx="303">
                  <c:v>5.7949000000000002</c:v>
                </c:pt>
                <c:pt idx="304">
                  <c:v>5.7264999999999997</c:v>
                </c:pt>
                <c:pt idx="305">
                  <c:v>5.6483999999999996</c:v>
                </c:pt>
                <c:pt idx="306">
                  <c:v>5.5994999999999999</c:v>
                </c:pt>
                <c:pt idx="307">
                  <c:v>5.6679000000000004</c:v>
                </c:pt>
                <c:pt idx="308">
                  <c:v>5.8338999999999999</c:v>
                </c:pt>
                <c:pt idx="309">
                  <c:v>5.9120999999999997</c:v>
                </c:pt>
                <c:pt idx="310">
                  <c:v>6.0194999999999999</c:v>
                </c:pt>
                <c:pt idx="311">
                  <c:v>6.1661000000000001</c:v>
                </c:pt>
                <c:pt idx="312">
                  <c:v>6.1562999999999999</c:v>
                </c:pt>
                <c:pt idx="313">
                  <c:v>5.9512</c:v>
                </c:pt>
                <c:pt idx="314">
                  <c:v>5.8144</c:v>
                </c:pt>
                <c:pt idx="315">
                  <c:v>5.6288</c:v>
                </c:pt>
                <c:pt idx="316">
                  <c:v>5.58</c:v>
                </c:pt>
                <c:pt idx="317">
                  <c:v>5.6093000000000002</c:v>
                </c:pt>
                <c:pt idx="318">
                  <c:v>5.5408999999999997</c:v>
                </c:pt>
                <c:pt idx="319">
                  <c:v>5.5213999999999999</c:v>
                </c:pt>
                <c:pt idx="320">
                  <c:v>5.4335000000000004</c:v>
                </c:pt>
                <c:pt idx="321">
                  <c:v>5.4823000000000004</c:v>
                </c:pt>
                <c:pt idx="322">
                  <c:v>5.5603999999999996</c:v>
                </c:pt>
                <c:pt idx="323">
                  <c:v>5.4823000000000004</c:v>
                </c:pt>
                <c:pt idx="324">
                  <c:v>5.3064999999999998</c:v>
                </c:pt>
                <c:pt idx="325">
                  <c:v>5.1501999999999999</c:v>
                </c:pt>
                <c:pt idx="326">
                  <c:v>5.2478999999999996</c:v>
                </c:pt>
                <c:pt idx="327">
                  <c:v>5.3357999999999999</c:v>
                </c:pt>
                <c:pt idx="328">
                  <c:v>5.3162000000000003</c:v>
                </c:pt>
                <c:pt idx="329">
                  <c:v>5.2088000000000001</c:v>
                </c:pt>
                <c:pt idx="330">
                  <c:v>5.1306000000000003</c:v>
                </c:pt>
                <c:pt idx="331">
                  <c:v>4.9451000000000001</c:v>
                </c:pt>
                <c:pt idx="332">
                  <c:v>4.7691999999999997</c:v>
                </c:pt>
                <c:pt idx="333">
                  <c:v>4.7203999999999997</c:v>
                </c:pt>
                <c:pt idx="334">
                  <c:v>4.7203999999999997</c:v>
                </c:pt>
                <c:pt idx="335">
                  <c:v>4.7789999999999999</c:v>
                </c:pt>
                <c:pt idx="336">
                  <c:v>4.8766999999999996</c:v>
                </c:pt>
                <c:pt idx="337">
                  <c:v>4.8571</c:v>
                </c:pt>
                <c:pt idx="338">
                  <c:v>4.8571</c:v>
                </c:pt>
                <c:pt idx="339">
                  <c:v>5.0037000000000003</c:v>
                </c:pt>
                <c:pt idx="340">
                  <c:v>5.0720000000000001</c:v>
                </c:pt>
                <c:pt idx="341">
                  <c:v>5.0525000000000002</c:v>
                </c:pt>
                <c:pt idx="342">
                  <c:v>5.1208999999999998</c:v>
                </c:pt>
                <c:pt idx="343">
                  <c:v>5.2771999999999997</c:v>
                </c:pt>
                <c:pt idx="344">
                  <c:v>5.4530000000000003</c:v>
                </c:pt>
                <c:pt idx="345">
                  <c:v>5.5603999999999996</c:v>
                </c:pt>
                <c:pt idx="346">
                  <c:v>5.4432</c:v>
                </c:pt>
                <c:pt idx="347">
                  <c:v>5.3064999999999998</c:v>
                </c:pt>
                <c:pt idx="348">
                  <c:v>5.2282999999999999</c:v>
                </c:pt>
                <c:pt idx="349">
                  <c:v>5.2381000000000002</c:v>
                </c:pt>
                <c:pt idx="350">
                  <c:v>5.2771999999999997</c:v>
                </c:pt>
                <c:pt idx="351">
                  <c:v>5.3651</c:v>
                </c:pt>
                <c:pt idx="352">
                  <c:v>5.6189999999999998</c:v>
                </c:pt>
                <c:pt idx="353">
                  <c:v>5.7167000000000003</c:v>
                </c:pt>
                <c:pt idx="354">
                  <c:v>5.5603999999999996</c:v>
                </c:pt>
                <c:pt idx="355">
                  <c:v>5.1795</c:v>
                </c:pt>
                <c:pt idx="356">
                  <c:v>4.7984999999999998</c:v>
                </c:pt>
                <c:pt idx="357">
                  <c:v>4.5347999999999997</c:v>
                </c:pt>
                <c:pt idx="358">
                  <c:v>4.5250000000000004</c:v>
                </c:pt>
                <c:pt idx="359">
                  <c:v>4.9840999999999998</c:v>
                </c:pt>
                <c:pt idx="360">
                  <c:v>5.1989999999999998</c:v>
                </c:pt>
                <c:pt idx="361">
                  <c:v>5.0915999999999997</c:v>
                </c:pt>
                <c:pt idx="362">
                  <c:v>5.0818000000000003</c:v>
                </c:pt>
                <c:pt idx="363">
                  <c:v>4.9840999999999998</c:v>
                </c:pt>
                <c:pt idx="364">
                  <c:v>4.8181000000000003</c:v>
                </c:pt>
                <c:pt idx="365">
                  <c:v>4.7789999999999999</c:v>
                </c:pt>
                <c:pt idx="366">
                  <c:v>4.8571</c:v>
                </c:pt>
                <c:pt idx="367">
                  <c:v>4.9157999999999999</c:v>
                </c:pt>
                <c:pt idx="368">
                  <c:v>5.0915999999999997</c:v>
                </c:pt>
                <c:pt idx="369">
                  <c:v>5.1306000000000003</c:v>
                </c:pt>
                <c:pt idx="370">
                  <c:v>5.0915999999999997</c:v>
                </c:pt>
                <c:pt idx="371">
                  <c:v>5.0525000000000002</c:v>
                </c:pt>
                <c:pt idx="372">
                  <c:v>5.0818000000000003</c:v>
                </c:pt>
                <c:pt idx="373">
                  <c:v>5.1111000000000004</c:v>
                </c:pt>
                <c:pt idx="374">
                  <c:v>5.1208999999999998</c:v>
                </c:pt>
                <c:pt idx="375">
                  <c:v>5.1501999999999999</c:v>
                </c:pt>
                <c:pt idx="376">
                  <c:v>5.1795</c:v>
                </c:pt>
                <c:pt idx="377">
                  <c:v>5.2282999999999999</c:v>
                </c:pt>
                <c:pt idx="378">
                  <c:v>5.3259999999999996</c:v>
                </c:pt>
                <c:pt idx="379">
                  <c:v>5.4823000000000004</c:v>
                </c:pt>
                <c:pt idx="380">
                  <c:v>5.5994999999999999</c:v>
                </c:pt>
                <c:pt idx="381">
                  <c:v>5.6581000000000001</c:v>
                </c:pt>
                <c:pt idx="382">
                  <c:v>5.6971999999999996</c:v>
                </c:pt>
                <c:pt idx="383">
                  <c:v>5.6093000000000002</c:v>
                </c:pt>
                <c:pt idx="384">
                  <c:v>5.5701999999999998</c:v>
                </c:pt>
                <c:pt idx="385">
                  <c:v>5.5213999999999999</c:v>
                </c:pt>
                <c:pt idx="386">
                  <c:v>5.4432</c:v>
                </c:pt>
                <c:pt idx="387">
                  <c:v>5.3357999999999999</c:v>
                </c:pt>
                <c:pt idx="388">
                  <c:v>5.2869000000000002</c:v>
                </c:pt>
                <c:pt idx="389">
                  <c:v>5.2282999999999999</c:v>
                </c:pt>
                <c:pt idx="390">
                  <c:v>5.1795</c:v>
                </c:pt>
                <c:pt idx="391">
                  <c:v>5.1696999999999997</c:v>
                </c:pt>
                <c:pt idx="392">
                  <c:v>5.1403999999999996</c:v>
                </c:pt>
                <c:pt idx="393">
                  <c:v>5.16</c:v>
                </c:pt>
                <c:pt idx="394">
                  <c:v>5.1893000000000002</c:v>
                </c:pt>
                <c:pt idx="395">
                  <c:v>5.2282999999999999</c:v>
                </c:pt>
                <c:pt idx="396">
                  <c:v>5.2186000000000003</c:v>
                </c:pt>
                <c:pt idx="397">
                  <c:v>5.1795</c:v>
                </c:pt>
                <c:pt idx="398">
                  <c:v>5.1696999999999997</c:v>
                </c:pt>
                <c:pt idx="399">
                  <c:v>5.1501999999999999</c:v>
                </c:pt>
                <c:pt idx="400">
                  <c:v>5.1306000000000003</c:v>
                </c:pt>
                <c:pt idx="401">
                  <c:v>5.1208999999999998</c:v>
                </c:pt>
                <c:pt idx="402">
                  <c:v>5.0133999999999999</c:v>
                </c:pt>
                <c:pt idx="403">
                  <c:v>4.9744000000000002</c:v>
                </c:pt>
                <c:pt idx="404">
                  <c:v>4.9352999999999998</c:v>
                </c:pt>
                <c:pt idx="405">
                  <c:v>4.9744000000000002</c:v>
                </c:pt>
                <c:pt idx="406">
                  <c:v>5.2186000000000003</c:v>
                </c:pt>
                <c:pt idx="407">
                  <c:v>5.3552999999999997</c:v>
                </c:pt>
                <c:pt idx="408">
                  <c:v>5.4823000000000004</c:v>
                </c:pt>
                <c:pt idx="409">
                  <c:v>5.3651</c:v>
                </c:pt>
                <c:pt idx="410">
                  <c:v>5.6386000000000003</c:v>
                </c:pt>
                <c:pt idx="411">
                  <c:v>5.6776999999999997</c:v>
                </c:pt>
                <c:pt idx="412">
                  <c:v>5.6189999999999998</c:v>
                </c:pt>
                <c:pt idx="413">
                  <c:v>5.4627999999999997</c:v>
                </c:pt>
                <c:pt idx="414">
                  <c:v>5.3552999999999997</c:v>
                </c:pt>
                <c:pt idx="415">
                  <c:v>5.5115999999999996</c:v>
                </c:pt>
                <c:pt idx="416">
                  <c:v>5.5311000000000003</c:v>
                </c:pt>
                <c:pt idx="417">
                  <c:v>7.2991000000000001</c:v>
                </c:pt>
                <c:pt idx="418">
                  <c:v>5.7167000000000003</c:v>
                </c:pt>
                <c:pt idx="419">
                  <c:v>4.4566999999999997</c:v>
                </c:pt>
                <c:pt idx="420">
                  <c:v>3.4603000000000002</c:v>
                </c:pt>
                <c:pt idx="421">
                  <c:v>2.7570000000000001</c:v>
                </c:pt>
                <c:pt idx="422">
                  <c:v>2.1514000000000002</c:v>
                </c:pt>
                <c:pt idx="423">
                  <c:v>1.6922999999999999</c:v>
                </c:pt>
                <c:pt idx="424">
                  <c:v>3.3039999999999998</c:v>
                </c:pt>
                <c:pt idx="425">
                  <c:v>4.1928999999999998</c:v>
                </c:pt>
                <c:pt idx="426">
                  <c:v>3.2650000000000001</c:v>
                </c:pt>
                <c:pt idx="427">
                  <c:v>7.8169000000000004</c:v>
                </c:pt>
                <c:pt idx="428">
                  <c:v>7.0842000000000001</c:v>
                </c:pt>
                <c:pt idx="429">
                  <c:v>5.4920999999999998</c:v>
                </c:pt>
                <c:pt idx="430">
                  <c:v>4.2613000000000003</c:v>
                </c:pt>
                <c:pt idx="431">
                  <c:v>3.3138000000000001</c:v>
                </c:pt>
                <c:pt idx="432">
                  <c:v>2.5811999999999999</c:v>
                </c:pt>
                <c:pt idx="433">
                  <c:v>2.0830000000000002</c:v>
                </c:pt>
                <c:pt idx="434">
                  <c:v>3.9584999999999999</c:v>
                </c:pt>
                <c:pt idx="435">
                  <c:v>3.0794000000000001</c:v>
                </c:pt>
                <c:pt idx="436">
                  <c:v>2.4054000000000002</c:v>
                </c:pt>
                <c:pt idx="437">
                  <c:v>2.9817</c:v>
                </c:pt>
                <c:pt idx="438">
                  <c:v>2.6789000000000001</c:v>
                </c:pt>
                <c:pt idx="439">
                  <c:v>2.0830000000000002</c:v>
                </c:pt>
                <c:pt idx="440">
                  <c:v>2.0928</c:v>
                </c:pt>
                <c:pt idx="441">
                  <c:v>2.0537000000000001</c:v>
                </c:pt>
                <c:pt idx="442">
                  <c:v>2.0733000000000001</c:v>
                </c:pt>
                <c:pt idx="443">
                  <c:v>1.6728000000000001</c:v>
                </c:pt>
                <c:pt idx="444">
                  <c:v>3.0794000000000001</c:v>
                </c:pt>
                <c:pt idx="445">
                  <c:v>3.4115000000000002</c:v>
                </c:pt>
                <c:pt idx="446">
                  <c:v>2.9914999999999998</c:v>
                </c:pt>
                <c:pt idx="447">
                  <c:v>2.3370000000000002</c:v>
                </c:pt>
                <c:pt idx="448">
                  <c:v>2.9719000000000002</c:v>
                </c:pt>
                <c:pt idx="449">
                  <c:v>2.3370000000000002</c:v>
                </c:pt>
                <c:pt idx="450">
                  <c:v>1.79</c:v>
                </c:pt>
                <c:pt idx="451">
                  <c:v>4.5250000000000004</c:v>
                </c:pt>
                <c:pt idx="452">
                  <c:v>4.1635999999999997</c:v>
                </c:pt>
                <c:pt idx="453">
                  <c:v>4.2320000000000002</c:v>
                </c:pt>
                <c:pt idx="454">
                  <c:v>3.8999000000000001</c:v>
                </c:pt>
                <c:pt idx="455">
                  <c:v>3.1379999999999999</c:v>
                </c:pt>
                <c:pt idx="456">
                  <c:v>2.4346999999999999</c:v>
                </c:pt>
                <c:pt idx="457">
                  <c:v>2.1122999999999998</c:v>
                </c:pt>
                <c:pt idx="458">
                  <c:v>2.6690999999999998</c:v>
                </c:pt>
                <c:pt idx="459">
                  <c:v>2.0634999999999999</c:v>
                </c:pt>
                <c:pt idx="460">
                  <c:v>1.6142000000000001</c:v>
                </c:pt>
                <c:pt idx="461">
                  <c:v>1.8192999999999999</c:v>
                </c:pt>
                <c:pt idx="462">
                  <c:v>2.0341999999999998</c:v>
                </c:pt>
                <c:pt idx="463">
                  <c:v>2.8839999999999999</c:v>
                </c:pt>
                <c:pt idx="464">
                  <c:v>2.2881999999999998</c:v>
                </c:pt>
                <c:pt idx="465">
                  <c:v>2.4542000000000002</c:v>
                </c:pt>
                <c:pt idx="466">
                  <c:v>1.8974</c:v>
                </c:pt>
                <c:pt idx="467">
                  <c:v>1.4774</c:v>
                </c:pt>
                <c:pt idx="468">
                  <c:v>1.1551</c:v>
                </c:pt>
                <c:pt idx="469">
                  <c:v>0.91090000000000004</c:v>
                </c:pt>
                <c:pt idx="470">
                  <c:v>1.1160000000000001</c:v>
                </c:pt>
                <c:pt idx="471">
                  <c:v>0.9304</c:v>
                </c:pt>
                <c:pt idx="472">
                  <c:v>0.73499999999999999</c:v>
                </c:pt>
                <c:pt idx="473">
                  <c:v>0.94989999999999997</c:v>
                </c:pt>
                <c:pt idx="474">
                  <c:v>1.1355</c:v>
                </c:pt>
                <c:pt idx="475">
                  <c:v>0.90110000000000001</c:v>
                </c:pt>
                <c:pt idx="476">
                  <c:v>0.70569999999999999</c:v>
                </c:pt>
                <c:pt idx="477">
                  <c:v>0.61780000000000002</c:v>
                </c:pt>
                <c:pt idx="478">
                  <c:v>0.63739999999999997</c:v>
                </c:pt>
                <c:pt idx="479">
                  <c:v>0.8034</c:v>
                </c:pt>
                <c:pt idx="480">
                  <c:v>0.62760000000000005</c:v>
                </c:pt>
                <c:pt idx="481">
                  <c:v>0.51039999999999996</c:v>
                </c:pt>
                <c:pt idx="482">
                  <c:v>0.38340000000000002</c:v>
                </c:pt>
                <c:pt idx="483">
                  <c:v>0.28570000000000001</c:v>
                </c:pt>
                <c:pt idx="484">
                  <c:v>0.2271</c:v>
                </c:pt>
                <c:pt idx="485">
                  <c:v>1.1648000000000001</c:v>
                </c:pt>
                <c:pt idx="486">
                  <c:v>0.96950000000000003</c:v>
                </c:pt>
                <c:pt idx="487">
                  <c:v>0.85229999999999995</c:v>
                </c:pt>
                <c:pt idx="488">
                  <c:v>2.5324</c:v>
                </c:pt>
                <c:pt idx="489">
                  <c:v>2.0634999999999999</c:v>
                </c:pt>
                <c:pt idx="490">
                  <c:v>2.0244</c:v>
                </c:pt>
                <c:pt idx="491">
                  <c:v>2.1122999999999998</c:v>
                </c:pt>
                <c:pt idx="492">
                  <c:v>1.956</c:v>
                </c:pt>
                <c:pt idx="493">
                  <c:v>1.5165</c:v>
                </c:pt>
                <c:pt idx="494">
                  <c:v>1.1843999999999999</c:v>
                </c:pt>
                <c:pt idx="495">
                  <c:v>0.94020000000000004</c:v>
                </c:pt>
                <c:pt idx="496">
                  <c:v>0.73499999999999999</c:v>
                </c:pt>
                <c:pt idx="497">
                  <c:v>0.58850000000000002</c:v>
                </c:pt>
                <c:pt idx="498">
                  <c:v>0.442</c:v>
                </c:pt>
                <c:pt idx="499">
                  <c:v>1.4286000000000001</c:v>
                </c:pt>
                <c:pt idx="500">
                  <c:v>1.5458000000000001</c:v>
                </c:pt>
                <c:pt idx="501">
                  <c:v>1.7118</c:v>
                </c:pt>
                <c:pt idx="502">
                  <c:v>2.1905000000000001</c:v>
                </c:pt>
                <c:pt idx="503">
                  <c:v>1.79</c:v>
                </c:pt>
                <c:pt idx="504">
                  <c:v>1.4872000000000001</c:v>
                </c:pt>
                <c:pt idx="505">
                  <c:v>1.2234</c:v>
                </c:pt>
                <c:pt idx="506">
                  <c:v>1.3895</c:v>
                </c:pt>
                <c:pt idx="507">
                  <c:v>1.0867</c:v>
                </c:pt>
                <c:pt idx="508">
                  <c:v>1.5556000000000001</c:v>
                </c:pt>
                <c:pt idx="509">
                  <c:v>1.4286000000000001</c:v>
                </c:pt>
                <c:pt idx="510">
                  <c:v>3.6556999999999999</c:v>
                </c:pt>
                <c:pt idx="511">
                  <c:v>5.2088000000000001</c:v>
                </c:pt>
                <c:pt idx="512">
                  <c:v>4.8181000000000003</c:v>
                </c:pt>
                <c:pt idx="513">
                  <c:v>3.7827000000000002</c:v>
                </c:pt>
                <c:pt idx="514">
                  <c:v>2.9327999999999999</c:v>
                </c:pt>
                <c:pt idx="515">
                  <c:v>2.3174999999999999</c:v>
                </c:pt>
                <c:pt idx="516">
                  <c:v>1.7705</c:v>
                </c:pt>
                <c:pt idx="517">
                  <c:v>1.3796999999999999</c:v>
                </c:pt>
                <c:pt idx="518">
                  <c:v>1.0769</c:v>
                </c:pt>
                <c:pt idx="519">
                  <c:v>0.84250000000000003</c:v>
                </c:pt>
                <c:pt idx="520">
                  <c:v>1.2430000000000001</c:v>
                </c:pt>
                <c:pt idx="521">
                  <c:v>1.0671999999999999</c:v>
                </c:pt>
                <c:pt idx="522">
                  <c:v>0.82299999999999995</c:v>
                </c:pt>
                <c:pt idx="523">
                  <c:v>1.6435</c:v>
                </c:pt>
                <c:pt idx="524">
                  <c:v>1.5263</c:v>
                </c:pt>
                <c:pt idx="525">
                  <c:v>1.1843999999999999</c:v>
                </c:pt>
                <c:pt idx="526">
                  <c:v>0.94020000000000004</c:v>
                </c:pt>
                <c:pt idx="527">
                  <c:v>0.72529999999999994</c:v>
                </c:pt>
                <c:pt idx="528">
                  <c:v>0.56899999999999995</c:v>
                </c:pt>
                <c:pt idx="529">
                  <c:v>0.50060000000000004</c:v>
                </c:pt>
                <c:pt idx="530">
                  <c:v>0.38340000000000002</c:v>
                </c:pt>
                <c:pt idx="531">
                  <c:v>0.40289999999999998</c:v>
                </c:pt>
                <c:pt idx="532">
                  <c:v>0.64710000000000001</c:v>
                </c:pt>
                <c:pt idx="533">
                  <c:v>0.94020000000000004</c:v>
                </c:pt>
                <c:pt idx="534">
                  <c:v>0.75460000000000005</c:v>
                </c:pt>
                <c:pt idx="535">
                  <c:v>0.56899999999999995</c:v>
                </c:pt>
                <c:pt idx="536">
                  <c:v>0.43219999999999997</c:v>
                </c:pt>
                <c:pt idx="537">
                  <c:v>0.34429999999999999</c:v>
                </c:pt>
                <c:pt idx="538">
                  <c:v>0.28570000000000001</c:v>
                </c:pt>
                <c:pt idx="539">
                  <c:v>1.1062000000000001</c:v>
                </c:pt>
                <c:pt idx="540">
                  <c:v>1.0183</c:v>
                </c:pt>
                <c:pt idx="541">
                  <c:v>1.5556000000000001</c:v>
                </c:pt>
                <c:pt idx="542">
                  <c:v>1.6238999999999999</c:v>
                </c:pt>
                <c:pt idx="543">
                  <c:v>1.2821</c:v>
                </c:pt>
                <c:pt idx="544">
                  <c:v>1.7118</c:v>
                </c:pt>
                <c:pt idx="545">
                  <c:v>1.5066999999999999</c:v>
                </c:pt>
                <c:pt idx="546">
                  <c:v>1.1648000000000001</c:v>
                </c:pt>
                <c:pt idx="547">
                  <c:v>0.94020000000000004</c:v>
                </c:pt>
                <c:pt idx="548">
                  <c:v>0.72529999999999994</c:v>
                </c:pt>
                <c:pt idx="549">
                  <c:v>0.69599999999999995</c:v>
                </c:pt>
                <c:pt idx="550">
                  <c:v>1.4968999999999999</c:v>
                </c:pt>
                <c:pt idx="551">
                  <c:v>1.7508999999999999</c:v>
                </c:pt>
                <c:pt idx="552">
                  <c:v>5.9316000000000004</c:v>
                </c:pt>
                <c:pt idx="553">
                  <c:v>5.4627999999999997</c:v>
                </c:pt>
                <c:pt idx="554">
                  <c:v>5.0133999999999999</c:v>
                </c:pt>
                <c:pt idx="555">
                  <c:v>4.7398999999999996</c:v>
                </c:pt>
                <c:pt idx="556">
                  <c:v>4.0171000000000001</c:v>
                </c:pt>
                <c:pt idx="557">
                  <c:v>3.1575000000000002</c:v>
                </c:pt>
                <c:pt idx="558">
                  <c:v>2.4542000000000002</c:v>
                </c:pt>
                <c:pt idx="559">
                  <c:v>1.917</c:v>
                </c:pt>
                <c:pt idx="560">
                  <c:v>1.7802</c:v>
                </c:pt>
                <c:pt idx="561">
                  <c:v>1.3796999999999999</c:v>
                </c:pt>
                <c:pt idx="562">
                  <c:v>1.0867</c:v>
                </c:pt>
                <c:pt idx="563">
                  <c:v>0.86199999999999999</c:v>
                </c:pt>
                <c:pt idx="564">
                  <c:v>2.2978999999999998</c:v>
                </c:pt>
                <c:pt idx="565">
                  <c:v>2.3174999999999999</c:v>
                </c:pt>
                <c:pt idx="566">
                  <c:v>1.7998000000000001</c:v>
                </c:pt>
                <c:pt idx="567">
                  <c:v>1.409</c:v>
                </c:pt>
                <c:pt idx="568">
                  <c:v>3.7143000000000002</c:v>
                </c:pt>
                <c:pt idx="569">
                  <c:v>6.0586000000000002</c:v>
                </c:pt>
                <c:pt idx="570">
                  <c:v>7.7484999999999999</c:v>
                </c:pt>
                <c:pt idx="571">
                  <c:v>6</c:v>
                </c:pt>
                <c:pt idx="572">
                  <c:v>4.6520000000000001</c:v>
                </c:pt>
                <c:pt idx="573">
                  <c:v>3.6263999999999998</c:v>
                </c:pt>
                <c:pt idx="574">
                  <c:v>2.8155999999999999</c:v>
                </c:pt>
                <c:pt idx="575">
                  <c:v>2.1905000000000001</c:v>
                </c:pt>
                <c:pt idx="576">
                  <c:v>1.6922999999999999</c:v>
                </c:pt>
                <c:pt idx="577">
                  <c:v>1.3407</c:v>
                </c:pt>
                <c:pt idx="578">
                  <c:v>1.0769</c:v>
                </c:pt>
                <c:pt idx="579">
                  <c:v>0.86199999999999999</c:v>
                </c:pt>
                <c:pt idx="580">
                  <c:v>1.0769</c:v>
                </c:pt>
                <c:pt idx="581">
                  <c:v>1.2918000000000001</c:v>
                </c:pt>
                <c:pt idx="582">
                  <c:v>1.5652999999999999</c:v>
                </c:pt>
                <c:pt idx="583">
                  <c:v>1.2625</c:v>
                </c:pt>
                <c:pt idx="584">
                  <c:v>1.1940999999999999</c:v>
                </c:pt>
                <c:pt idx="585">
                  <c:v>2.2589000000000001</c:v>
                </c:pt>
                <c:pt idx="586">
                  <c:v>1.7508999999999999</c:v>
                </c:pt>
                <c:pt idx="587">
                  <c:v>1.8584000000000001</c:v>
                </c:pt>
                <c:pt idx="588">
                  <c:v>2.5030999999999999</c:v>
                </c:pt>
                <c:pt idx="589">
                  <c:v>3.7728999999999999</c:v>
                </c:pt>
                <c:pt idx="590">
                  <c:v>3.2942999999999998</c:v>
                </c:pt>
                <c:pt idx="591">
                  <c:v>4.9157999999999999</c:v>
                </c:pt>
                <c:pt idx="592">
                  <c:v>4.6618000000000004</c:v>
                </c:pt>
                <c:pt idx="593">
                  <c:v>3.6263999999999998</c:v>
                </c:pt>
                <c:pt idx="594">
                  <c:v>2.8351999999999999</c:v>
                </c:pt>
                <c:pt idx="595">
                  <c:v>3.0598000000000001</c:v>
                </c:pt>
                <c:pt idx="596">
                  <c:v>2.3761000000000001</c:v>
                </c:pt>
                <c:pt idx="597">
                  <c:v>1.8486</c:v>
                </c:pt>
                <c:pt idx="598">
                  <c:v>2.7570000000000001</c:v>
                </c:pt>
                <c:pt idx="599">
                  <c:v>2.1612</c:v>
                </c:pt>
                <c:pt idx="600">
                  <c:v>4.2710999999999997</c:v>
                </c:pt>
                <c:pt idx="601">
                  <c:v>3.431</c:v>
                </c:pt>
                <c:pt idx="602">
                  <c:v>2.6690999999999998</c:v>
                </c:pt>
                <c:pt idx="603">
                  <c:v>2.0733000000000001</c:v>
                </c:pt>
                <c:pt idx="604">
                  <c:v>1.6142000000000001</c:v>
                </c:pt>
                <c:pt idx="605">
                  <c:v>1.2430000000000001</c:v>
                </c:pt>
                <c:pt idx="606">
                  <c:v>0.97919999999999996</c:v>
                </c:pt>
                <c:pt idx="607">
                  <c:v>1.7998000000000001</c:v>
                </c:pt>
                <c:pt idx="608">
                  <c:v>3.0011999999999999</c:v>
                </c:pt>
                <c:pt idx="609">
                  <c:v>2.3662999999999998</c:v>
                </c:pt>
                <c:pt idx="610">
                  <c:v>2.2198000000000002</c:v>
                </c:pt>
                <c:pt idx="611">
                  <c:v>1.7802</c:v>
                </c:pt>
                <c:pt idx="612">
                  <c:v>2.0928</c:v>
                </c:pt>
                <c:pt idx="613">
                  <c:v>3.1966000000000001</c:v>
                </c:pt>
                <c:pt idx="614">
                  <c:v>6.0781000000000001</c:v>
                </c:pt>
                <c:pt idx="615">
                  <c:v>5.3845999999999998</c:v>
                </c:pt>
                <c:pt idx="616">
                  <c:v>5.4237000000000002</c:v>
                </c:pt>
                <c:pt idx="617">
                  <c:v>5.8925999999999998</c:v>
                </c:pt>
                <c:pt idx="618">
                  <c:v>6.2930000000000001</c:v>
                </c:pt>
                <c:pt idx="619">
                  <c:v>6.5176999999999996</c:v>
                </c:pt>
                <c:pt idx="620">
                  <c:v>6.5176999999999996</c:v>
                </c:pt>
                <c:pt idx="621">
                  <c:v>6.3223000000000003</c:v>
                </c:pt>
                <c:pt idx="622">
                  <c:v>5.8535000000000004</c:v>
                </c:pt>
                <c:pt idx="623">
                  <c:v>5.3944000000000001</c:v>
                </c:pt>
                <c:pt idx="624">
                  <c:v>5.0915999999999997</c:v>
                </c:pt>
                <c:pt idx="625">
                  <c:v>5.0525000000000002</c:v>
                </c:pt>
                <c:pt idx="626">
                  <c:v>5.3162000000000003</c:v>
                </c:pt>
                <c:pt idx="627">
                  <c:v>5.5603999999999996</c:v>
                </c:pt>
                <c:pt idx="628">
                  <c:v>5.4627999999999997</c:v>
                </c:pt>
                <c:pt idx="629">
                  <c:v>5.2576000000000001</c:v>
                </c:pt>
                <c:pt idx="630">
                  <c:v>5.1696999999999997</c:v>
                </c:pt>
                <c:pt idx="631">
                  <c:v>5.1403999999999996</c:v>
                </c:pt>
                <c:pt idx="632">
                  <c:v>5.2282999999999999</c:v>
                </c:pt>
                <c:pt idx="633">
                  <c:v>5.3552999999999997</c:v>
                </c:pt>
                <c:pt idx="634">
                  <c:v>5.4627999999999997</c:v>
                </c:pt>
                <c:pt idx="635">
                  <c:v>5.5896999999999997</c:v>
                </c:pt>
                <c:pt idx="636">
                  <c:v>5.8632</c:v>
                </c:pt>
                <c:pt idx="637">
                  <c:v>6.1856</c:v>
                </c:pt>
                <c:pt idx="638">
                  <c:v>6.2539999999999996</c:v>
                </c:pt>
                <c:pt idx="639">
                  <c:v>5.9805000000000001</c:v>
                </c:pt>
                <c:pt idx="640">
                  <c:v>5.6971999999999996</c:v>
                </c:pt>
                <c:pt idx="641">
                  <c:v>5.5994999999999999</c:v>
                </c:pt>
                <c:pt idx="642">
                  <c:v>5.7850999999999999</c:v>
                </c:pt>
                <c:pt idx="643">
                  <c:v>5.8338999999999999</c:v>
                </c:pt>
                <c:pt idx="644">
                  <c:v>5.6093000000000002</c:v>
                </c:pt>
                <c:pt idx="645">
                  <c:v>5.4823000000000004</c:v>
                </c:pt>
                <c:pt idx="646">
                  <c:v>5.5018000000000002</c:v>
                </c:pt>
                <c:pt idx="647">
                  <c:v>5.5701999999999998</c:v>
                </c:pt>
                <c:pt idx="648">
                  <c:v>5.6093000000000002</c:v>
                </c:pt>
                <c:pt idx="649">
                  <c:v>5.6874000000000002</c:v>
                </c:pt>
                <c:pt idx="650">
                  <c:v>5.6776999999999997</c:v>
                </c:pt>
                <c:pt idx="651">
                  <c:v>5.5994999999999999</c:v>
                </c:pt>
                <c:pt idx="652">
                  <c:v>5.58</c:v>
                </c:pt>
                <c:pt idx="653">
                  <c:v>5.4823000000000004</c:v>
                </c:pt>
                <c:pt idx="654">
                  <c:v>5.4823000000000004</c:v>
                </c:pt>
                <c:pt idx="655">
                  <c:v>5.6288</c:v>
                </c:pt>
                <c:pt idx="656">
                  <c:v>5.8144</c:v>
                </c:pt>
                <c:pt idx="657">
                  <c:v>5.6679000000000004</c:v>
                </c:pt>
                <c:pt idx="658">
                  <c:v>5.2674000000000003</c:v>
                </c:pt>
                <c:pt idx="659">
                  <c:v>4.9645999999999999</c:v>
                </c:pt>
                <c:pt idx="660">
                  <c:v>4.9645999999999999</c:v>
                </c:pt>
                <c:pt idx="661">
                  <c:v>4.9939</c:v>
                </c:pt>
                <c:pt idx="662">
                  <c:v>5.1208999999999998</c:v>
                </c:pt>
                <c:pt idx="663">
                  <c:v>5.2282999999999999</c:v>
                </c:pt>
                <c:pt idx="664">
                  <c:v>5.3552999999999997</c:v>
                </c:pt>
                <c:pt idx="665">
                  <c:v>5.5507</c:v>
                </c:pt>
                <c:pt idx="666">
                  <c:v>5.7460000000000004</c:v>
                </c:pt>
                <c:pt idx="667">
                  <c:v>6.0879000000000003</c:v>
                </c:pt>
                <c:pt idx="668">
                  <c:v>6.3125999999999998</c:v>
                </c:pt>
                <c:pt idx="669">
                  <c:v>6.2930000000000001</c:v>
                </c:pt>
                <c:pt idx="670">
                  <c:v>6.0586000000000002</c:v>
                </c:pt>
                <c:pt idx="671">
                  <c:v>5.8144</c:v>
                </c:pt>
                <c:pt idx="672">
                  <c:v>5.6189999999999998</c:v>
                </c:pt>
                <c:pt idx="673">
                  <c:v>5.5213999999999999</c:v>
                </c:pt>
                <c:pt idx="674">
                  <c:v>5.4237000000000002</c:v>
                </c:pt>
                <c:pt idx="675">
                  <c:v>5.3651</c:v>
                </c:pt>
                <c:pt idx="676">
                  <c:v>5.3259999999999996</c:v>
                </c:pt>
                <c:pt idx="677">
                  <c:v>5.3259999999999996</c:v>
                </c:pt>
                <c:pt idx="678">
                  <c:v>5.3747999999999996</c:v>
                </c:pt>
                <c:pt idx="679">
                  <c:v>5.5994999999999999</c:v>
                </c:pt>
                <c:pt idx="680">
                  <c:v>5.8045999999999998</c:v>
                </c:pt>
                <c:pt idx="681">
                  <c:v>5.9316000000000004</c:v>
                </c:pt>
                <c:pt idx="682">
                  <c:v>5.9120999999999997</c:v>
                </c:pt>
                <c:pt idx="683">
                  <c:v>5.7752999999999997</c:v>
                </c:pt>
                <c:pt idx="684">
                  <c:v>5.7167000000000003</c:v>
                </c:pt>
                <c:pt idx="685">
                  <c:v>5.8144</c:v>
                </c:pt>
                <c:pt idx="686">
                  <c:v>5.8730000000000002</c:v>
                </c:pt>
                <c:pt idx="687">
                  <c:v>5.9512</c:v>
                </c:pt>
                <c:pt idx="688">
                  <c:v>5.9023000000000003</c:v>
                </c:pt>
                <c:pt idx="689">
                  <c:v>5.8144</c:v>
                </c:pt>
                <c:pt idx="690">
                  <c:v>5.7557999999999998</c:v>
                </c:pt>
                <c:pt idx="691">
                  <c:v>5.7069999999999999</c:v>
                </c:pt>
                <c:pt idx="692">
                  <c:v>5.6189999999999998</c:v>
                </c:pt>
                <c:pt idx="693">
                  <c:v>5.5213999999999999</c:v>
                </c:pt>
                <c:pt idx="694">
                  <c:v>5.4335000000000004</c:v>
                </c:pt>
                <c:pt idx="695">
                  <c:v>5.4335000000000004</c:v>
                </c:pt>
                <c:pt idx="696">
                  <c:v>5.5311000000000003</c:v>
                </c:pt>
                <c:pt idx="697">
                  <c:v>5.6093000000000002</c:v>
                </c:pt>
                <c:pt idx="698">
                  <c:v>5.7460000000000004</c:v>
                </c:pt>
                <c:pt idx="699">
                  <c:v>5.8242000000000003</c:v>
                </c:pt>
                <c:pt idx="700">
                  <c:v>5.8242000000000003</c:v>
                </c:pt>
                <c:pt idx="701">
                  <c:v>5.8144</c:v>
                </c:pt>
                <c:pt idx="702">
                  <c:v>5.7850999999999999</c:v>
                </c:pt>
                <c:pt idx="703">
                  <c:v>5.7949000000000002</c:v>
                </c:pt>
                <c:pt idx="704">
                  <c:v>5.8338999999999999</c:v>
                </c:pt>
                <c:pt idx="705">
                  <c:v>5.7949000000000002</c:v>
                </c:pt>
                <c:pt idx="706">
                  <c:v>5.6679000000000004</c:v>
                </c:pt>
                <c:pt idx="707">
                  <c:v>5.7069999999999999</c:v>
                </c:pt>
                <c:pt idx="708">
                  <c:v>5.8045999999999998</c:v>
                </c:pt>
                <c:pt idx="709">
                  <c:v>5.8827999999999996</c:v>
                </c:pt>
                <c:pt idx="710">
                  <c:v>5.7752999999999997</c:v>
                </c:pt>
                <c:pt idx="711">
                  <c:v>5.5507</c:v>
                </c:pt>
                <c:pt idx="712">
                  <c:v>5.4138999999999999</c:v>
                </c:pt>
                <c:pt idx="713">
                  <c:v>5.3455000000000004</c:v>
                </c:pt>
                <c:pt idx="714">
                  <c:v>5.2771999999999997</c:v>
                </c:pt>
                <c:pt idx="715">
                  <c:v>5.3944000000000001</c:v>
                </c:pt>
                <c:pt idx="716">
                  <c:v>5.5311000000000003</c:v>
                </c:pt>
                <c:pt idx="717">
                  <c:v>5.4237000000000002</c:v>
                </c:pt>
                <c:pt idx="718">
                  <c:v>5.2478999999999996</c:v>
                </c:pt>
                <c:pt idx="719">
                  <c:v>5.16</c:v>
                </c:pt>
                <c:pt idx="720">
                  <c:v>4.9451000000000001</c:v>
                </c:pt>
                <c:pt idx="721">
                  <c:v>4.6227</c:v>
                </c:pt>
                <c:pt idx="722">
                  <c:v>4.6032000000000002</c:v>
                </c:pt>
                <c:pt idx="723">
                  <c:v>4.8669000000000002</c:v>
                </c:pt>
                <c:pt idx="724">
                  <c:v>5.1403999999999996</c:v>
                </c:pt>
                <c:pt idx="725">
                  <c:v>5.4138999999999999</c:v>
                </c:pt>
                <c:pt idx="726">
                  <c:v>5.4530000000000003</c:v>
                </c:pt>
                <c:pt idx="727">
                  <c:v>5.2771999999999997</c:v>
                </c:pt>
                <c:pt idx="728">
                  <c:v>5.3552999999999997</c:v>
                </c:pt>
                <c:pt idx="729">
                  <c:v>5.5701999999999998</c:v>
                </c:pt>
                <c:pt idx="730">
                  <c:v>5.6874000000000002</c:v>
                </c:pt>
                <c:pt idx="731">
                  <c:v>5.6189999999999998</c:v>
                </c:pt>
                <c:pt idx="732">
                  <c:v>5.4725000000000001</c:v>
                </c:pt>
                <c:pt idx="733">
                  <c:v>5.4432</c:v>
                </c:pt>
                <c:pt idx="734">
                  <c:v>5.4823000000000004</c:v>
                </c:pt>
                <c:pt idx="735">
                  <c:v>5.4920999999999998</c:v>
                </c:pt>
                <c:pt idx="736">
                  <c:v>5.5311000000000003</c:v>
                </c:pt>
                <c:pt idx="737">
                  <c:v>5.5994999999999999</c:v>
                </c:pt>
                <c:pt idx="738">
                  <c:v>5.6581000000000001</c:v>
                </c:pt>
                <c:pt idx="739">
                  <c:v>5.5115999999999996</c:v>
                </c:pt>
                <c:pt idx="740">
                  <c:v>5.3845999999999998</c:v>
                </c:pt>
                <c:pt idx="741">
                  <c:v>5.2771999999999997</c:v>
                </c:pt>
                <c:pt idx="742">
                  <c:v>5.2674000000000003</c:v>
                </c:pt>
                <c:pt idx="743">
                  <c:v>5.4042000000000003</c:v>
                </c:pt>
                <c:pt idx="744">
                  <c:v>5.5115999999999996</c:v>
                </c:pt>
                <c:pt idx="745">
                  <c:v>5.58</c:v>
                </c:pt>
                <c:pt idx="746">
                  <c:v>5.5408999999999997</c:v>
                </c:pt>
                <c:pt idx="747">
                  <c:v>5.4627999999999997</c:v>
                </c:pt>
                <c:pt idx="748">
                  <c:v>5.3651</c:v>
                </c:pt>
                <c:pt idx="749">
                  <c:v>5.3455000000000004</c:v>
                </c:pt>
                <c:pt idx="750">
                  <c:v>5.4725000000000001</c:v>
                </c:pt>
                <c:pt idx="751">
                  <c:v>5.5994999999999999</c:v>
                </c:pt>
                <c:pt idx="752">
                  <c:v>5.7557999999999998</c:v>
                </c:pt>
                <c:pt idx="753">
                  <c:v>6.0293000000000001</c:v>
                </c:pt>
                <c:pt idx="754">
                  <c:v>6.3712</c:v>
                </c:pt>
                <c:pt idx="755">
                  <c:v>6.5274999999999999</c:v>
                </c:pt>
                <c:pt idx="756">
                  <c:v>6.4688999999999997</c:v>
                </c:pt>
                <c:pt idx="757">
                  <c:v>6.2930000000000001</c:v>
                </c:pt>
                <c:pt idx="758">
                  <c:v>6.1954000000000002</c:v>
                </c:pt>
                <c:pt idx="759">
                  <c:v>6.1074000000000002</c:v>
                </c:pt>
                <c:pt idx="760">
                  <c:v>6.0391000000000004</c:v>
                </c:pt>
                <c:pt idx="761">
                  <c:v>5.9413999999999998</c:v>
                </c:pt>
                <c:pt idx="762">
                  <c:v>5.8242000000000003</c:v>
                </c:pt>
                <c:pt idx="763">
                  <c:v>5.6483999999999996</c:v>
                </c:pt>
                <c:pt idx="764">
                  <c:v>5.5213999999999999</c:v>
                </c:pt>
                <c:pt idx="765">
                  <c:v>5.4335000000000004</c:v>
                </c:pt>
                <c:pt idx="766">
                  <c:v>5.4432</c:v>
                </c:pt>
                <c:pt idx="767">
                  <c:v>5.5115999999999996</c:v>
                </c:pt>
                <c:pt idx="768">
                  <c:v>5.6093000000000002</c:v>
                </c:pt>
                <c:pt idx="769">
                  <c:v>5.6679000000000004</c:v>
                </c:pt>
                <c:pt idx="770">
                  <c:v>5.6093000000000002</c:v>
                </c:pt>
                <c:pt idx="771">
                  <c:v>5.4237000000000002</c:v>
                </c:pt>
                <c:pt idx="772">
                  <c:v>5.2478999999999996</c:v>
                </c:pt>
                <c:pt idx="773">
                  <c:v>5.2282999999999999</c:v>
                </c:pt>
                <c:pt idx="774">
                  <c:v>5.3944000000000001</c:v>
                </c:pt>
                <c:pt idx="775">
                  <c:v>5.4823000000000004</c:v>
                </c:pt>
                <c:pt idx="776">
                  <c:v>5.5701999999999998</c:v>
                </c:pt>
                <c:pt idx="777">
                  <c:v>5.6093000000000002</c:v>
                </c:pt>
                <c:pt idx="778">
                  <c:v>5.6483999999999996</c:v>
                </c:pt>
                <c:pt idx="779">
                  <c:v>5.6971999999999996</c:v>
                </c:pt>
                <c:pt idx="780">
                  <c:v>5.6386000000000003</c:v>
                </c:pt>
                <c:pt idx="781">
                  <c:v>5.6288</c:v>
                </c:pt>
                <c:pt idx="782">
                  <c:v>5.5603999999999996</c:v>
                </c:pt>
                <c:pt idx="783">
                  <c:v>5.4432</c:v>
                </c:pt>
                <c:pt idx="784">
                  <c:v>5.3944000000000001</c:v>
                </c:pt>
                <c:pt idx="785">
                  <c:v>5.4823000000000004</c:v>
                </c:pt>
                <c:pt idx="786">
                  <c:v>5.5115999999999996</c:v>
                </c:pt>
                <c:pt idx="787">
                  <c:v>5.5603999999999996</c:v>
                </c:pt>
                <c:pt idx="788">
                  <c:v>5.6483999999999996</c:v>
                </c:pt>
                <c:pt idx="789">
                  <c:v>5.6874000000000002</c:v>
                </c:pt>
                <c:pt idx="790">
                  <c:v>5.6679000000000004</c:v>
                </c:pt>
                <c:pt idx="791">
                  <c:v>5.7752999999999997</c:v>
                </c:pt>
                <c:pt idx="792">
                  <c:v>5.8925999999999998</c:v>
                </c:pt>
                <c:pt idx="793">
                  <c:v>5.9316000000000004</c:v>
                </c:pt>
                <c:pt idx="794">
                  <c:v>5.8730000000000002</c:v>
                </c:pt>
                <c:pt idx="795">
                  <c:v>5.7850999999999999</c:v>
                </c:pt>
                <c:pt idx="796">
                  <c:v>5.6776999999999997</c:v>
                </c:pt>
                <c:pt idx="797">
                  <c:v>5.58</c:v>
                </c:pt>
                <c:pt idx="798">
                  <c:v>5.6386000000000003</c:v>
                </c:pt>
                <c:pt idx="799">
                  <c:v>5.7557999999999998</c:v>
                </c:pt>
                <c:pt idx="800">
                  <c:v>5.8437000000000001</c:v>
                </c:pt>
                <c:pt idx="801">
                  <c:v>5.9218999999999999</c:v>
                </c:pt>
                <c:pt idx="802">
                  <c:v>6.1172000000000004</c:v>
                </c:pt>
                <c:pt idx="803">
                  <c:v>6.3418999999999999</c:v>
                </c:pt>
                <c:pt idx="804">
                  <c:v>6.3613999999999997</c:v>
                </c:pt>
                <c:pt idx="805">
                  <c:v>6.1856</c:v>
                </c:pt>
                <c:pt idx="806">
                  <c:v>5.9512</c:v>
                </c:pt>
                <c:pt idx="807">
                  <c:v>5.8338999999999999</c:v>
                </c:pt>
                <c:pt idx="808">
                  <c:v>5.7557999999999998</c:v>
                </c:pt>
                <c:pt idx="809">
                  <c:v>5.6189999999999998</c:v>
                </c:pt>
                <c:pt idx="810">
                  <c:v>5.4530000000000003</c:v>
                </c:pt>
                <c:pt idx="811">
                  <c:v>5.4627999999999997</c:v>
                </c:pt>
                <c:pt idx="812">
                  <c:v>5.5603999999999996</c:v>
                </c:pt>
                <c:pt idx="813">
                  <c:v>5.6679000000000004</c:v>
                </c:pt>
                <c:pt idx="814">
                  <c:v>5.7949000000000002</c:v>
                </c:pt>
                <c:pt idx="815">
                  <c:v>5.8144</c:v>
                </c:pt>
                <c:pt idx="816">
                  <c:v>5.7557999999999998</c:v>
                </c:pt>
                <c:pt idx="817">
                  <c:v>5.4432</c:v>
                </c:pt>
                <c:pt idx="818">
                  <c:v>5.3455000000000004</c:v>
                </c:pt>
                <c:pt idx="819">
                  <c:v>5.2771999999999997</c:v>
                </c:pt>
                <c:pt idx="820">
                  <c:v>5.3552999999999997</c:v>
                </c:pt>
                <c:pt idx="821">
                  <c:v>5.7557999999999998</c:v>
                </c:pt>
                <c:pt idx="822">
                  <c:v>6.3320999999999996</c:v>
                </c:pt>
                <c:pt idx="823">
                  <c:v>5.4237000000000002</c:v>
                </c:pt>
                <c:pt idx="824">
                  <c:v>4.1928999999999998</c:v>
                </c:pt>
                <c:pt idx="825">
                  <c:v>3.2551999999999999</c:v>
                </c:pt>
                <c:pt idx="826">
                  <c:v>4.9157999999999999</c:v>
                </c:pt>
                <c:pt idx="827">
                  <c:v>3.8412999999999999</c:v>
                </c:pt>
                <c:pt idx="828">
                  <c:v>2.9817</c:v>
                </c:pt>
                <c:pt idx="829">
                  <c:v>2.3174999999999999</c:v>
                </c:pt>
                <c:pt idx="830">
                  <c:v>3.4603000000000002</c:v>
                </c:pt>
                <c:pt idx="831">
                  <c:v>2.7179000000000002</c:v>
                </c:pt>
                <c:pt idx="832">
                  <c:v>2.1221000000000001</c:v>
                </c:pt>
                <c:pt idx="833">
                  <c:v>1.663</c:v>
                </c:pt>
                <c:pt idx="834">
                  <c:v>1.2918000000000001</c:v>
                </c:pt>
                <c:pt idx="835">
                  <c:v>1.0183</c:v>
                </c:pt>
                <c:pt idx="836">
                  <c:v>1.2625</c:v>
                </c:pt>
                <c:pt idx="837">
                  <c:v>1.1746000000000001</c:v>
                </c:pt>
                <c:pt idx="838">
                  <c:v>1.3016000000000001</c:v>
                </c:pt>
                <c:pt idx="839">
                  <c:v>0.99880000000000002</c:v>
                </c:pt>
                <c:pt idx="840">
                  <c:v>1.8876999999999999</c:v>
                </c:pt>
                <c:pt idx="841">
                  <c:v>1.9853000000000001</c:v>
                </c:pt>
                <c:pt idx="842">
                  <c:v>1.8681000000000001</c:v>
                </c:pt>
                <c:pt idx="843">
                  <c:v>2.4737</c:v>
                </c:pt>
                <c:pt idx="844">
                  <c:v>3.0695999999999999</c:v>
                </c:pt>
                <c:pt idx="845">
                  <c:v>8.1294000000000004</c:v>
                </c:pt>
                <c:pt idx="846">
                  <c:v>6.3125999999999998</c:v>
                </c:pt>
                <c:pt idx="847">
                  <c:v>4.8669000000000002</c:v>
                </c:pt>
                <c:pt idx="848">
                  <c:v>9.6336999999999993</c:v>
                </c:pt>
                <c:pt idx="849">
                  <c:v>8.0610999999999997</c:v>
                </c:pt>
                <c:pt idx="850">
                  <c:v>6.2637</c:v>
                </c:pt>
                <c:pt idx="851">
                  <c:v>5.2282999999999999</c:v>
                </c:pt>
                <c:pt idx="852">
                  <c:v>8.7545999999999999</c:v>
                </c:pt>
                <c:pt idx="853">
                  <c:v>6.7911999999999999</c:v>
                </c:pt>
                <c:pt idx="854">
                  <c:v>6.8498000000000001</c:v>
                </c:pt>
                <c:pt idx="855">
                  <c:v>9.9951000000000008</c:v>
                </c:pt>
                <c:pt idx="856">
                  <c:v>8.6081000000000003</c:v>
                </c:pt>
                <c:pt idx="857">
                  <c:v>7.0061</c:v>
                </c:pt>
                <c:pt idx="858">
                  <c:v>7.2111999999999998</c:v>
                </c:pt>
                <c:pt idx="859">
                  <c:v>6.1074000000000002</c:v>
                </c:pt>
                <c:pt idx="860">
                  <c:v>5.1989999999999998</c:v>
                </c:pt>
                <c:pt idx="861">
                  <c:v>4.0854999999999997</c:v>
                </c:pt>
                <c:pt idx="862">
                  <c:v>3.1966000000000001</c:v>
                </c:pt>
                <c:pt idx="863">
                  <c:v>2.5030999999999999</c:v>
                </c:pt>
                <c:pt idx="864">
                  <c:v>1.9462999999999999</c:v>
                </c:pt>
                <c:pt idx="865">
                  <c:v>1.5263</c:v>
                </c:pt>
                <c:pt idx="866">
                  <c:v>1.6336999999999999</c:v>
                </c:pt>
                <c:pt idx="867">
                  <c:v>1.2625</c:v>
                </c:pt>
                <c:pt idx="868">
                  <c:v>1.0965</c:v>
                </c:pt>
                <c:pt idx="869">
                  <c:v>1.4774</c:v>
                </c:pt>
                <c:pt idx="870">
                  <c:v>1.1355</c:v>
                </c:pt>
                <c:pt idx="871">
                  <c:v>0.90110000000000001</c:v>
                </c:pt>
                <c:pt idx="872">
                  <c:v>2.044</c:v>
                </c:pt>
                <c:pt idx="873">
                  <c:v>1.7314000000000001</c:v>
                </c:pt>
                <c:pt idx="874">
                  <c:v>1.3796999999999999</c:v>
                </c:pt>
                <c:pt idx="875">
                  <c:v>1.1648000000000001</c:v>
                </c:pt>
                <c:pt idx="876">
                  <c:v>3.431</c:v>
                </c:pt>
                <c:pt idx="877">
                  <c:v>4.8669000000000002</c:v>
                </c:pt>
                <c:pt idx="878">
                  <c:v>4.3003999999999998</c:v>
                </c:pt>
                <c:pt idx="879">
                  <c:v>3.3332999999999999</c:v>
                </c:pt>
                <c:pt idx="880">
                  <c:v>4.0366</c:v>
                </c:pt>
                <c:pt idx="881">
                  <c:v>3.7728999999999999</c:v>
                </c:pt>
                <c:pt idx="882">
                  <c:v>3.4603000000000002</c:v>
                </c:pt>
                <c:pt idx="883">
                  <c:v>2.7863000000000002</c:v>
                </c:pt>
                <c:pt idx="884">
                  <c:v>2.1612</c:v>
                </c:pt>
                <c:pt idx="885">
                  <c:v>1.6922999999999999</c:v>
                </c:pt>
                <c:pt idx="886">
                  <c:v>1.3113999999999999</c:v>
                </c:pt>
                <c:pt idx="887">
                  <c:v>1.0281</c:v>
                </c:pt>
                <c:pt idx="888">
                  <c:v>0.81320000000000003</c:v>
                </c:pt>
                <c:pt idx="889">
                  <c:v>0.63739999999999997</c:v>
                </c:pt>
                <c:pt idx="890">
                  <c:v>3.6166</c:v>
                </c:pt>
                <c:pt idx="891">
                  <c:v>7.0548999999999999</c:v>
                </c:pt>
                <c:pt idx="892">
                  <c:v>9.6728000000000005</c:v>
                </c:pt>
                <c:pt idx="893">
                  <c:v>8.4321999999999999</c:v>
                </c:pt>
                <c:pt idx="894">
                  <c:v>8.6959999999999997</c:v>
                </c:pt>
                <c:pt idx="895">
                  <c:v>8.3638999999999992</c:v>
                </c:pt>
                <c:pt idx="896">
                  <c:v>6.6055999999999999</c:v>
                </c:pt>
                <c:pt idx="897">
                  <c:v>5.1306000000000003</c:v>
                </c:pt>
                <c:pt idx="898">
                  <c:v>3.9975999999999998</c:v>
                </c:pt>
                <c:pt idx="899">
                  <c:v>6.3516000000000004</c:v>
                </c:pt>
                <c:pt idx="900">
                  <c:v>8.4908000000000001</c:v>
                </c:pt>
                <c:pt idx="901">
                  <c:v>9.6239000000000008</c:v>
                </c:pt>
                <c:pt idx="902">
                  <c:v>8.5396999999999998</c:v>
                </c:pt>
                <c:pt idx="903">
                  <c:v>8.8230000000000004</c:v>
                </c:pt>
                <c:pt idx="904">
                  <c:v>9.8973999999999993</c:v>
                </c:pt>
                <c:pt idx="905">
                  <c:v>9.7020999999999997</c:v>
                </c:pt>
                <c:pt idx="906">
                  <c:v>7.7679999999999998</c:v>
                </c:pt>
                <c:pt idx="907">
                  <c:v>7.4945000000000004</c:v>
                </c:pt>
                <c:pt idx="908">
                  <c:v>7.4359000000000002</c:v>
                </c:pt>
                <c:pt idx="909">
                  <c:v>5.7752999999999997</c:v>
                </c:pt>
                <c:pt idx="910">
                  <c:v>4.5054999999999996</c:v>
                </c:pt>
                <c:pt idx="911">
                  <c:v>4.2808000000000002</c:v>
                </c:pt>
                <c:pt idx="912">
                  <c:v>3.3919000000000001</c:v>
                </c:pt>
                <c:pt idx="913">
                  <c:v>2.7961</c:v>
                </c:pt>
                <c:pt idx="914">
                  <c:v>2.2198000000000002</c:v>
                </c:pt>
                <c:pt idx="915">
                  <c:v>1.8876999999999999</c:v>
                </c:pt>
                <c:pt idx="916">
                  <c:v>1.79</c:v>
                </c:pt>
                <c:pt idx="917">
                  <c:v>2.21</c:v>
                </c:pt>
                <c:pt idx="918">
                  <c:v>1.7508999999999999</c:v>
                </c:pt>
                <c:pt idx="919">
                  <c:v>1.6922999999999999</c:v>
                </c:pt>
                <c:pt idx="920">
                  <c:v>1.3309</c:v>
                </c:pt>
                <c:pt idx="921">
                  <c:v>1.0379</c:v>
                </c:pt>
                <c:pt idx="922">
                  <c:v>0.8034</c:v>
                </c:pt>
                <c:pt idx="923">
                  <c:v>2.7277</c:v>
                </c:pt>
                <c:pt idx="924">
                  <c:v>2.1514000000000002</c:v>
                </c:pt>
                <c:pt idx="925">
                  <c:v>1.6825000000000001</c:v>
                </c:pt>
                <c:pt idx="926">
                  <c:v>1.3504</c:v>
                </c:pt>
                <c:pt idx="927">
                  <c:v>1.0085</c:v>
                </c:pt>
                <c:pt idx="928">
                  <c:v>2.3077000000000001</c:v>
                </c:pt>
                <c:pt idx="929">
                  <c:v>7.5922000000000001</c:v>
                </c:pt>
                <c:pt idx="930">
                  <c:v>6.0781000000000001</c:v>
                </c:pt>
                <c:pt idx="931">
                  <c:v>4.7106000000000003</c:v>
                </c:pt>
                <c:pt idx="932">
                  <c:v>3.6654</c:v>
                </c:pt>
                <c:pt idx="933">
                  <c:v>4.2906000000000004</c:v>
                </c:pt>
                <c:pt idx="934">
                  <c:v>3.3235999999999999</c:v>
                </c:pt>
                <c:pt idx="935">
                  <c:v>2.5910000000000002</c:v>
                </c:pt>
                <c:pt idx="936">
                  <c:v>2.0244</c:v>
                </c:pt>
                <c:pt idx="937">
                  <c:v>1.6336999999999999</c:v>
                </c:pt>
                <c:pt idx="938">
                  <c:v>1.2821</c:v>
                </c:pt>
                <c:pt idx="939">
                  <c:v>0.99880000000000002</c:v>
                </c:pt>
                <c:pt idx="940">
                  <c:v>0.85229999999999995</c:v>
                </c:pt>
                <c:pt idx="941">
                  <c:v>2.2490999999999999</c:v>
                </c:pt>
                <c:pt idx="942">
                  <c:v>2.7667999999999999</c:v>
                </c:pt>
                <c:pt idx="943">
                  <c:v>2.2978999999999998</c:v>
                </c:pt>
                <c:pt idx="944">
                  <c:v>1.8095000000000001</c:v>
                </c:pt>
                <c:pt idx="945">
                  <c:v>1.5750999999999999</c:v>
                </c:pt>
                <c:pt idx="946">
                  <c:v>1.9072</c:v>
                </c:pt>
                <c:pt idx="947">
                  <c:v>4.0757000000000003</c:v>
                </c:pt>
                <c:pt idx="948">
                  <c:v>3.6850000000000001</c:v>
                </c:pt>
                <c:pt idx="949">
                  <c:v>2.8546999999999998</c:v>
                </c:pt>
                <c:pt idx="950">
                  <c:v>2.21</c:v>
                </c:pt>
                <c:pt idx="951">
                  <c:v>2.8839999999999999</c:v>
                </c:pt>
                <c:pt idx="952">
                  <c:v>2.5127999999999999</c:v>
                </c:pt>
                <c:pt idx="953">
                  <c:v>1.956</c:v>
                </c:pt>
                <c:pt idx="954">
                  <c:v>2.4542000000000002</c:v>
                </c:pt>
                <c:pt idx="955">
                  <c:v>3.8607999999999998</c:v>
                </c:pt>
                <c:pt idx="956">
                  <c:v>3.1282000000000001</c:v>
                </c:pt>
                <c:pt idx="957">
                  <c:v>2.5910000000000002</c:v>
                </c:pt>
                <c:pt idx="958">
                  <c:v>2.2393000000000001</c:v>
                </c:pt>
                <c:pt idx="959">
                  <c:v>1.7705</c:v>
                </c:pt>
                <c:pt idx="960">
                  <c:v>1.3504</c:v>
                </c:pt>
                <c:pt idx="961">
                  <c:v>1.0769</c:v>
                </c:pt>
                <c:pt idx="962">
                  <c:v>0.97919999999999996</c:v>
                </c:pt>
                <c:pt idx="963">
                  <c:v>3.0598000000000001</c:v>
                </c:pt>
                <c:pt idx="964">
                  <c:v>2.3565</c:v>
                </c:pt>
                <c:pt idx="965">
                  <c:v>3.2551999999999999</c:v>
                </c:pt>
                <c:pt idx="966">
                  <c:v>3.1379999999999999</c:v>
                </c:pt>
                <c:pt idx="967">
                  <c:v>4.1245000000000003</c:v>
                </c:pt>
                <c:pt idx="968">
                  <c:v>4.7888000000000002</c:v>
                </c:pt>
                <c:pt idx="969">
                  <c:v>3.7241</c:v>
                </c:pt>
                <c:pt idx="970">
                  <c:v>2.9035000000000002</c:v>
                </c:pt>
                <c:pt idx="971">
                  <c:v>4.1050000000000004</c:v>
                </c:pt>
                <c:pt idx="972">
                  <c:v>4.3979999999999997</c:v>
                </c:pt>
                <c:pt idx="973">
                  <c:v>4.4566999999999997</c:v>
                </c:pt>
                <c:pt idx="974">
                  <c:v>4.2320000000000002</c:v>
                </c:pt>
                <c:pt idx="975">
                  <c:v>3.9975999999999998</c:v>
                </c:pt>
                <c:pt idx="976">
                  <c:v>3.1379999999999999</c:v>
                </c:pt>
                <c:pt idx="977">
                  <c:v>2.63</c:v>
                </c:pt>
                <c:pt idx="978">
                  <c:v>3.4701</c:v>
                </c:pt>
                <c:pt idx="979">
                  <c:v>3.0402999999999998</c:v>
                </c:pt>
                <c:pt idx="980">
                  <c:v>3.5482</c:v>
                </c:pt>
                <c:pt idx="981">
                  <c:v>3.5971000000000002</c:v>
                </c:pt>
                <c:pt idx="982">
                  <c:v>3.5482</c:v>
                </c:pt>
                <c:pt idx="983">
                  <c:v>2.7179000000000002</c:v>
                </c:pt>
                <c:pt idx="984">
                  <c:v>2.1025999999999998</c:v>
                </c:pt>
                <c:pt idx="985">
                  <c:v>1.6532</c:v>
                </c:pt>
                <c:pt idx="986">
                  <c:v>1.2918000000000001</c:v>
                </c:pt>
                <c:pt idx="987">
                  <c:v>0.99880000000000002</c:v>
                </c:pt>
                <c:pt idx="988">
                  <c:v>1.6336999999999999</c:v>
                </c:pt>
                <c:pt idx="989">
                  <c:v>3.4115000000000002</c:v>
                </c:pt>
                <c:pt idx="990">
                  <c:v>3.0207999999999999</c:v>
                </c:pt>
                <c:pt idx="991">
                  <c:v>2.464</c:v>
                </c:pt>
                <c:pt idx="992">
                  <c:v>1.9267000000000001</c:v>
                </c:pt>
                <c:pt idx="993">
                  <c:v>2.7570000000000001</c:v>
                </c:pt>
                <c:pt idx="994">
                  <c:v>5.5311000000000003</c:v>
                </c:pt>
                <c:pt idx="995">
                  <c:v>5.5115999999999996</c:v>
                </c:pt>
                <c:pt idx="996">
                  <c:v>8.3834</c:v>
                </c:pt>
                <c:pt idx="997">
                  <c:v>8.9596999999999998</c:v>
                </c:pt>
                <c:pt idx="998">
                  <c:v>9.1061999999999994</c:v>
                </c:pt>
                <c:pt idx="999">
                  <c:v>9.5067000000000004</c:v>
                </c:pt>
                <c:pt idx="1000">
                  <c:v>9.6728000000000005</c:v>
                </c:pt>
                <c:pt idx="1001">
                  <c:v>8.9402000000000008</c:v>
                </c:pt>
                <c:pt idx="1002">
                  <c:v>7.5433000000000003</c:v>
                </c:pt>
                <c:pt idx="1003">
                  <c:v>6.3223000000000003</c:v>
                </c:pt>
                <c:pt idx="1004">
                  <c:v>4.9255000000000004</c:v>
                </c:pt>
                <c:pt idx="1005">
                  <c:v>3.8412999999999999</c:v>
                </c:pt>
                <c:pt idx="1006">
                  <c:v>2.9914999999999998</c:v>
                </c:pt>
                <c:pt idx="1007">
                  <c:v>2.3565</c:v>
                </c:pt>
                <c:pt idx="1008">
                  <c:v>1.8192999999999999</c:v>
                </c:pt>
                <c:pt idx="1009">
                  <c:v>1.4579</c:v>
                </c:pt>
                <c:pt idx="1010">
                  <c:v>1.1843999999999999</c:v>
                </c:pt>
                <c:pt idx="1011">
                  <c:v>0.9597</c:v>
                </c:pt>
                <c:pt idx="1012">
                  <c:v>1.6825000000000001</c:v>
                </c:pt>
                <c:pt idx="1013">
                  <c:v>1.3016000000000001</c:v>
                </c:pt>
                <c:pt idx="1014">
                  <c:v>2.1709000000000001</c:v>
                </c:pt>
                <c:pt idx="1015">
                  <c:v>3.0402999999999998</c:v>
                </c:pt>
                <c:pt idx="1016">
                  <c:v>2.4150999999999998</c:v>
                </c:pt>
                <c:pt idx="1017">
                  <c:v>3.3332999999999999</c:v>
                </c:pt>
                <c:pt idx="1018">
                  <c:v>3.4407999999999999</c:v>
                </c:pt>
                <c:pt idx="1019">
                  <c:v>2.6789000000000001</c:v>
                </c:pt>
                <c:pt idx="1020">
                  <c:v>2.0733000000000001</c:v>
                </c:pt>
                <c:pt idx="1021">
                  <c:v>1.7606999999999999</c:v>
                </c:pt>
                <c:pt idx="1022">
                  <c:v>1.4968999999999999</c:v>
                </c:pt>
                <c:pt idx="1023">
                  <c:v>1.1648000000000001</c:v>
                </c:pt>
                <c:pt idx="1024">
                  <c:v>0.96950000000000003</c:v>
                </c:pt>
                <c:pt idx="1025">
                  <c:v>1.7606999999999999</c:v>
                </c:pt>
                <c:pt idx="1026">
                  <c:v>1.4286000000000001</c:v>
                </c:pt>
                <c:pt idx="1027">
                  <c:v>1.1453</c:v>
                </c:pt>
                <c:pt idx="1028">
                  <c:v>1.5165</c:v>
                </c:pt>
                <c:pt idx="1029">
                  <c:v>1.5556000000000001</c:v>
                </c:pt>
                <c:pt idx="1030">
                  <c:v>1.3016000000000001</c:v>
                </c:pt>
                <c:pt idx="1031">
                  <c:v>1.0965</c:v>
                </c:pt>
                <c:pt idx="1032">
                  <c:v>0.90110000000000001</c:v>
                </c:pt>
                <c:pt idx="1033">
                  <c:v>0.9304</c:v>
                </c:pt>
                <c:pt idx="1034">
                  <c:v>0.8327</c:v>
                </c:pt>
                <c:pt idx="1035">
                  <c:v>0.63739999999999997</c:v>
                </c:pt>
                <c:pt idx="1036">
                  <c:v>0.50060000000000004</c:v>
                </c:pt>
                <c:pt idx="1037">
                  <c:v>0.41270000000000001</c:v>
                </c:pt>
                <c:pt idx="1038">
                  <c:v>1.663</c:v>
                </c:pt>
                <c:pt idx="1039">
                  <c:v>1.3309</c:v>
                </c:pt>
                <c:pt idx="1040">
                  <c:v>3.1379999999999999</c:v>
                </c:pt>
                <c:pt idx="1041">
                  <c:v>9.9951000000000008</c:v>
                </c:pt>
                <c:pt idx="1042">
                  <c:v>9.9951000000000008</c:v>
                </c:pt>
                <c:pt idx="1043">
                  <c:v>7.8071000000000002</c:v>
                </c:pt>
                <c:pt idx="1044">
                  <c:v>6.0488</c:v>
                </c:pt>
                <c:pt idx="1045">
                  <c:v>4.7008999999999999</c:v>
                </c:pt>
                <c:pt idx="1046">
                  <c:v>3.6654</c:v>
                </c:pt>
                <c:pt idx="1047">
                  <c:v>3.9780000000000002</c:v>
                </c:pt>
                <c:pt idx="1048">
                  <c:v>3.1379999999999999</c:v>
                </c:pt>
                <c:pt idx="1049">
                  <c:v>2.4346999999999999</c:v>
                </c:pt>
                <c:pt idx="1050">
                  <c:v>1.8974</c:v>
                </c:pt>
                <c:pt idx="1051">
                  <c:v>1.4968999999999999</c:v>
                </c:pt>
                <c:pt idx="1052">
                  <c:v>1.1453</c:v>
                </c:pt>
                <c:pt idx="1053">
                  <c:v>0.96950000000000003</c:v>
                </c:pt>
                <c:pt idx="1054">
                  <c:v>2.1709000000000001</c:v>
                </c:pt>
                <c:pt idx="1055">
                  <c:v>1.7314000000000001</c:v>
                </c:pt>
                <c:pt idx="1056">
                  <c:v>2.7374999999999998</c:v>
                </c:pt>
                <c:pt idx="1057">
                  <c:v>2.21</c:v>
                </c:pt>
                <c:pt idx="1058">
                  <c:v>3.2357</c:v>
                </c:pt>
                <c:pt idx="1059">
                  <c:v>2.5127999999999999</c:v>
                </c:pt>
                <c:pt idx="1060">
                  <c:v>1.956</c:v>
                </c:pt>
                <c:pt idx="1061">
                  <c:v>1.5263</c:v>
                </c:pt>
                <c:pt idx="1062">
                  <c:v>1.1843999999999999</c:v>
                </c:pt>
                <c:pt idx="1063">
                  <c:v>1.9658</c:v>
                </c:pt>
                <c:pt idx="1064">
                  <c:v>3.4701</c:v>
                </c:pt>
                <c:pt idx="1065">
                  <c:v>2.6983999999999999</c:v>
                </c:pt>
                <c:pt idx="1066">
                  <c:v>2.1612</c:v>
                </c:pt>
                <c:pt idx="1067">
                  <c:v>1.6825000000000001</c:v>
                </c:pt>
                <c:pt idx="1068">
                  <c:v>1.3016000000000001</c:v>
                </c:pt>
                <c:pt idx="1069">
                  <c:v>1.2039</c:v>
                </c:pt>
                <c:pt idx="1070">
                  <c:v>1.1062000000000001</c:v>
                </c:pt>
                <c:pt idx="1071">
                  <c:v>0.86199999999999999</c:v>
                </c:pt>
                <c:pt idx="1072">
                  <c:v>0.84250000000000003</c:v>
                </c:pt>
                <c:pt idx="1073">
                  <c:v>0.79369999999999996</c:v>
                </c:pt>
                <c:pt idx="1074">
                  <c:v>0.92059999999999997</c:v>
                </c:pt>
                <c:pt idx="1075">
                  <c:v>1.4188000000000001</c:v>
                </c:pt>
                <c:pt idx="1076">
                  <c:v>1.3016000000000001</c:v>
                </c:pt>
                <c:pt idx="1077">
                  <c:v>1.0379</c:v>
                </c:pt>
                <c:pt idx="1078">
                  <c:v>1.6532</c:v>
                </c:pt>
                <c:pt idx="1079">
                  <c:v>1.3309</c:v>
                </c:pt>
                <c:pt idx="1080">
                  <c:v>1.0379</c:v>
                </c:pt>
                <c:pt idx="1081">
                  <c:v>6.9573</c:v>
                </c:pt>
                <c:pt idx="1082">
                  <c:v>8.4420000000000002</c:v>
                </c:pt>
                <c:pt idx="1083">
                  <c:v>8.7643000000000004</c:v>
                </c:pt>
                <c:pt idx="1084">
                  <c:v>7.1722000000000001</c:v>
                </c:pt>
                <c:pt idx="1085">
                  <c:v>5.6386000000000003</c:v>
                </c:pt>
                <c:pt idx="1086">
                  <c:v>4.4957000000000003</c:v>
                </c:pt>
                <c:pt idx="1087">
                  <c:v>5.4823000000000004</c:v>
                </c:pt>
                <c:pt idx="1088">
                  <c:v>5.4237000000000002</c:v>
                </c:pt>
                <c:pt idx="1089">
                  <c:v>5.4237000000000002</c:v>
                </c:pt>
                <c:pt idx="1090">
                  <c:v>5.4432</c:v>
                </c:pt>
                <c:pt idx="1091">
                  <c:v>5.8045999999999998</c:v>
                </c:pt>
                <c:pt idx="1092">
                  <c:v>5.0525000000000002</c:v>
                </c:pt>
                <c:pt idx="1093">
                  <c:v>5.3845999999999998</c:v>
                </c:pt>
                <c:pt idx="1094">
                  <c:v>5.3651</c:v>
                </c:pt>
                <c:pt idx="1095">
                  <c:v>5.5603999999999996</c:v>
                </c:pt>
                <c:pt idx="1096">
                  <c:v>5.4530000000000003</c:v>
                </c:pt>
                <c:pt idx="1097">
                  <c:v>5.6679000000000004</c:v>
                </c:pt>
                <c:pt idx="1098">
                  <c:v>5.5701999999999998</c:v>
                </c:pt>
                <c:pt idx="1099">
                  <c:v>5.6386000000000003</c:v>
                </c:pt>
                <c:pt idx="1100">
                  <c:v>5.6483999999999996</c:v>
                </c:pt>
                <c:pt idx="1101">
                  <c:v>5.6288</c:v>
                </c:pt>
                <c:pt idx="1102">
                  <c:v>5.7460000000000004</c:v>
                </c:pt>
                <c:pt idx="1103">
                  <c:v>5.6189999999999998</c:v>
                </c:pt>
                <c:pt idx="1104">
                  <c:v>5.58</c:v>
                </c:pt>
                <c:pt idx="1105">
                  <c:v>5.5213999999999999</c:v>
                </c:pt>
                <c:pt idx="1106">
                  <c:v>5.9512</c:v>
                </c:pt>
                <c:pt idx="1107">
                  <c:v>5.7069999999999999</c:v>
                </c:pt>
                <c:pt idx="1108">
                  <c:v>5.7264999999999997</c:v>
                </c:pt>
                <c:pt idx="1109">
                  <c:v>5.6971999999999996</c:v>
                </c:pt>
                <c:pt idx="1110">
                  <c:v>5.6679000000000004</c:v>
                </c:pt>
                <c:pt idx="1111">
                  <c:v>5.6483999999999996</c:v>
                </c:pt>
                <c:pt idx="1112">
                  <c:v>5.7557999999999998</c:v>
                </c:pt>
                <c:pt idx="1113">
                  <c:v>5.7850999999999999</c:v>
                </c:pt>
                <c:pt idx="1114">
                  <c:v>5.8242000000000003</c:v>
                </c:pt>
                <c:pt idx="1115">
                  <c:v>5.8045999999999998</c:v>
                </c:pt>
                <c:pt idx="1116">
                  <c:v>5.7069999999999999</c:v>
                </c:pt>
                <c:pt idx="1117">
                  <c:v>5.5994999999999999</c:v>
                </c:pt>
                <c:pt idx="1118">
                  <c:v>5.5213999999999999</c:v>
                </c:pt>
                <c:pt idx="1119">
                  <c:v>5.5896999999999997</c:v>
                </c:pt>
                <c:pt idx="1120">
                  <c:v>5.7167000000000003</c:v>
                </c:pt>
                <c:pt idx="1121">
                  <c:v>5.6288</c:v>
                </c:pt>
                <c:pt idx="1122">
                  <c:v>5.5701999999999998</c:v>
                </c:pt>
                <c:pt idx="1123">
                  <c:v>5.5311000000000003</c:v>
                </c:pt>
                <c:pt idx="1124">
                  <c:v>5.5115999999999996</c:v>
                </c:pt>
                <c:pt idx="1125">
                  <c:v>5.5701999999999998</c:v>
                </c:pt>
                <c:pt idx="1126">
                  <c:v>5.6288</c:v>
                </c:pt>
                <c:pt idx="1127">
                  <c:v>5.6189999999999998</c:v>
                </c:pt>
                <c:pt idx="1128">
                  <c:v>5.6386000000000003</c:v>
                </c:pt>
                <c:pt idx="1129">
                  <c:v>5.5603999999999996</c:v>
                </c:pt>
                <c:pt idx="1130">
                  <c:v>5.5311000000000003</c:v>
                </c:pt>
                <c:pt idx="1131">
                  <c:v>5.4725000000000001</c:v>
                </c:pt>
                <c:pt idx="1132">
                  <c:v>5.4530000000000003</c:v>
                </c:pt>
                <c:pt idx="1133">
                  <c:v>5.4725000000000001</c:v>
                </c:pt>
                <c:pt idx="1134">
                  <c:v>5.5213999999999999</c:v>
                </c:pt>
                <c:pt idx="1135">
                  <c:v>5.5603999999999996</c:v>
                </c:pt>
                <c:pt idx="1136">
                  <c:v>5.5408999999999997</c:v>
                </c:pt>
                <c:pt idx="1137">
                  <c:v>5.5408999999999997</c:v>
                </c:pt>
                <c:pt idx="1138">
                  <c:v>5.5311000000000003</c:v>
                </c:pt>
                <c:pt idx="1139">
                  <c:v>5.5018000000000002</c:v>
                </c:pt>
                <c:pt idx="1140">
                  <c:v>5.58</c:v>
                </c:pt>
                <c:pt idx="1141">
                  <c:v>5.58</c:v>
                </c:pt>
                <c:pt idx="1142">
                  <c:v>5.6093000000000002</c:v>
                </c:pt>
                <c:pt idx="1143">
                  <c:v>5.5896999999999997</c:v>
                </c:pt>
                <c:pt idx="1144">
                  <c:v>5.5213999999999999</c:v>
                </c:pt>
                <c:pt idx="1145">
                  <c:v>5.4823000000000004</c:v>
                </c:pt>
                <c:pt idx="1146">
                  <c:v>5.4627999999999997</c:v>
                </c:pt>
                <c:pt idx="1147">
                  <c:v>5.4335000000000004</c:v>
                </c:pt>
                <c:pt idx="1148">
                  <c:v>5.3944000000000001</c:v>
                </c:pt>
                <c:pt idx="1149">
                  <c:v>5.3944000000000001</c:v>
                </c:pt>
                <c:pt idx="1150">
                  <c:v>5.4725000000000001</c:v>
                </c:pt>
                <c:pt idx="1151">
                  <c:v>5.5213999999999999</c:v>
                </c:pt>
                <c:pt idx="1152">
                  <c:v>5.5408999999999997</c:v>
                </c:pt>
                <c:pt idx="1153">
                  <c:v>5.5701999999999998</c:v>
                </c:pt>
                <c:pt idx="1154">
                  <c:v>5.5213999999999999</c:v>
                </c:pt>
                <c:pt idx="1155">
                  <c:v>5.5115999999999996</c:v>
                </c:pt>
                <c:pt idx="1156">
                  <c:v>5.4725000000000001</c:v>
                </c:pt>
                <c:pt idx="1157">
                  <c:v>5.4627999999999997</c:v>
                </c:pt>
                <c:pt idx="1158">
                  <c:v>5.4627999999999997</c:v>
                </c:pt>
                <c:pt idx="1159">
                  <c:v>5.4432</c:v>
                </c:pt>
                <c:pt idx="1160">
                  <c:v>5.4432</c:v>
                </c:pt>
                <c:pt idx="1161">
                  <c:v>5.4725000000000001</c:v>
                </c:pt>
                <c:pt idx="1162">
                  <c:v>5.4823000000000004</c:v>
                </c:pt>
                <c:pt idx="1163">
                  <c:v>5.4823000000000004</c:v>
                </c:pt>
                <c:pt idx="1164">
                  <c:v>5.4920999999999998</c:v>
                </c:pt>
                <c:pt idx="1165">
                  <c:v>5.5311000000000003</c:v>
                </c:pt>
                <c:pt idx="1166">
                  <c:v>5.5408999999999997</c:v>
                </c:pt>
                <c:pt idx="1167">
                  <c:v>5.5115999999999996</c:v>
                </c:pt>
                <c:pt idx="1168">
                  <c:v>5.4823000000000004</c:v>
                </c:pt>
                <c:pt idx="1169">
                  <c:v>5.5408999999999997</c:v>
                </c:pt>
                <c:pt idx="1170">
                  <c:v>5.5896999999999997</c:v>
                </c:pt>
                <c:pt idx="1171">
                  <c:v>5.5603999999999996</c:v>
                </c:pt>
                <c:pt idx="1172">
                  <c:v>5.5311000000000003</c:v>
                </c:pt>
                <c:pt idx="1173">
                  <c:v>5.5213999999999999</c:v>
                </c:pt>
                <c:pt idx="1174">
                  <c:v>5.5311000000000003</c:v>
                </c:pt>
                <c:pt idx="1175">
                  <c:v>5.5311000000000003</c:v>
                </c:pt>
                <c:pt idx="1176">
                  <c:v>5.5115999999999996</c:v>
                </c:pt>
                <c:pt idx="1177">
                  <c:v>5.4920999999999998</c:v>
                </c:pt>
                <c:pt idx="1178">
                  <c:v>5.4823000000000004</c:v>
                </c:pt>
                <c:pt idx="1179">
                  <c:v>5.4432</c:v>
                </c:pt>
                <c:pt idx="1180">
                  <c:v>5.4725000000000001</c:v>
                </c:pt>
                <c:pt idx="1181">
                  <c:v>5.5213999999999999</c:v>
                </c:pt>
                <c:pt idx="1182">
                  <c:v>5.4920999999999998</c:v>
                </c:pt>
                <c:pt idx="1183">
                  <c:v>5.5701999999999998</c:v>
                </c:pt>
                <c:pt idx="1184">
                  <c:v>5.6093000000000002</c:v>
                </c:pt>
                <c:pt idx="1185">
                  <c:v>5.6386000000000003</c:v>
                </c:pt>
                <c:pt idx="1186">
                  <c:v>5.6093000000000002</c:v>
                </c:pt>
                <c:pt idx="1187">
                  <c:v>5.5896999999999997</c:v>
                </c:pt>
                <c:pt idx="1188">
                  <c:v>5.5408999999999997</c:v>
                </c:pt>
                <c:pt idx="1189">
                  <c:v>5.5213999999999999</c:v>
                </c:pt>
                <c:pt idx="1190">
                  <c:v>5.5408999999999997</c:v>
                </c:pt>
                <c:pt idx="1191">
                  <c:v>5.5896999999999997</c:v>
                </c:pt>
                <c:pt idx="1192">
                  <c:v>5.6288</c:v>
                </c:pt>
                <c:pt idx="1193">
                  <c:v>5.6386000000000003</c:v>
                </c:pt>
                <c:pt idx="1194">
                  <c:v>5.6483999999999996</c:v>
                </c:pt>
                <c:pt idx="1195">
                  <c:v>5.7167000000000003</c:v>
                </c:pt>
                <c:pt idx="1196">
                  <c:v>5.7752999999999997</c:v>
                </c:pt>
                <c:pt idx="1197">
                  <c:v>5.7752999999999997</c:v>
                </c:pt>
                <c:pt idx="1198">
                  <c:v>5.7167000000000003</c:v>
                </c:pt>
                <c:pt idx="1199">
                  <c:v>5.7167000000000003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D8-4984-A029-5FD614614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16464"/>
        <c:axId val="421818624"/>
      </c:scatterChart>
      <c:valAx>
        <c:axId val="421816464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18624"/>
        <c:crosses val="autoZero"/>
        <c:crossBetween val="midCat"/>
      </c:valAx>
      <c:valAx>
        <c:axId val="4218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 (Volts peak to peak)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1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80961</xdr:colOff>
      <xdr:row>3</xdr:row>
      <xdr:rowOff>161924</xdr:rowOff>
    </xdr:from>
    <xdr:to>
      <xdr:col>22</xdr:col>
      <xdr:colOff>219074</xdr:colOff>
      <xdr:row>27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F66085-A86C-48E4-8E3E-A4D63E04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22</xdr:col>
      <xdr:colOff>138113</xdr:colOff>
      <xdr:row>51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32DFFE-8550-47E2-B6B5-2563B26B9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538162</xdr:colOff>
      <xdr:row>26</xdr:row>
      <xdr:rowOff>128586</xdr:rowOff>
    </xdr:from>
    <xdr:to>
      <xdr:col>22</xdr:col>
      <xdr:colOff>0</xdr:colOff>
      <xdr:row>42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90EB19-29FC-45F0-AE6D-6BE059901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4761</xdr:colOff>
      <xdr:row>2</xdr:row>
      <xdr:rowOff>42861</xdr:rowOff>
    </xdr:from>
    <xdr:to>
      <xdr:col>21</xdr:col>
      <xdr:colOff>600074</xdr:colOff>
      <xdr:row>25</xdr:row>
      <xdr:rowOff>28574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E856BD-8538-4C2C-85C6-90FCA11FA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1"/>
  <sheetViews>
    <sheetView tabSelected="1" topLeftCell="C1" workbookViewId="0">
      <selection activeCell="Y32" sqref="Y32"/>
    </sheetView>
  </sheetViews>
  <sheetFormatPr defaultRowHeight="15" x14ac:dyDescent="0.25"/>
  <cols>
    <col min="1" max="1" width="25.5703125" customWidth="1"/>
    <col min="3" max="3" width="21.7109375" customWidth="1"/>
  </cols>
  <sheetData>
    <row r="1" spans="1:25" x14ac:dyDescent="0.25">
      <c r="A1" t="s">
        <v>7</v>
      </c>
      <c r="B1" t="s">
        <v>1216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Y1" t="s">
        <v>0</v>
      </c>
    </row>
    <row r="2" spans="1:25" x14ac:dyDescent="0.25">
      <c r="A2">
        <v>1</v>
      </c>
      <c r="B2">
        <f>A2/40</f>
        <v>2.5000000000000001E-2</v>
      </c>
      <c r="C2" t="s">
        <v>14</v>
      </c>
      <c r="D2">
        <v>5.3162000000000003</v>
      </c>
      <c r="E2">
        <v>5.7557999999999998</v>
      </c>
      <c r="F2">
        <v>8.9890000000000008</v>
      </c>
      <c r="G2">
        <v>9.7997999999999994</v>
      </c>
      <c r="H2" t="s">
        <v>15</v>
      </c>
      <c r="Y2" t="s">
        <v>1</v>
      </c>
    </row>
    <row r="3" spans="1:25" x14ac:dyDescent="0.25">
      <c r="A3">
        <v>2</v>
      </c>
      <c r="B3">
        <f t="shared" ref="B3:B66" si="0">A3/40</f>
        <v>0.05</v>
      </c>
      <c r="C3" t="s">
        <v>16</v>
      </c>
      <c r="D3">
        <v>5.1306000000000003</v>
      </c>
      <c r="E3">
        <v>5.3651</v>
      </c>
      <c r="F3">
        <v>8.9890000000000008</v>
      </c>
      <c r="G3">
        <v>9.7802000000000007</v>
      </c>
      <c r="Y3" t="s">
        <v>2</v>
      </c>
    </row>
    <row r="4" spans="1:25" x14ac:dyDescent="0.25">
      <c r="A4">
        <v>3</v>
      </c>
      <c r="B4">
        <f t="shared" si="0"/>
        <v>7.4999999999999997E-2</v>
      </c>
      <c r="C4" t="s">
        <v>17</v>
      </c>
      <c r="D4">
        <v>5.0525000000000002</v>
      </c>
      <c r="E4">
        <v>5.1696999999999997</v>
      </c>
      <c r="F4">
        <v>9.0769000000000002</v>
      </c>
      <c r="G4">
        <v>9.9951000000000008</v>
      </c>
      <c r="Y4" t="s">
        <v>3</v>
      </c>
    </row>
    <row r="5" spans="1:25" x14ac:dyDescent="0.25">
      <c r="A5">
        <v>4</v>
      </c>
      <c r="B5">
        <f t="shared" si="0"/>
        <v>0.1</v>
      </c>
      <c r="C5" t="s">
        <v>18</v>
      </c>
      <c r="D5">
        <v>5.1111000000000004</v>
      </c>
      <c r="E5">
        <v>5.3064999999999998</v>
      </c>
      <c r="F5">
        <v>9.1061999999999994</v>
      </c>
      <c r="G5">
        <v>9.9365000000000006</v>
      </c>
      <c r="Y5" t="s">
        <v>4</v>
      </c>
    </row>
    <row r="6" spans="1:25" x14ac:dyDescent="0.25">
      <c r="A6">
        <v>5</v>
      </c>
      <c r="B6">
        <f t="shared" si="0"/>
        <v>0.125</v>
      </c>
      <c r="C6" t="s">
        <v>19</v>
      </c>
      <c r="D6">
        <v>5.2088000000000001</v>
      </c>
      <c r="E6">
        <v>5.5603999999999996</v>
      </c>
      <c r="F6">
        <v>8.9206000000000003</v>
      </c>
      <c r="G6">
        <v>9.9657999999999998</v>
      </c>
      <c r="Y6" t="s">
        <v>5</v>
      </c>
    </row>
    <row r="7" spans="1:25" x14ac:dyDescent="0.25">
      <c r="A7">
        <v>6</v>
      </c>
      <c r="B7">
        <f t="shared" si="0"/>
        <v>0.15</v>
      </c>
      <c r="C7" t="s">
        <v>20</v>
      </c>
      <c r="D7">
        <v>5.2282999999999999</v>
      </c>
      <c r="E7">
        <v>5.8242000000000003</v>
      </c>
      <c r="F7">
        <v>8.9206000000000003</v>
      </c>
      <c r="G7">
        <v>9.8485999999999994</v>
      </c>
      <c r="Y7" t="s">
        <v>6</v>
      </c>
    </row>
    <row r="8" spans="1:25" x14ac:dyDescent="0.25">
      <c r="A8">
        <v>7</v>
      </c>
      <c r="B8">
        <f t="shared" si="0"/>
        <v>0.17499999999999999</v>
      </c>
      <c r="C8" t="s">
        <v>21</v>
      </c>
      <c r="D8">
        <v>5.0525000000000002</v>
      </c>
      <c r="E8">
        <v>5.7460000000000004</v>
      </c>
      <c r="F8">
        <v>8.8620000000000001</v>
      </c>
      <c r="G8">
        <v>9.7606999999999999</v>
      </c>
    </row>
    <row r="9" spans="1:25" x14ac:dyDescent="0.25">
      <c r="A9">
        <v>8</v>
      </c>
      <c r="B9">
        <f t="shared" si="0"/>
        <v>0.2</v>
      </c>
      <c r="C9" t="s">
        <v>22</v>
      </c>
      <c r="D9">
        <v>4.7691999999999997</v>
      </c>
      <c r="E9">
        <v>5.9120999999999997</v>
      </c>
      <c r="F9">
        <v>8.7936999999999994</v>
      </c>
      <c r="G9">
        <v>9.9951000000000008</v>
      </c>
    </row>
    <row r="10" spans="1:25" x14ac:dyDescent="0.25">
      <c r="A10">
        <v>9</v>
      </c>
      <c r="B10">
        <f t="shared" si="0"/>
        <v>0.22500000000000001</v>
      </c>
      <c r="C10" t="s">
        <v>23</v>
      </c>
      <c r="D10">
        <v>4.8766999999999996</v>
      </c>
      <c r="E10">
        <v>5.8827999999999996</v>
      </c>
      <c r="F10">
        <v>8.7936999999999994</v>
      </c>
      <c r="G10">
        <v>9.9951000000000008</v>
      </c>
    </row>
    <row r="11" spans="1:25" x14ac:dyDescent="0.25">
      <c r="A11">
        <v>10</v>
      </c>
      <c r="B11">
        <f t="shared" si="0"/>
        <v>0.25</v>
      </c>
      <c r="C11" t="s">
        <v>24</v>
      </c>
      <c r="D11">
        <v>5.0133999999999999</v>
      </c>
      <c r="E11">
        <v>5.8045999999999998</v>
      </c>
      <c r="F11">
        <v>8.6275999999999993</v>
      </c>
      <c r="G11">
        <v>9.9951000000000008</v>
      </c>
    </row>
    <row r="12" spans="1:25" x14ac:dyDescent="0.25">
      <c r="A12">
        <v>11</v>
      </c>
      <c r="B12">
        <f t="shared" si="0"/>
        <v>0.27500000000000002</v>
      </c>
      <c r="C12" t="s">
        <v>25</v>
      </c>
      <c r="D12">
        <v>4.9939</v>
      </c>
      <c r="E12">
        <v>5.7264999999999997</v>
      </c>
      <c r="F12">
        <v>8.6373999999999995</v>
      </c>
      <c r="G12">
        <v>9.9951000000000008</v>
      </c>
    </row>
    <row r="13" spans="1:25" x14ac:dyDescent="0.25">
      <c r="A13">
        <v>12</v>
      </c>
      <c r="B13">
        <f t="shared" si="0"/>
        <v>0.3</v>
      </c>
      <c r="C13" t="s">
        <v>26</v>
      </c>
      <c r="D13">
        <v>4.9744000000000002</v>
      </c>
      <c r="E13">
        <v>5.6189999999999998</v>
      </c>
      <c r="F13">
        <v>8.6373999999999995</v>
      </c>
      <c r="G13">
        <v>9.9951000000000008</v>
      </c>
    </row>
    <row r="14" spans="1:25" x14ac:dyDescent="0.25">
      <c r="A14">
        <v>13</v>
      </c>
      <c r="B14">
        <f t="shared" si="0"/>
        <v>0.32500000000000001</v>
      </c>
      <c r="C14" t="s">
        <v>27</v>
      </c>
      <c r="D14">
        <v>5.1208999999999998</v>
      </c>
      <c r="E14">
        <v>5.4627999999999997</v>
      </c>
      <c r="F14">
        <v>8.6763999999999992</v>
      </c>
      <c r="G14">
        <v>9.9951000000000008</v>
      </c>
    </row>
    <row r="15" spans="1:25" x14ac:dyDescent="0.25">
      <c r="A15">
        <v>14</v>
      </c>
      <c r="B15">
        <f t="shared" si="0"/>
        <v>0.35</v>
      </c>
      <c r="C15" t="s">
        <v>28</v>
      </c>
      <c r="D15">
        <v>5.1893000000000002</v>
      </c>
      <c r="E15">
        <v>5.3944000000000001</v>
      </c>
      <c r="F15">
        <v>8.5396999999999998</v>
      </c>
      <c r="G15">
        <v>9.9951000000000008</v>
      </c>
    </row>
    <row r="16" spans="1:25" x14ac:dyDescent="0.25">
      <c r="A16">
        <v>15</v>
      </c>
      <c r="B16">
        <f t="shared" si="0"/>
        <v>0.375</v>
      </c>
      <c r="C16" t="s">
        <v>29</v>
      </c>
      <c r="D16">
        <v>5.0622999999999996</v>
      </c>
      <c r="E16">
        <v>5.2088000000000001</v>
      </c>
      <c r="F16">
        <v>8.4224999999999994</v>
      </c>
      <c r="G16">
        <v>9.9951000000000008</v>
      </c>
    </row>
    <row r="17" spans="1:24" x14ac:dyDescent="0.25">
      <c r="A17">
        <v>16</v>
      </c>
      <c r="B17">
        <f t="shared" si="0"/>
        <v>0.4</v>
      </c>
      <c r="C17" t="s">
        <v>30</v>
      </c>
      <c r="D17">
        <v>5.0133999999999999</v>
      </c>
      <c r="E17">
        <v>5.0232000000000001</v>
      </c>
      <c r="F17">
        <v>8.3541000000000007</v>
      </c>
      <c r="G17">
        <v>9.9951000000000008</v>
      </c>
    </row>
    <row r="18" spans="1:24" x14ac:dyDescent="0.25">
      <c r="A18">
        <v>17</v>
      </c>
      <c r="B18">
        <f t="shared" si="0"/>
        <v>0.42499999999999999</v>
      </c>
      <c r="C18" t="s">
        <v>31</v>
      </c>
      <c r="D18">
        <v>5.1403999999999996</v>
      </c>
      <c r="E18">
        <v>5.0037000000000003</v>
      </c>
      <c r="F18">
        <v>8.2172999999999998</v>
      </c>
      <c r="G18">
        <v>9.9951000000000008</v>
      </c>
    </row>
    <row r="19" spans="1:24" x14ac:dyDescent="0.25">
      <c r="A19">
        <v>18</v>
      </c>
      <c r="B19">
        <f t="shared" si="0"/>
        <v>0.45</v>
      </c>
      <c r="C19" t="s">
        <v>32</v>
      </c>
      <c r="D19">
        <v>5.2869000000000002</v>
      </c>
      <c r="E19">
        <v>5.0232000000000001</v>
      </c>
      <c r="F19">
        <v>8.0512999999999995</v>
      </c>
      <c r="G19">
        <v>9.9951000000000008</v>
      </c>
    </row>
    <row r="20" spans="1:24" x14ac:dyDescent="0.25">
      <c r="A20">
        <v>19</v>
      </c>
      <c r="B20">
        <f t="shared" si="0"/>
        <v>0.47499999999999998</v>
      </c>
      <c r="C20" t="s">
        <v>33</v>
      </c>
      <c r="D20">
        <v>5.2967000000000004</v>
      </c>
      <c r="E20">
        <v>5.0915999999999997</v>
      </c>
      <c r="F20">
        <v>7.9145000000000003</v>
      </c>
      <c r="G20">
        <v>9.9951000000000008</v>
      </c>
    </row>
    <row r="21" spans="1:24" ht="18.75" x14ac:dyDescent="0.25">
      <c r="A21">
        <v>20</v>
      </c>
      <c r="B21">
        <f t="shared" si="0"/>
        <v>0.5</v>
      </c>
      <c r="C21" t="s">
        <v>34</v>
      </c>
      <c r="D21">
        <v>5.2478999999999996</v>
      </c>
      <c r="E21">
        <v>5.1306000000000003</v>
      </c>
      <c r="F21">
        <v>7.9535999999999998</v>
      </c>
      <c r="G21">
        <v>9.9951000000000008</v>
      </c>
      <c r="X21" s="1"/>
    </row>
    <row r="22" spans="1:24" x14ac:dyDescent="0.25">
      <c r="A22">
        <v>21</v>
      </c>
      <c r="B22">
        <f t="shared" si="0"/>
        <v>0.52500000000000002</v>
      </c>
      <c r="C22" t="s">
        <v>35</v>
      </c>
      <c r="D22">
        <v>5.1893000000000002</v>
      </c>
      <c r="E22">
        <v>5.2088000000000001</v>
      </c>
      <c r="F22">
        <v>8.0023999999999997</v>
      </c>
      <c r="G22">
        <v>9.9951000000000008</v>
      </c>
    </row>
    <row r="23" spans="1:24" x14ac:dyDescent="0.25">
      <c r="A23">
        <v>22</v>
      </c>
      <c r="B23">
        <f t="shared" si="0"/>
        <v>0.55000000000000004</v>
      </c>
      <c r="C23" t="s">
        <v>36</v>
      </c>
      <c r="D23">
        <v>5.2381000000000002</v>
      </c>
      <c r="E23">
        <v>5.16</v>
      </c>
      <c r="F23">
        <v>7.9730999999999996</v>
      </c>
      <c r="G23">
        <v>9.9951000000000008</v>
      </c>
    </row>
    <row r="24" spans="1:24" x14ac:dyDescent="0.25">
      <c r="A24">
        <v>23</v>
      </c>
      <c r="B24">
        <f t="shared" si="0"/>
        <v>0.57499999999999996</v>
      </c>
      <c r="C24" t="s">
        <v>37</v>
      </c>
      <c r="D24">
        <v>5.1501999999999999</v>
      </c>
      <c r="E24">
        <v>4.9939</v>
      </c>
      <c r="F24">
        <v>7.8657000000000004</v>
      </c>
      <c r="G24">
        <v>9.9951000000000008</v>
      </c>
    </row>
    <row r="25" spans="1:24" x14ac:dyDescent="0.25">
      <c r="A25">
        <v>24</v>
      </c>
      <c r="B25">
        <f t="shared" si="0"/>
        <v>0.6</v>
      </c>
      <c r="C25" t="s">
        <v>38</v>
      </c>
      <c r="D25">
        <v>4.9547999999999996</v>
      </c>
      <c r="E25">
        <v>5.1013000000000002</v>
      </c>
      <c r="F25">
        <v>7.7386999999999997</v>
      </c>
      <c r="G25">
        <v>9.9951000000000008</v>
      </c>
    </row>
    <row r="26" spans="1:24" x14ac:dyDescent="0.25">
      <c r="A26">
        <v>25</v>
      </c>
      <c r="B26">
        <f t="shared" si="0"/>
        <v>0.625</v>
      </c>
      <c r="C26" t="s">
        <v>39</v>
      </c>
      <c r="D26">
        <v>4.8083</v>
      </c>
      <c r="E26">
        <v>5.3944000000000001</v>
      </c>
      <c r="F26">
        <v>7.6898999999999997</v>
      </c>
      <c r="G26">
        <v>9.9951000000000008</v>
      </c>
    </row>
    <row r="27" spans="1:24" x14ac:dyDescent="0.25">
      <c r="A27">
        <v>26</v>
      </c>
      <c r="B27">
        <f t="shared" si="0"/>
        <v>0.65</v>
      </c>
      <c r="C27" t="s">
        <v>40</v>
      </c>
      <c r="D27">
        <v>4.7302</v>
      </c>
      <c r="E27">
        <v>5.5603999999999996</v>
      </c>
      <c r="F27">
        <v>7.6116999999999999</v>
      </c>
      <c r="G27">
        <v>9.9951000000000008</v>
      </c>
    </row>
    <row r="28" spans="1:24" x14ac:dyDescent="0.25">
      <c r="A28">
        <v>27</v>
      </c>
      <c r="B28">
        <f t="shared" si="0"/>
        <v>0.67500000000000004</v>
      </c>
      <c r="C28" t="s">
        <v>41</v>
      </c>
      <c r="D28">
        <v>4.7106000000000003</v>
      </c>
      <c r="E28">
        <v>5.5311000000000003</v>
      </c>
      <c r="F28">
        <v>7.4359000000000002</v>
      </c>
      <c r="G28">
        <v>9.9951000000000008</v>
      </c>
    </row>
    <row r="29" spans="1:24" x14ac:dyDescent="0.25">
      <c r="A29">
        <v>28</v>
      </c>
      <c r="B29">
        <f t="shared" si="0"/>
        <v>0.7</v>
      </c>
      <c r="C29" t="s">
        <v>42</v>
      </c>
      <c r="D29">
        <v>4.7595000000000001</v>
      </c>
      <c r="E29">
        <v>5.4432</v>
      </c>
      <c r="F29">
        <v>7.2503000000000002</v>
      </c>
      <c r="G29">
        <v>9.9951000000000008</v>
      </c>
    </row>
    <row r="30" spans="1:24" x14ac:dyDescent="0.25">
      <c r="A30">
        <v>29</v>
      </c>
      <c r="B30">
        <f t="shared" si="0"/>
        <v>0.72499999999999998</v>
      </c>
      <c r="C30" t="s">
        <v>43</v>
      </c>
      <c r="D30">
        <v>4.8571</v>
      </c>
      <c r="E30">
        <v>5.3845999999999998</v>
      </c>
      <c r="F30">
        <v>7.1722000000000001</v>
      </c>
      <c r="G30">
        <v>9.9951000000000008</v>
      </c>
    </row>
    <row r="31" spans="1:24" x14ac:dyDescent="0.25">
      <c r="A31">
        <v>30</v>
      </c>
      <c r="B31">
        <f t="shared" si="0"/>
        <v>0.75</v>
      </c>
      <c r="C31" t="s">
        <v>44</v>
      </c>
      <c r="D31">
        <v>5.0330000000000004</v>
      </c>
      <c r="E31">
        <v>5.4335000000000004</v>
      </c>
      <c r="F31">
        <v>7.3871000000000002</v>
      </c>
      <c r="G31">
        <v>9.9951000000000008</v>
      </c>
    </row>
    <row r="32" spans="1:24" x14ac:dyDescent="0.25">
      <c r="A32">
        <v>31</v>
      </c>
      <c r="B32">
        <f t="shared" si="0"/>
        <v>0.77500000000000002</v>
      </c>
      <c r="C32" t="s">
        <v>45</v>
      </c>
      <c r="D32">
        <v>5.1208999999999998</v>
      </c>
      <c r="E32">
        <v>5.5018000000000002</v>
      </c>
      <c r="F32">
        <v>7.6801000000000004</v>
      </c>
      <c r="G32">
        <v>9.9951000000000008</v>
      </c>
    </row>
    <row r="33" spans="1:7" x14ac:dyDescent="0.25">
      <c r="A33">
        <v>32</v>
      </c>
      <c r="B33">
        <f t="shared" si="0"/>
        <v>0.8</v>
      </c>
      <c r="C33" t="s">
        <v>46</v>
      </c>
      <c r="D33">
        <v>5.0330000000000004</v>
      </c>
      <c r="E33">
        <v>5.8632</v>
      </c>
      <c r="F33">
        <v>7.9340999999999999</v>
      </c>
      <c r="G33">
        <v>9.9951000000000008</v>
      </c>
    </row>
    <row r="34" spans="1:7" x14ac:dyDescent="0.25">
      <c r="A34">
        <v>33</v>
      </c>
      <c r="B34">
        <f t="shared" si="0"/>
        <v>0.82499999999999996</v>
      </c>
      <c r="C34" t="s">
        <v>47</v>
      </c>
      <c r="D34">
        <v>5.0232000000000001</v>
      </c>
      <c r="E34">
        <v>6.5372000000000003</v>
      </c>
      <c r="F34">
        <v>7.8169000000000004</v>
      </c>
      <c r="G34">
        <v>9.9559999999999995</v>
      </c>
    </row>
    <row r="35" spans="1:7" x14ac:dyDescent="0.25">
      <c r="A35">
        <v>34</v>
      </c>
      <c r="B35">
        <f t="shared" si="0"/>
        <v>0.85</v>
      </c>
      <c r="C35" t="s">
        <v>48</v>
      </c>
      <c r="D35">
        <v>5.2576000000000001</v>
      </c>
      <c r="E35">
        <v>7.0842000000000001</v>
      </c>
      <c r="F35">
        <v>7.7191999999999998</v>
      </c>
      <c r="G35">
        <v>9.9951000000000008</v>
      </c>
    </row>
    <row r="36" spans="1:7" x14ac:dyDescent="0.25">
      <c r="A36">
        <v>35</v>
      </c>
      <c r="B36">
        <f t="shared" si="0"/>
        <v>0.875</v>
      </c>
      <c r="C36" t="s">
        <v>49</v>
      </c>
      <c r="D36">
        <v>5.3455000000000004</v>
      </c>
      <c r="E36">
        <v>7.1037999999999997</v>
      </c>
      <c r="F36">
        <v>7.7778</v>
      </c>
      <c r="G36">
        <v>9.9951000000000008</v>
      </c>
    </row>
    <row r="37" spans="1:7" x14ac:dyDescent="0.25">
      <c r="A37">
        <v>36</v>
      </c>
      <c r="B37">
        <f t="shared" si="0"/>
        <v>0.9</v>
      </c>
      <c r="C37" t="s">
        <v>50</v>
      </c>
      <c r="D37">
        <v>5.2869000000000002</v>
      </c>
      <c r="E37">
        <v>6.7618999999999998</v>
      </c>
      <c r="F37">
        <v>7.9047999999999998</v>
      </c>
      <c r="G37">
        <v>9.9951000000000008</v>
      </c>
    </row>
    <row r="38" spans="1:7" x14ac:dyDescent="0.25">
      <c r="A38">
        <v>37</v>
      </c>
      <c r="B38">
        <f t="shared" si="0"/>
        <v>0.92500000000000004</v>
      </c>
      <c r="C38" t="s">
        <v>51</v>
      </c>
      <c r="D38">
        <v>5.3552999999999997</v>
      </c>
      <c r="E38">
        <v>6.3223000000000003</v>
      </c>
      <c r="F38">
        <v>7.8949999999999996</v>
      </c>
      <c r="G38">
        <v>9.9951000000000008</v>
      </c>
    </row>
    <row r="39" spans="1:7" x14ac:dyDescent="0.25">
      <c r="A39">
        <v>38</v>
      </c>
      <c r="B39">
        <f t="shared" si="0"/>
        <v>0.95</v>
      </c>
      <c r="C39" t="s">
        <v>52</v>
      </c>
      <c r="D39">
        <v>5.4237000000000002</v>
      </c>
      <c r="E39">
        <v>5.8144</v>
      </c>
      <c r="F39">
        <v>7.6020000000000003</v>
      </c>
      <c r="G39">
        <v>9.9951000000000008</v>
      </c>
    </row>
    <row r="40" spans="1:7" x14ac:dyDescent="0.25">
      <c r="A40">
        <v>39</v>
      </c>
      <c r="B40">
        <f t="shared" si="0"/>
        <v>0.97499999999999998</v>
      </c>
      <c r="C40" t="s">
        <v>53</v>
      </c>
      <c r="D40">
        <v>5.5018000000000002</v>
      </c>
      <c r="E40">
        <v>5.5896999999999997</v>
      </c>
      <c r="F40">
        <v>7.4554</v>
      </c>
      <c r="G40">
        <v>9.9951000000000008</v>
      </c>
    </row>
    <row r="41" spans="1:7" x14ac:dyDescent="0.25">
      <c r="A41">
        <v>40</v>
      </c>
      <c r="B41">
        <f t="shared" si="0"/>
        <v>1</v>
      </c>
      <c r="C41" t="s">
        <v>54</v>
      </c>
      <c r="D41">
        <v>5.4237000000000002</v>
      </c>
      <c r="E41">
        <v>5.4138999999999999</v>
      </c>
      <c r="F41">
        <v>7.3089000000000004</v>
      </c>
      <c r="G41">
        <v>9.9951000000000008</v>
      </c>
    </row>
    <row r="42" spans="1:7" x14ac:dyDescent="0.25">
      <c r="A42">
        <v>41</v>
      </c>
      <c r="B42">
        <f t="shared" si="0"/>
        <v>1.0249999999999999</v>
      </c>
      <c r="C42" t="s">
        <v>55</v>
      </c>
      <c r="D42">
        <v>5.16</v>
      </c>
      <c r="E42">
        <v>5.1013000000000002</v>
      </c>
      <c r="F42">
        <v>7.2210000000000001</v>
      </c>
      <c r="G42">
        <v>9.9951000000000008</v>
      </c>
    </row>
    <row r="43" spans="1:7" x14ac:dyDescent="0.25">
      <c r="A43">
        <v>42</v>
      </c>
      <c r="B43">
        <f t="shared" si="0"/>
        <v>1.05</v>
      </c>
      <c r="C43" t="s">
        <v>56</v>
      </c>
      <c r="D43">
        <v>4.6421999999999999</v>
      </c>
      <c r="E43">
        <v>5.2674000000000003</v>
      </c>
      <c r="F43">
        <v>6.9181999999999997</v>
      </c>
      <c r="G43">
        <v>9.9951000000000008</v>
      </c>
    </row>
    <row r="44" spans="1:7" x14ac:dyDescent="0.25">
      <c r="A44">
        <v>43</v>
      </c>
      <c r="B44">
        <f t="shared" si="0"/>
        <v>1.075</v>
      </c>
      <c r="C44" t="s">
        <v>57</v>
      </c>
      <c r="D44">
        <v>4.4273999999999996</v>
      </c>
      <c r="E44">
        <v>5.2674000000000003</v>
      </c>
      <c r="F44">
        <v>6.6740000000000004</v>
      </c>
      <c r="G44">
        <v>9.9951000000000008</v>
      </c>
    </row>
    <row r="45" spans="1:7" x14ac:dyDescent="0.25">
      <c r="A45">
        <v>44</v>
      </c>
      <c r="B45">
        <f t="shared" si="0"/>
        <v>1.1000000000000001</v>
      </c>
      <c r="C45" t="s">
        <v>58</v>
      </c>
      <c r="D45">
        <v>4.4273999999999996</v>
      </c>
      <c r="E45">
        <v>5.4530000000000003</v>
      </c>
      <c r="F45">
        <v>6.8205</v>
      </c>
      <c r="G45">
        <v>9.9951000000000008</v>
      </c>
    </row>
    <row r="46" spans="1:7" x14ac:dyDescent="0.25">
      <c r="A46">
        <v>45</v>
      </c>
      <c r="B46">
        <f t="shared" si="0"/>
        <v>1.125</v>
      </c>
      <c r="C46" t="s">
        <v>59</v>
      </c>
      <c r="D46">
        <v>4.6715999999999998</v>
      </c>
      <c r="E46">
        <v>5.3651</v>
      </c>
      <c r="F46">
        <v>7.0061</v>
      </c>
      <c r="G46">
        <v>9.9951000000000008</v>
      </c>
    </row>
    <row r="47" spans="1:7" x14ac:dyDescent="0.25">
      <c r="A47">
        <v>46</v>
      </c>
      <c r="B47">
        <f t="shared" si="0"/>
        <v>1.1499999999999999</v>
      </c>
      <c r="C47" t="s">
        <v>60</v>
      </c>
      <c r="D47">
        <v>4.8669000000000002</v>
      </c>
      <c r="E47">
        <v>5.4725000000000001</v>
      </c>
      <c r="F47">
        <v>7.4359000000000002</v>
      </c>
      <c r="G47">
        <v>9.9951000000000008</v>
      </c>
    </row>
    <row r="48" spans="1:7" x14ac:dyDescent="0.25">
      <c r="A48">
        <v>47</v>
      </c>
      <c r="B48">
        <f t="shared" si="0"/>
        <v>1.175</v>
      </c>
      <c r="C48" t="s">
        <v>61</v>
      </c>
      <c r="D48">
        <v>5.2381000000000002</v>
      </c>
      <c r="E48">
        <v>5.6679000000000004</v>
      </c>
      <c r="F48">
        <v>7.6313000000000004</v>
      </c>
      <c r="G48">
        <v>9.9951000000000008</v>
      </c>
    </row>
    <row r="49" spans="1:7" x14ac:dyDescent="0.25">
      <c r="A49">
        <v>48</v>
      </c>
      <c r="B49">
        <f t="shared" si="0"/>
        <v>1.2</v>
      </c>
      <c r="C49" t="s">
        <v>62</v>
      </c>
      <c r="D49">
        <v>5.6093000000000002</v>
      </c>
      <c r="E49">
        <v>5.8925999999999998</v>
      </c>
      <c r="F49">
        <v>7.7582000000000004</v>
      </c>
      <c r="G49">
        <v>9.9951000000000008</v>
      </c>
    </row>
    <row r="50" spans="1:7" x14ac:dyDescent="0.25">
      <c r="A50">
        <v>49</v>
      </c>
      <c r="B50">
        <f t="shared" si="0"/>
        <v>1.2250000000000001</v>
      </c>
      <c r="C50" t="s">
        <v>63</v>
      </c>
      <c r="D50">
        <v>5.5213999999999999</v>
      </c>
      <c r="E50">
        <v>6.0976999999999997</v>
      </c>
      <c r="F50">
        <v>7.7582000000000004</v>
      </c>
      <c r="G50">
        <v>9.9951000000000008</v>
      </c>
    </row>
    <row r="51" spans="1:7" x14ac:dyDescent="0.25">
      <c r="A51">
        <v>50</v>
      </c>
      <c r="B51">
        <f t="shared" si="0"/>
        <v>1.25</v>
      </c>
      <c r="C51" t="s">
        <v>64</v>
      </c>
      <c r="D51">
        <v>5.4725000000000001</v>
      </c>
      <c r="E51">
        <v>6.2343999999999999</v>
      </c>
      <c r="F51">
        <v>7.7582000000000004</v>
      </c>
      <c r="G51">
        <v>9.9951000000000008</v>
      </c>
    </row>
    <row r="52" spans="1:7" x14ac:dyDescent="0.25">
      <c r="A52">
        <v>51</v>
      </c>
      <c r="B52">
        <f t="shared" si="0"/>
        <v>1.2749999999999999</v>
      </c>
      <c r="C52" t="s">
        <v>65</v>
      </c>
      <c r="D52">
        <v>5.58</v>
      </c>
      <c r="E52">
        <v>6.5079000000000002</v>
      </c>
      <c r="F52">
        <v>7.8266</v>
      </c>
      <c r="G52">
        <v>9.9951000000000008</v>
      </c>
    </row>
    <row r="53" spans="1:7" x14ac:dyDescent="0.25">
      <c r="A53">
        <v>52</v>
      </c>
      <c r="B53">
        <f t="shared" si="0"/>
        <v>1.3</v>
      </c>
      <c r="C53" t="s">
        <v>66</v>
      </c>
      <c r="D53">
        <v>5.6189999999999998</v>
      </c>
      <c r="E53">
        <v>6.5762999999999998</v>
      </c>
      <c r="F53">
        <v>7.8852000000000002</v>
      </c>
      <c r="G53">
        <v>9.9951000000000008</v>
      </c>
    </row>
    <row r="54" spans="1:7" x14ac:dyDescent="0.25">
      <c r="A54">
        <v>53</v>
      </c>
      <c r="B54">
        <f t="shared" si="0"/>
        <v>1.325</v>
      </c>
      <c r="C54" t="s">
        <v>67</v>
      </c>
      <c r="D54">
        <v>5.6288</v>
      </c>
      <c r="E54">
        <v>6.1172000000000004</v>
      </c>
      <c r="F54">
        <v>8.0414999999999992</v>
      </c>
      <c r="G54">
        <v>9.9951000000000008</v>
      </c>
    </row>
    <row r="55" spans="1:7" x14ac:dyDescent="0.25">
      <c r="A55">
        <v>54</v>
      </c>
      <c r="B55">
        <f t="shared" si="0"/>
        <v>1.35</v>
      </c>
      <c r="C55" t="s">
        <v>68</v>
      </c>
      <c r="D55">
        <v>5.5018000000000002</v>
      </c>
      <c r="E55">
        <v>5.6679000000000004</v>
      </c>
      <c r="F55">
        <v>8.1586999999999996</v>
      </c>
      <c r="G55">
        <v>9.9951000000000008</v>
      </c>
    </row>
    <row r="56" spans="1:7" x14ac:dyDescent="0.25">
      <c r="A56">
        <v>55</v>
      </c>
      <c r="B56">
        <f t="shared" si="0"/>
        <v>1.375</v>
      </c>
      <c r="C56" t="s">
        <v>69</v>
      </c>
      <c r="D56">
        <v>5.3064999999999998</v>
      </c>
      <c r="E56">
        <v>5.3259999999999996</v>
      </c>
      <c r="F56">
        <v>8.2075999999999993</v>
      </c>
      <c r="G56">
        <v>9.9951000000000008</v>
      </c>
    </row>
    <row r="57" spans="1:7" x14ac:dyDescent="0.25">
      <c r="A57">
        <v>56</v>
      </c>
      <c r="B57">
        <f t="shared" si="0"/>
        <v>1.4</v>
      </c>
      <c r="C57" t="s">
        <v>70</v>
      </c>
      <c r="D57">
        <v>5.16</v>
      </c>
      <c r="E57">
        <v>5.2771999999999997</v>
      </c>
      <c r="F57">
        <v>8.1098999999999997</v>
      </c>
      <c r="G57">
        <v>9.9951000000000008</v>
      </c>
    </row>
    <row r="58" spans="1:7" x14ac:dyDescent="0.25">
      <c r="A58">
        <v>57</v>
      </c>
      <c r="B58">
        <f t="shared" si="0"/>
        <v>1.425</v>
      </c>
      <c r="C58" t="s">
        <v>71</v>
      </c>
      <c r="D58">
        <v>5.1013000000000002</v>
      </c>
      <c r="E58">
        <v>5.2282999999999999</v>
      </c>
      <c r="F58">
        <v>8.1684999999999999</v>
      </c>
      <c r="G58">
        <v>9.9951000000000008</v>
      </c>
    </row>
    <row r="59" spans="1:7" x14ac:dyDescent="0.25">
      <c r="A59">
        <v>58</v>
      </c>
      <c r="B59">
        <f t="shared" si="0"/>
        <v>1.45</v>
      </c>
      <c r="C59" t="s">
        <v>72</v>
      </c>
      <c r="D59">
        <v>4.9451000000000001</v>
      </c>
      <c r="E59">
        <v>5.0525000000000002</v>
      </c>
      <c r="F59">
        <v>8.1880000000000006</v>
      </c>
      <c r="G59">
        <v>9.9951000000000008</v>
      </c>
    </row>
    <row r="60" spans="1:7" x14ac:dyDescent="0.25">
      <c r="A60">
        <v>59</v>
      </c>
      <c r="B60">
        <f t="shared" si="0"/>
        <v>1.4750000000000001</v>
      </c>
      <c r="C60" t="s">
        <v>73</v>
      </c>
      <c r="D60">
        <v>4.6715999999999998</v>
      </c>
      <c r="E60">
        <v>5.0133999999999999</v>
      </c>
      <c r="F60">
        <v>8.1489999999999991</v>
      </c>
      <c r="G60">
        <v>9.9951000000000008</v>
      </c>
    </row>
    <row r="61" spans="1:7" x14ac:dyDescent="0.25">
      <c r="A61">
        <v>60</v>
      </c>
      <c r="B61">
        <f t="shared" si="0"/>
        <v>1.5</v>
      </c>
      <c r="C61" t="s">
        <v>74</v>
      </c>
      <c r="D61">
        <v>4.4762000000000004</v>
      </c>
      <c r="E61">
        <v>5.1013000000000002</v>
      </c>
      <c r="F61">
        <v>8.0708000000000002</v>
      </c>
      <c r="G61">
        <v>9.9951000000000008</v>
      </c>
    </row>
    <row r="62" spans="1:7" x14ac:dyDescent="0.25">
      <c r="A62">
        <v>61</v>
      </c>
      <c r="B62">
        <f t="shared" si="0"/>
        <v>1.5249999999999999</v>
      </c>
      <c r="C62" t="s">
        <v>75</v>
      </c>
      <c r="D62">
        <v>4.3979999999999997</v>
      </c>
      <c r="E62">
        <v>5.1501999999999999</v>
      </c>
      <c r="F62">
        <v>7.8559000000000001</v>
      </c>
      <c r="G62">
        <v>9.9951000000000008</v>
      </c>
    </row>
    <row r="63" spans="1:7" x14ac:dyDescent="0.25">
      <c r="A63">
        <v>62</v>
      </c>
      <c r="B63">
        <f t="shared" si="0"/>
        <v>1.55</v>
      </c>
      <c r="C63" t="s">
        <v>76</v>
      </c>
      <c r="D63">
        <v>4.5054999999999996</v>
      </c>
      <c r="E63">
        <v>5.16</v>
      </c>
      <c r="F63">
        <v>7.7972999999999999</v>
      </c>
      <c r="G63">
        <v>9.9951000000000008</v>
      </c>
    </row>
    <row r="64" spans="1:7" x14ac:dyDescent="0.25">
      <c r="A64">
        <v>63</v>
      </c>
      <c r="B64">
        <f t="shared" si="0"/>
        <v>1.575</v>
      </c>
      <c r="C64" t="s">
        <v>77</v>
      </c>
      <c r="D64">
        <v>4.7595000000000001</v>
      </c>
      <c r="E64">
        <v>5.0720000000000001</v>
      </c>
      <c r="F64">
        <v>7.8754999999999997</v>
      </c>
      <c r="G64">
        <v>9.9951000000000008</v>
      </c>
    </row>
    <row r="65" spans="1:7" x14ac:dyDescent="0.25">
      <c r="A65">
        <v>64</v>
      </c>
      <c r="B65">
        <f t="shared" si="0"/>
        <v>1.6</v>
      </c>
      <c r="C65" t="s">
        <v>78</v>
      </c>
      <c r="D65">
        <v>5.0525000000000002</v>
      </c>
      <c r="E65">
        <v>5.1893000000000002</v>
      </c>
      <c r="F65">
        <v>8.0220000000000002</v>
      </c>
      <c r="G65">
        <v>9.9951000000000008</v>
      </c>
    </row>
    <row r="66" spans="1:7" x14ac:dyDescent="0.25">
      <c r="A66">
        <v>65</v>
      </c>
      <c r="B66">
        <f t="shared" si="0"/>
        <v>1.625</v>
      </c>
      <c r="C66" t="s">
        <v>79</v>
      </c>
      <c r="D66">
        <v>5.2967000000000004</v>
      </c>
      <c r="E66">
        <v>5.3651</v>
      </c>
      <c r="F66">
        <v>8.0512999999999995</v>
      </c>
      <c r="G66">
        <v>9.9853000000000005</v>
      </c>
    </row>
    <row r="67" spans="1:7" x14ac:dyDescent="0.25">
      <c r="A67">
        <v>66</v>
      </c>
      <c r="B67">
        <f t="shared" ref="B67:B130" si="1">A67/40</f>
        <v>1.65</v>
      </c>
      <c r="C67" t="s">
        <v>80</v>
      </c>
      <c r="D67">
        <v>5.4432</v>
      </c>
      <c r="E67">
        <v>5.5115999999999996</v>
      </c>
      <c r="F67">
        <v>8.0708000000000002</v>
      </c>
      <c r="G67">
        <v>9.8094999999999999</v>
      </c>
    </row>
    <row r="68" spans="1:7" x14ac:dyDescent="0.25">
      <c r="A68">
        <v>67</v>
      </c>
      <c r="B68">
        <f t="shared" si="1"/>
        <v>1.675</v>
      </c>
      <c r="C68" t="s">
        <v>81</v>
      </c>
      <c r="D68">
        <v>5.5213999999999999</v>
      </c>
      <c r="E68">
        <v>5.5701999999999998</v>
      </c>
      <c r="F68">
        <v>8.0610999999999997</v>
      </c>
      <c r="G68">
        <v>9.6044</v>
      </c>
    </row>
    <row r="69" spans="1:7" x14ac:dyDescent="0.25">
      <c r="A69">
        <v>68</v>
      </c>
      <c r="B69">
        <f t="shared" si="1"/>
        <v>1.7</v>
      </c>
      <c r="C69" t="s">
        <v>82</v>
      </c>
      <c r="D69">
        <v>5.5896999999999997</v>
      </c>
      <c r="E69">
        <v>5.5507</v>
      </c>
      <c r="F69">
        <v>7.9730999999999996</v>
      </c>
      <c r="G69">
        <v>9.4481000000000002</v>
      </c>
    </row>
    <row r="70" spans="1:7" x14ac:dyDescent="0.25">
      <c r="A70">
        <v>69</v>
      </c>
      <c r="B70">
        <f t="shared" si="1"/>
        <v>1.7250000000000001</v>
      </c>
      <c r="C70" t="s">
        <v>83</v>
      </c>
      <c r="D70">
        <v>5.4335000000000004</v>
      </c>
      <c r="E70">
        <v>5.6483999999999996</v>
      </c>
      <c r="F70">
        <v>8.0317000000000007</v>
      </c>
      <c r="G70">
        <v>9.4871999999999996</v>
      </c>
    </row>
    <row r="71" spans="1:7" x14ac:dyDescent="0.25">
      <c r="A71">
        <v>70</v>
      </c>
      <c r="B71">
        <f t="shared" si="1"/>
        <v>1.75</v>
      </c>
      <c r="C71" t="s">
        <v>84</v>
      </c>
      <c r="D71">
        <v>5.1795</v>
      </c>
      <c r="E71">
        <v>5.9218999999999999</v>
      </c>
      <c r="F71">
        <v>7.9145000000000003</v>
      </c>
      <c r="G71">
        <v>9.6044</v>
      </c>
    </row>
    <row r="72" spans="1:7" x14ac:dyDescent="0.25">
      <c r="A72">
        <v>71</v>
      </c>
      <c r="B72">
        <f t="shared" si="1"/>
        <v>1.7749999999999999</v>
      </c>
      <c r="C72" t="s">
        <v>85</v>
      </c>
      <c r="D72">
        <v>4.9255000000000004</v>
      </c>
      <c r="E72">
        <v>5.9608999999999996</v>
      </c>
      <c r="F72">
        <v>7.7582000000000004</v>
      </c>
      <c r="G72">
        <v>9.6922999999999995</v>
      </c>
    </row>
    <row r="73" spans="1:7" x14ac:dyDescent="0.25">
      <c r="A73">
        <v>72</v>
      </c>
      <c r="B73">
        <f t="shared" si="1"/>
        <v>1.8</v>
      </c>
      <c r="C73" t="s">
        <v>86</v>
      </c>
      <c r="D73">
        <v>4.7789999999999999</v>
      </c>
      <c r="E73">
        <v>5.7363</v>
      </c>
      <c r="F73">
        <v>7.7093999999999996</v>
      </c>
      <c r="G73">
        <v>9.9169999999999998</v>
      </c>
    </row>
    <row r="74" spans="1:7" x14ac:dyDescent="0.25">
      <c r="A74">
        <v>73</v>
      </c>
      <c r="B74">
        <f t="shared" si="1"/>
        <v>1.825</v>
      </c>
      <c r="C74" t="s">
        <v>87</v>
      </c>
      <c r="D74">
        <v>4.8181000000000003</v>
      </c>
      <c r="E74">
        <v>5.2771999999999997</v>
      </c>
      <c r="F74">
        <v>7.8266</v>
      </c>
      <c r="G74">
        <v>9.9951000000000008</v>
      </c>
    </row>
    <row r="75" spans="1:7" x14ac:dyDescent="0.25">
      <c r="A75">
        <v>74</v>
      </c>
      <c r="B75">
        <f t="shared" si="1"/>
        <v>1.85</v>
      </c>
      <c r="C75" t="s">
        <v>88</v>
      </c>
      <c r="D75">
        <v>5.1306000000000003</v>
      </c>
      <c r="E75">
        <v>4.8181000000000003</v>
      </c>
      <c r="F75">
        <v>7.8754999999999997</v>
      </c>
      <c r="G75">
        <v>9.9951000000000008</v>
      </c>
    </row>
    <row r="76" spans="1:7" x14ac:dyDescent="0.25">
      <c r="A76">
        <v>75</v>
      </c>
      <c r="B76">
        <f t="shared" si="1"/>
        <v>1.875</v>
      </c>
      <c r="C76" t="s">
        <v>89</v>
      </c>
      <c r="D76">
        <v>5.4237000000000002</v>
      </c>
      <c r="E76">
        <v>4.9451000000000001</v>
      </c>
      <c r="F76">
        <v>7.9730999999999996</v>
      </c>
      <c r="G76">
        <v>9.9951000000000008</v>
      </c>
    </row>
    <row r="77" spans="1:7" x14ac:dyDescent="0.25">
      <c r="A77">
        <v>76</v>
      </c>
      <c r="B77">
        <f t="shared" si="1"/>
        <v>1.9</v>
      </c>
      <c r="C77" t="s">
        <v>90</v>
      </c>
      <c r="D77">
        <v>5.4530000000000003</v>
      </c>
      <c r="E77">
        <v>5.3259999999999996</v>
      </c>
      <c r="F77">
        <v>8.0610999999999997</v>
      </c>
      <c r="G77">
        <v>9.9756</v>
      </c>
    </row>
    <row r="78" spans="1:7" x14ac:dyDescent="0.25">
      <c r="A78">
        <v>77</v>
      </c>
      <c r="B78">
        <f t="shared" si="1"/>
        <v>1.925</v>
      </c>
      <c r="C78" t="s">
        <v>91</v>
      </c>
      <c r="D78">
        <v>5.3259999999999996</v>
      </c>
      <c r="E78">
        <v>5.4432</v>
      </c>
      <c r="F78">
        <v>8.0512999999999995</v>
      </c>
      <c r="G78">
        <v>9.9951000000000008</v>
      </c>
    </row>
    <row r="79" spans="1:7" x14ac:dyDescent="0.25">
      <c r="A79">
        <v>78</v>
      </c>
      <c r="B79">
        <f t="shared" si="1"/>
        <v>1.95</v>
      </c>
      <c r="C79" t="s">
        <v>92</v>
      </c>
      <c r="D79">
        <v>5.2088000000000001</v>
      </c>
      <c r="E79">
        <v>5.3455000000000004</v>
      </c>
      <c r="F79">
        <v>8.0904000000000007</v>
      </c>
      <c r="G79">
        <v>9.9071999999999996</v>
      </c>
    </row>
    <row r="80" spans="1:7" x14ac:dyDescent="0.25">
      <c r="A80">
        <v>79</v>
      </c>
      <c r="B80">
        <f t="shared" si="1"/>
        <v>1.9750000000000001</v>
      </c>
      <c r="C80" t="s">
        <v>93</v>
      </c>
      <c r="D80">
        <v>5.2478999999999996</v>
      </c>
      <c r="E80">
        <v>5.2478999999999996</v>
      </c>
      <c r="F80">
        <v>8.1489999999999991</v>
      </c>
      <c r="G80">
        <v>9.8094999999999999</v>
      </c>
    </row>
    <row r="81" spans="1:7" x14ac:dyDescent="0.25">
      <c r="A81">
        <v>80</v>
      </c>
      <c r="B81">
        <f t="shared" si="1"/>
        <v>2</v>
      </c>
      <c r="C81" t="s">
        <v>94</v>
      </c>
      <c r="D81">
        <v>5.3845999999999998</v>
      </c>
      <c r="E81">
        <v>5.2869000000000002</v>
      </c>
      <c r="F81">
        <v>8.2369000000000003</v>
      </c>
      <c r="G81">
        <v>9.6922999999999995</v>
      </c>
    </row>
    <row r="82" spans="1:7" x14ac:dyDescent="0.25">
      <c r="A82">
        <v>81</v>
      </c>
      <c r="B82">
        <f t="shared" si="1"/>
        <v>2.0249999999999999</v>
      </c>
      <c r="C82" t="s">
        <v>95</v>
      </c>
      <c r="D82">
        <v>5.4432</v>
      </c>
      <c r="E82">
        <v>5.3455000000000004</v>
      </c>
      <c r="F82">
        <v>8.2661999999999995</v>
      </c>
      <c r="G82">
        <v>9.6532</v>
      </c>
    </row>
    <row r="83" spans="1:7" x14ac:dyDescent="0.25">
      <c r="A83">
        <v>82</v>
      </c>
      <c r="B83">
        <f t="shared" si="1"/>
        <v>2.0499999999999998</v>
      </c>
      <c r="C83" t="s">
        <v>96</v>
      </c>
      <c r="D83">
        <v>5.4237000000000002</v>
      </c>
      <c r="E83">
        <v>5.4138999999999999</v>
      </c>
      <c r="F83">
        <v>8.2271000000000001</v>
      </c>
      <c r="G83">
        <v>9.6336999999999993</v>
      </c>
    </row>
    <row r="84" spans="1:7" x14ac:dyDescent="0.25">
      <c r="A84">
        <v>83</v>
      </c>
      <c r="B84">
        <f t="shared" si="1"/>
        <v>2.0750000000000002</v>
      </c>
      <c r="C84" t="s">
        <v>97</v>
      </c>
      <c r="D84">
        <v>5.3747999999999996</v>
      </c>
      <c r="E84">
        <v>5.3944000000000001</v>
      </c>
      <c r="F84">
        <v>8.1978000000000009</v>
      </c>
      <c r="G84">
        <v>9.4871999999999996</v>
      </c>
    </row>
    <row r="85" spans="1:7" x14ac:dyDescent="0.25">
      <c r="A85">
        <v>84</v>
      </c>
      <c r="B85">
        <f t="shared" si="1"/>
        <v>2.1</v>
      </c>
      <c r="C85" t="s">
        <v>98</v>
      </c>
      <c r="D85">
        <v>5.2576000000000001</v>
      </c>
      <c r="E85">
        <v>5.0720000000000001</v>
      </c>
      <c r="F85">
        <v>8.1684999999999999</v>
      </c>
      <c r="G85">
        <v>9.0379000000000005</v>
      </c>
    </row>
    <row r="86" spans="1:7" x14ac:dyDescent="0.25">
      <c r="A86">
        <v>85</v>
      </c>
      <c r="B86">
        <f t="shared" si="1"/>
        <v>2.125</v>
      </c>
      <c r="C86" t="s">
        <v>99</v>
      </c>
      <c r="D86">
        <v>5.2771999999999997</v>
      </c>
      <c r="E86">
        <v>5.4335000000000004</v>
      </c>
      <c r="F86">
        <v>8.1586999999999996</v>
      </c>
      <c r="G86">
        <v>8.8132000000000001</v>
      </c>
    </row>
    <row r="87" spans="1:7" x14ac:dyDescent="0.25">
      <c r="A87">
        <v>86</v>
      </c>
      <c r="B87">
        <f t="shared" si="1"/>
        <v>2.15</v>
      </c>
      <c r="C87" t="s">
        <v>100</v>
      </c>
      <c r="D87">
        <v>5.3162000000000003</v>
      </c>
      <c r="E87">
        <v>5.7752999999999997</v>
      </c>
      <c r="F87">
        <v>7.9828999999999999</v>
      </c>
      <c r="G87">
        <v>8.9695</v>
      </c>
    </row>
    <row r="88" spans="1:7" x14ac:dyDescent="0.25">
      <c r="A88">
        <v>87</v>
      </c>
      <c r="B88">
        <f t="shared" si="1"/>
        <v>2.1749999999999998</v>
      </c>
      <c r="C88" t="s">
        <v>101</v>
      </c>
      <c r="D88">
        <v>5.3845999999999998</v>
      </c>
      <c r="E88">
        <v>5.7949000000000002</v>
      </c>
      <c r="F88">
        <v>7.8949999999999996</v>
      </c>
      <c r="G88">
        <v>9.0769000000000002</v>
      </c>
    </row>
    <row r="89" spans="1:7" x14ac:dyDescent="0.25">
      <c r="A89">
        <v>88</v>
      </c>
      <c r="B89">
        <f t="shared" si="1"/>
        <v>2.2000000000000002</v>
      </c>
      <c r="C89" t="s">
        <v>102</v>
      </c>
      <c r="D89">
        <v>5.4237000000000002</v>
      </c>
      <c r="E89">
        <v>5.4138999999999999</v>
      </c>
      <c r="F89">
        <v>7.8071000000000002</v>
      </c>
      <c r="G89">
        <v>9.2624999999999993</v>
      </c>
    </row>
    <row r="90" spans="1:7" x14ac:dyDescent="0.25">
      <c r="A90">
        <v>89</v>
      </c>
      <c r="B90">
        <f t="shared" si="1"/>
        <v>2.2250000000000001</v>
      </c>
      <c r="C90" t="s">
        <v>103</v>
      </c>
      <c r="D90">
        <v>5.3845999999999998</v>
      </c>
      <c r="E90">
        <v>5.4138999999999999</v>
      </c>
      <c r="F90">
        <v>7.7778</v>
      </c>
      <c r="G90">
        <v>9.5067000000000004</v>
      </c>
    </row>
    <row r="91" spans="1:7" x14ac:dyDescent="0.25">
      <c r="A91">
        <v>90</v>
      </c>
      <c r="B91">
        <f t="shared" si="1"/>
        <v>2.25</v>
      </c>
      <c r="C91" t="s">
        <v>104</v>
      </c>
      <c r="D91">
        <v>5.3845999999999998</v>
      </c>
      <c r="E91">
        <v>5.9023000000000003</v>
      </c>
      <c r="F91">
        <v>7.7484999999999999</v>
      </c>
      <c r="G91">
        <v>9.4773999999999994</v>
      </c>
    </row>
    <row r="92" spans="1:7" x14ac:dyDescent="0.25">
      <c r="A92">
        <v>91</v>
      </c>
      <c r="B92">
        <f t="shared" si="1"/>
        <v>2.2749999999999999</v>
      </c>
      <c r="C92" t="s">
        <v>105</v>
      </c>
      <c r="D92">
        <v>5.2381000000000002</v>
      </c>
      <c r="E92">
        <v>5.5213999999999999</v>
      </c>
      <c r="F92">
        <v>7.6898999999999997</v>
      </c>
      <c r="G92">
        <v>9.3504000000000005</v>
      </c>
    </row>
    <row r="93" spans="1:7" x14ac:dyDescent="0.25">
      <c r="A93">
        <v>92</v>
      </c>
      <c r="B93">
        <f t="shared" si="1"/>
        <v>2.2999999999999998</v>
      </c>
      <c r="C93" t="s">
        <v>106</v>
      </c>
      <c r="D93">
        <v>4.9547999999999996</v>
      </c>
      <c r="E93">
        <v>5.2576000000000001</v>
      </c>
      <c r="F93">
        <v>7.7386999999999997</v>
      </c>
      <c r="G93">
        <v>9.4090000000000007</v>
      </c>
    </row>
    <row r="94" spans="1:7" x14ac:dyDescent="0.25">
      <c r="A94">
        <v>93</v>
      </c>
      <c r="B94">
        <f t="shared" si="1"/>
        <v>2.3250000000000002</v>
      </c>
      <c r="C94" t="s">
        <v>107</v>
      </c>
      <c r="D94">
        <v>4.8864000000000001</v>
      </c>
      <c r="E94">
        <v>5.8925999999999998</v>
      </c>
      <c r="F94">
        <v>7.7289000000000003</v>
      </c>
      <c r="G94">
        <v>9.7508999999999997</v>
      </c>
    </row>
    <row r="95" spans="1:7" x14ac:dyDescent="0.25">
      <c r="A95">
        <v>94</v>
      </c>
      <c r="B95">
        <f t="shared" si="1"/>
        <v>2.35</v>
      </c>
      <c r="C95" t="s">
        <v>108</v>
      </c>
      <c r="D95">
        <v>4.8571</v>
      </c>
      <c r="E95">
        <v>6.0098000000000003</v>
      </c>
      <c r="F95">
        <v>7.8169000000000004</v>
      </c>
      <c r="G95">
        <v>9.7802000000000007</v>
      </c>
    </row>
    <row r="96" spans="1:7" x14ac:dyDescent="0.25">
      <c r="A96">
        <v>95</v>
      </c>
      <c r="B96">
        <f t="shared" si="1"/>
        <v>2.375</v>
      </c>
      <c r="C96" t="s">
        <v>109</v>
      </c>
      <c r="D96">
        <v>4.7106000000000003</v>
      </c>
      <c r="E96">
        <v>5.7949000000000002</v>
      </c>
      <c r="F96">
        <v>7.8461999999999996</v>
      </c>
      <c r="G96">
        <v>9.7705000000000002</v>
      </c>
    </row>
    <row r="97" spans="1:7" x14ac:dyDescent="0.25">
      <c r="A97">
        <v>96</v>
      </c>
      <c r="B97">
        <f t="shared" si="1"/>
        <v>2.4</v>
      </c>
      <c r="C97" t="s">
        <v>110</v>
      </c>
      <c r="D97">
        <v>4.7496999999999998</v>
      </c>
      <c r="E97">
        <v>5.6288</v>
      </c>
      <c r="F97">
        <v>7.8852000000000002</v>
      </c>
      <c r="G97">
        <v>9.9756</v>
      </c>
    </row>
    <row r="98" spans="1:7" x14ac:dyDescent="0.25">
      <c r="A98">
        <v>97</v>
      </c>
      <c r="B98">
        <f t="shared" si="1"/>
        <v>2.4249999999999998</v>
      </c>
      <c r="C98" t="s">
        <v>111</v>
      </c>
      <c r="D98">
        <v>4.8962000000000003</v>
      </c>
      <c r="E98">
        <v>5.5311000000000003</v>
      </c>
      <c r="F98">
        <v>7.8559000000000001</v>
      </c>
      <c r="G98">
        <v>9.9951000000000008</v>
      </c>
    </row>
    <row r="99" spans="1:7" x14ac:dyDescent="0.25">
      <c r="A99">
        <v>98</v>
      </c>
      <c r="B99">
        <f t="shared" si="1"/>
        <v>2.4500000000000002</v>
      </c>
      <c r="C99" t="s">
        <v>112</v>
      </c>
      <c r="D99">
        <v>5.0427</v>
      </c>
      <c r="E99">
        <v>5.4237000000000002</v>
      </c>
      <c r="F99">
        <v>7.7191999999999998</v>
      </c>
      <c r="G99">
        <v>9.9951000000000008</v>
      </c>
    </row>
    <row r="100" spans="1:7" x14ac:dyDescent="0.25">
      <c r="A100">
        <v>99</v>
      </c>
      <c r="B100">
        <f t="shared" si="1"/>
        <v>2.4750000000000001</v>
      </c>
      <c r="C100" t="s">
        <v>113</v>
      </c>
      <c r="D100">
        <v>5.0915999999999997</v>
      </c>
      <c r="E100">
        <v>5.4823000000000004</v>
      </c>
      <c r="F100">
        <v>7.6801000000000004</v>
      </c>
      <c r="G100">
        <v>9.9951000000000008</v>
      </c>
    </row>
    <row r="101" spans="1:7" x14ac:dyDescent="0.25">
      <c r="A101">
        <v>100</v>
      </c>
      <c r="B101">
        <f t="shared" si="1"/>
        <v>2.5</v>
      </c>
      <c r="C101" t="s">
        <v>114</v>
      </c>
      <c r="D101">
        <v>5.0915999999999997</v>
      </c>
      <c r="E101">
        <v>5.5701999999999998</v>
      </c>
      <c r="F101">
        <v>7.7386999999999997</v>
      </c>
      <c r="G101">
        <v>9.9951000000000008</v>
      </c>
    </row>
    <row r="102" spans="1:7" x14ac:dyDescent="0.25">
      <c r="A102">
        <v>101</v>
      </c>
      <c r="B102">
        <f t="shared" si="1"/>
        <v>2.5249999999999999</v>
      </c>
      <c r="C102" t="s">
        <v>115</v>
      </c>
      <c r="D102">
        <v>4.9451000000000001</v>
      </c>
      <c r="E102">
        <v>5.3455000000000004</v>
      </c>
      <c r="F102">
        <v>7.8852000000000002</v>
      </c>
      <c r="G102">
        <v>9.9951000000000008</v>
      </c>
    </row>
    <row r="103" spans="1:7" x14ac:dyDescent="0.25">
      <c r="A103">
        <v>102</v>
      </c>
      <c r="B103">
        <f t="shared" si="1"/>
        <v>2.5499999999999998</v>
      </c>
      <c r="C103" t="s">
        <v>116</v>
      </c>
      <c r="D103">
        <v>4.7789999999999999</v>
      </c>
      <c r="E103">
        <v>4.9840999999999998</v>
      </c>
      <c r="F103">
        <v>8.0023999999999997</v>
      </c>
      <c r="G103">
        <v>9.9951000000000008</v>
      </c>
    </row>
    <row r="104" spans="1:7" x14ac:dyDescent="0.25">
      <c r="A104">
        <v>103</v>
      </c>
      <c r="B104">
        <f t="shared" si="1"/>
        <v>2.5750000000000002</v>
      </c>
      <c r="C104" t="s">
        <v>117</v>
      </c>
      <c r="D104">
        <v>4.7008999999999999</v>
      </c>
      <c r="E104">
        <v>4.9451000000000001</v>
      </c>
      <c r="F104">
        <v>8.0512999999999995</v>
      </c>
      <c r="G104">
        <v>9.9951000000000008</v>
      </c>
    </row>
    <row r="105" spans="1:7" x14ac:dyDescent="0.25">
      <c r="A105">
        <v>104</v>
      </c>
      <c r="B105">
        <f t="shared" si="1"/>
        <v>2.6</v>
      </c>
      <c r="C105" t="s">
        <v>118</v>
      </c>
      <c r="D105">
        <v>4.7691999999999997</v>
      </c>
      <c r="E105">
        <v>5.3259999999999996</v>
      </c>
      <c r="F105">
        <v>8.0610999999999997</v>
      </c>
      <c r="G105">
        <v>9.9951000000000008</v>
      </c>
    </row>
    <row r="106" spans="1:7" x14ac:dyDescent="0.25">
      <c r="A106">
        <v>105</v>
      </c>
      <c r="B106">
        <f t="shared" si="1"/>
        <v>2.625</v>
      </c>
      <c r="C106" t="s">
        <v>119</v>
      </c>
      <c r="D106">
        <v>4.9744000000000002</v>
      </c>
      <c r="E106">
        <v>5.6776999999999997</v>
      </c>
      <c r="F106">
        <v>8.0904000000000007</v>
      </c>
      <c r="G106">
        <v>9.9951000000000008</v>
      </c>
    </row>
    <row r="107" spans="1:7" x14ac:dyDescent="0.25">
      <c r="A107">
        <v>106</v>
      </c>
      <c r="B107">
        <f t="shared" si="1"/>
        <v>2.65</v>
      </c>
      <c r="C107" t="s">
        <v>120</v>
      </c>
      <c r="D107">
        <v>5.2771999999999997</v>
      </c>
      <c r="E107">
        <v>5.8535000000000004</v>
      </c>
      <c r="F107">
        <v>8.1783000000000001</v>
      </c>
      <c r="G107">
        <v>9.9169999999999998</v>
      </c>
    </row>
    <row r="108" spans="1:7" x14ac:dyDescent="0.25">
      <c r="A108">
        <v>107</v>
      </c>
      <c r="B108">
        <f t="shared" si="1"/>
        <v>2.6749999999999998</v>
      </c>
      <c r="C108" t="s">
        <v>121</v>
      </c>
      <c r="D108">
        <v>5.4432</v>
      </c>
      <c r="E108">
        <v>5.9512</v>
      </c>
      <c r="F108">
        <v>8.1489999999999991</v>
      </c>
      <c r="G108">
        <v>9.6434999999999995</v>
      </c>
    </row>
    <row r="109" spans="1:7" x14ac:dyDescent="0.25">
      <c r="A109">
        <v>108</v>
      </c>
      <c r="B109">
        <f t="shared" si="1"/>
        <v>2.7</v>
      </c>
      <c r="C109" t="s">
        <v>122</v>
      </c>
      <c r="D109">
        <v>5.3357999999999999</v>
      </c>
      <c r="E109">
        <v>5.9805000000000001</v>
      </c>
      <c r="F109">
        <v>8.1586999999999996</v>
      </c>
      <c r="G109">
        <v>9.3993000000000002</v>
      </c>
    </row>
    <row r="110" spans="1:7" x14ac:dyDescent="0.25">
      <c r="A110">
        <v>109</v>
      </c>
      <c r="B110">
        <f t="shared" si="1"/>
        <v>2.7250000000000001</v>
      </c>
      <c r="C110" t="s">
        <v>123</v>
      </c>
      <c r="D110">
        <v>4.9939</v>
      </c>
      <c r="E110">
        <v>5.7264999999999997</v>
      </c>
      <c r="F110">
        <v>8.0904000000000007</v>
      </c>
      <c r="G110">
        <v>9.2332000000000001</v>
      </c>
    </row>
    <row r="111" spans="1:7" x14ac:dyDescent="0.25">
      <c r="A111">
        <v>110</v>
      </c>
      <c r="B111">
        <f t="shared" si="1"/>
        <v>2.75</v>
      </c>
      <c r="C111" t="s">
        <v>124</v>
      </c>
      <c r="D111">
        <v>4.6618000000000004</v>
      </c>
      <c r="E111">
        <v>5.4138999999999999</v>
      </c>
      <c r="F111">
        <v>8.1000999999999994</v>
      </c>
      <c r="G111">
        <v>9.0769000000000002</v>
      </c>
    </row>
    <row r="112" spans="1:7" x14ac:dyDescent="0.25">
      <c r="A112">
        <v>111</v>
      </c>
      <c r="B112">
        <f t="shared" si="1"/>
        <v>2.7749999999999999</v>
      </c>
      <c r="C112" t="s">
        <v>125</v>
      </c>
      <c r="D112">
        <v>4.6520000000000001</v>
      </c>
      <c r="E112">
        <v>5.1795</v>
      </c>
      <c r="F112">
        <v>7.9828999999999999</v>
      </c>
      <c r="G112">
        <v>9.2332000000000001</v>
      </c>
    </row>
    <row r="113" spans="1:7" x14ac:dyDescent="0.25">
      <c r="A113">
        <v>112</v>
      </c>
      <c r="B113">
        <f t="shared" si="1"/>
        <v>2.8</v>
      </c>
      <c r="C113" t="s">
        <v>126</v>
      </c>
      <c r="D113">
        <v>4.8474000000000004</v>
      </c>
      <c r="E113">
        <v>4.8864000000000001</v>
      </c>
      <c r="F113">
        <v>7.9535999999999998</v>
      </c>
      <c r="G113">
        <v>9.4969000000000001</v>
      </c>
    </row>
    <row r="114" spans="1:7" x14ac:dyDescent="0.25">
      <c r="A114">
        <v>113</v>
      </c>
      <c r="B114">
        <f t="shared" si="1"/>
        <v>2.8250000000000002</v>
      </c>
      <c r="C114" t="s">
        <v>127</v>
      </c>
      <c r="D114">
        <v>4.8962000000000003</v>
      </c>
      <c r="E114">
        <v>4.8669000000000002</v>
      </c>
      <c r="F114">
        <v>8.0806000000000004</v>
      </c>
      <c r="G114">
        <v>9.7118000000000002</v>
      </c>
    </row>
    <row r="115" spans="1:7" x14ac:dyDescent="0.25">
      <c r="A115">
        <v>114</v>
      </c>
      <c r="B115">
        <f t="shared" si="1"/>
        <v>2.85</v>
      </c>
      <c r="C115" t="s">
        <v>128</v>
      </c>
      <c r="D115">
        <v>4.8864000000000001</v>
      </c>
      <c r="E115">
        <v>5.1208999999999998</v>
      </c>
      <c r="F115">
        <v>8.0220000000000002</v>
      </c>
      <c r="G115">
        <v>9.8779000000000003</v>
      </c>
    </row>
    <row r="116" spans="1:7" x14ac:dyDescent="0.25">
      <c r="A116">
        <v>115</v>
      </c>
      <c r="B116">
        <f t="shared" si="1"/>
        <v>2.875</v>
      </c>
      <c r="C116" t="s">
        <v>129</v>
      </c>
      <c r="D116">
        <v>4.7691999999999997</v>
      </c>
      <c r="E116">
        <v>5.4138999999999999</v>
      </c>
      <c r="F116">
        <v>8.0512999999999995</v>
      </c>
      <c r="G116">
        <v>9.7020999999999997</v>
      </c>
    </row>
    <row r="117" spans="1:7" x14ac:dyDescent="0.25">
      <c r="A117">
        <v>116</v>
      </c>
      <c r="B117">
        <f t="shared" si="1"/>
        <v>2.9</v>
      </c>
      <c r="C117" t="s">
        <v>130</v>
      </c>
      <c r="D117">
        <v>4.7106000000000003</v>
      </c>
      <c r="E117">
        <v>5.4920999999999998</v>
      </c>
      <c r="F117">
        <v>8.1392000000000007</v>
      </c>
      <c r="G117">
        <v>9.5067000000000004</v>
      </c>
    </row>
    <row r="118" spans="1:7" x14ac:dyDescent="0.25">
      <c r="A118">
        <v>117</v>
      </c>
      <c r="B118">
        <f t="shared" si="1"/>
        <v>2.9249999999999998</v>
      </c>
      <c r="C118" t="s">
        <v>131</v>
      </c>
      <c r="D118">
        <v>4.6910999999999996</v>
      </c>
      <c r="E118">
        <v>5.4627999999999997</v>
      </c>
      <c r="F118">
        <v>8.1392000000000007</v>
      </c>
      <c r="G118">
        <v>9.4090000000000007</v>
      </c>
    </row>
    <row r="119" spans="1:7" x14ac:dyDescent="0.25">
      <c r="A119">
        <v>118</v>
      </c>
      <c r="B119">
        <f t="shared" si="1"/>
        <v>2.95</v>
      </c>
      <c r="C119" t="s">
        <v>132</v>
      </c>
      <c r="D119">
        <v>4.6618000000000004</v>
      </c>
      <c r="E119">
        <v>5.5896999999999997</v>
      </c>
      <c r="F119">
        <v>8.1684999999999999</v>
      </c>
      <c r="G119">
        <v>9.3308999999999997</v>
      </c>
    </row>
    <row r="120" spans="1:7" x14ac:dyDescent="0.25">
      <c r="A120">
        <v>119</v>
      </c>
      <c r="B120">
        <f t="shared" si="1"/>
        <v>2.9750000000000001</v>
      </c>
      <c r="C120" t="s">
        <v>133</v>
      </c>
      <c r="D120">
        <v>4.7984999999999998</v>
      </c>
      <c r="E120">
        <v>5.5701999999999998</v>
      </c>
      <c r="F120">
        <v>8.2759</v>
      </c>
      <c r="G120">
        <v>9.2136999999999993</v>
      </c>
    </row>
    <row r="121" spans="1:7" x14ac:dyDescent="0.25">
      <c r="A121">
        <v>120</v>
      </c>
      <c r="B121">
        <f t="shared" si="1"/>
        <v>3</v>
      </c>
      <c r="C121" t="s">
        <v>134</v>
      </c>
      <c r="D121">
        <v>4.8864000000000001</v>
      </c>
      <c r="E121">
        <v>5.6288</v>
      </c>
      <c r="F121">
        <v>8.3834</v>
      </c>
      <c r="G121">
        <v>9.1844000000000001</v>
      </c>
    </row>
    <row r="122" spans="1:7" x14ac:dyDescent="0.25">
      <c r="A122">
        <v>121</v>
      </c>
      <c r="B122">
        <f t="shared" si="1"/>
        <v>3.0249999999999999</v>
      </c>
      <c r="C122" t="s">
        <v>135</v>
      </c>
      <c r="D122">
        <v>5.0622999999999996</v>
      </c>
      <c r="E122">
        <v>5.5213999999999999</v>
      </c>
      <c r="F122">
        <v>8.2466000000000008</v>
      </c>
      <c r="G122">
        <v>9.2624999999999993</v>
      </c>
    </row>
    <row r="123" spans="1:7" x14ac:dyDescent="0.25">
      <c r="A123">
        <v>122</v>
      </c>
      <c r="B123">
        <f t="shared" si="1"/>
        <v>3.05</v>
      </c>
      <c r="C123" t="s">
        <v>136</v>
      </c>
      <c r="D123">
        <v>5.4138999999999999</v>
      </c>
      <c r="E123">
        <v>5.4335000000000004</v>
      </c>
      <c r="F123">
        <v>8.3638999999999992</v>
      </c>
      <c r="G123">
        <v>9.2136999999999993</v>
      </c>
    </row>
    <row r="124" spans="1:7" x14ac:dyDescent="0.25">
      <c r="A124">
        <v>123</v>
      </c>
      <c r="B124">
        <f t="shared" si="1"/>
        <v>3.0750000000000002</v>
      </c>
      <c r="C124" t="s">
        <v>137</v>
      </c>
      <c r="D124">
        <v>5.4530000000000003</v>
      </c>
      <c r="E124">
        <v>5.4042000000000003</v>
      </c>
      <c r="F124">
        <v>8.4420000000000002</v>
      </c>
      <c r="G124">
        <v>9.1941000000000006</v>
      </c>
    </row>
    <row r="125" spans="1:7" x14ac:dyDescent="0.25">
      <c r="A125">
        <v>124</v>
      </c>
      <c r="B125">
        <f t="shared" si="1"/>
        <v>3.1</v>
      </c>
      <c r="C125" t="s">
        <v>138</v>
      </c>
      <c r="D125">
        <v>5.4237000000000002</v>
      </c>
      <c r="E125">
        <v>5.4432</v>
      </c>
      <c r="F125">
        <v>8.5983000000000001</v>
      </c>
      <c r="G125">
        <v>9.2430000000000003</v>
      </c>
    </row>
    <row r="126" spans="1:7" x14ac:dyDescent="0.25">
      <c r="A126">
        <v>125</v>
      </c>
      <c r="B126">
        <f t="shared" si="1"/>
        <v>3.125</v>
      </c>
      <c r="C126" t="s">
        <v>139</v>
      </c>
      <c r="D126">
        <v>5.4530000000000003</v>
      </c>
      <c r="E126">
        <v>5.4432</v>
      </c>
      <c r="F126">
        <v>8.5983000000000001</v>
      </c>
      <c r="G126">
        <v>9.3895</v>
      </c>
    </row>
    <row r="127" spans="1:7" x14ac:dyDescent="0.25">
      <c r="A127">
        <v>126</v>
      </c>
      <c r="B127">
        <f t="shared" si="1"/>
        <v>3.15</v>
      </c>
      <c r="C127" t="s">
        <v>140</v>
      </c>
      <c r="D127">
        <v>5.5603999999999996</v>
      </c>
      <c r="E127">
        <v>5.5213999999999999</v>
      </c>
      <c r="F127">
        <v>8.6275999999999993</v>
      </c>
      <c r="G127">
        <v>9.5067000000000004</v>
      </c>
    </row>
    <row r="128" spans="1:7" x14ac:dyDescent="0.25">
      <c r="A128">
        <v>127</v>
      </c>
      <c r="B128">
        <f t="shared" si="1"/>
        <v>3.1749999999999998</v>
      </c>
      <c r="C128" t="s">
        <v>141</v>
      </c>
      <c r="D128">
        <v>5.4627999999999997</v>
      </c>
      <c r="E128">
        <v>5.5994999999999999</v>
      </c>
      <c r="F128">
        <v>8.6763999999999992</v>
      </c>
      <c r="G128">
        <v>9.6630000000000003</v>
      </c>
    </row>
    <row r="129" spans="1:7" x14ac:dyDescent="0.25">
      <c r="A129">
        <v>128</v>
      </c>
      <c r="B129">
        <f t="shared" si="1"/>
        <v>3.2</v>
      </c>
      <c r="C129" t="s">
        <v>142</v>
      </c>
      <c r="D129">
        <v>5.3064999999999998</v>
      </c>
      <c r="E129">
        <v>5.4823000000000004</v>
      </c>
      <c r="F129">
        <v>8.4518000000000004</v>
      </c>
      <c r="G129">
        <v>9.8193000000000001</v>
      </c>
    </row>
    <row r="130" spans="1:7" x14ac:dyDescent="0.25">
      <c r="A130">
        <v>129</v>
      </c>
      <c r="B130">
        <f t="shared" si="1"/>
        <v>3.2250000000000001</v>
      </c>
      <c r="C130" t="s">
        <v>143</v>
      </c>
      <c r="D130">
        <v>5.2869000000000002</v>
      </c>
      <c r="E130">
        <v>5.6386000000000003</v>
      </c>
      <c r="F130">
        <v>8.1489999999999991</v>
      </c>
      <c r="G130">
        <v>9.7899999999999991</v>
      </c>
    </row>
    <row r="131" spans="1:7" x14ac:dyDescent="0.25">
      <c r="A131">
        <v>130</v>
      </c>
      <c r="B131">
        <f t="shared" ref="B131:B194" si="2">A131/40</f>
        <v>3.25</v>
      </c>
      <c r="C131" t="s">
        <v>144</v>
      </c>
      <c r="D131">
        <v>5.3162000000000003</v>
      </c>
      <c r="E131">
        <v>5.7460000000000004</v>
      </c>
      <c r="F131">
        <v>8.0317000000000007</v>
      </c>
      <c r="G131">
        <v>9.7508999999999997</v>
      </c>
    </row>
    <row r="132" spans="1:7" x14ac:dyDescent="0.25">
      <c r="A132">
        <v>131</v>
      </c>
      <c r="B132">
        <f t="shared" si="2"/>
        <v>3.2749999999999999</v>
      </c>
      <c r="C132" t="s">
        <v>145</v>
      </c>
      <c r="D132">
        <v>5.2478999999999996</v>
      </c>
      <c r="E132">
        <v>5.6288</v>
      </c>
      <c r="F132">
        <v>8.2271000000000001</v>
      </c>
      <c r="G132">
        <v>9.6922999999999995</v>
      </c>
    </row>
    <row r="133" spans="1:7" x14ac:dyDescent="0.25">
      <c r="A133">
        <v>132</v>
      </c>
      <c r="B133">
        <f t="shared" si="2"/>
        <v>3.3</v>
      </c>
      <c r="C133" t="s">
        <v>146</v>
      </c>
      <c r="D133">
        <v>5.3651</v>
      </c>
      <c r="E133">
        <v>5.4237000000000002</v>
      </c>
      <c r="F133">
        <v>8.2172999999999998</v>
      </c>
      <c r="G133">
        <v>9.7020999999999997</v>
      </c>
    </row>
    <row r="134" spans="1:7" x14ac:dyDescent="0.25">
      <c r="A134">
        <v>133</v>
      </c>
      <c r="B134">
        <f t="shared" si="2"/>
        <v>3.3250000000000002</v>
      </c>
      <c r="C134" t="s">
        <v>147</v>
      </c>
      <c r="D134">
        <v>5.2088000000000001</v>
      </c>
      <c r="E134">
        <v>5.3357999999999999</v>
      </c>
      <c r="F134">
        <v>8.1196999999999999</v>
      </c>
      <c r="G134">
        <v>9.6728000000000005</v>
      </c>
    </row>
    <row r="135" spans="1:7" x14ac:dyDescent="0.25">
      <c r="A135">
        <v>134</v>
      </c>
      <c r="B135">
        <f t="shared" si="2"/>
        <v>3.35</v>
      </c>
      <c r="C135" t="s">
        <v>148</v>
      </c>
      <c r="D135">
        <v>5.1111000000000004</v>
      </c>
      <c r="E135">
        <v>5.4335000000000004</v>
      </c>
      <c r="F135">
        <v>8.1294000000000004</v>
      </c>
      <c r="G135">
        <v>9.7020999999999997</v>
      </c>
    </row>
    <row r="136" spans="1:7" x14ac:dyDescent="0.25">
      <c r="A136">
        <v>135</v>
      </c>
      <c r="B136">
        <f t="shared" si="2"/>
        <v>3.375</v>
      </c>
      <c r="C136" t="s">
        <v>149</v>
      </c>
      <c r="D136">
        <v>5.1306000000000003</v>
      </c>
      <c r="E136">
        <v>5.6679000000000004</v>
      </c>
      <c r="F136">
        <v>8.1880000000000006</v>
      </c>
      <c r="G136">
        <v>9.7216000000000005</v>
      </c>
    </row>
    <row r="137" spans="1:7" x14ac:dyDescent="0.25">
      <c r="A137">
        <v>136</v>
      </c>
      <c r="B137">
        <f t="shared" si="2"/>
        <v>3.4</v>
      </c>
      <c r="C137" t="s">
        <v>150</v>
      </c>
      <c r="D137">
        <v>5.1893000000000002</v>
      </c>
      <c r="E137">
        <v>5.8144</v>
      </c>
      <c r="F137">
        <v>8.3053000000000008</v>
      </c>
      <c r="G137">
        <v>9.6044</v>
      </c>
    </row>
    <row r="138" spans="1:7" x14ac:dyDescent="0.25">
      <c r="A138">
        <v>137</v>
      </c>
      <c r="B138">
        <f t="shared" si="2"/>
        <v>3.4249999999999998</v>
      </c>
      <c r="C138" t="s">
        <v>151</v>
      </c>
      <c r="D138">
        <v>5.2381000000000002</v>
      </c>
      <c r="E138">
        <v>5.9805000000000001</v>
      </c>
      <c r="F138">
        <v>8.5006000000000004</v>
      </c>
      <c r="G138">
        <v>9.4481000000000002</v>
      </c>
    </row>
    <row r="139" spans="1:7" x14ac:dyDescent="0.25">
      <c r="A139">
        <v>138</v>
      </c>
      <c r="B139">
        <f t="shared" si="2"/>
        <v>3.45</v>
      </c>
      <c r="C139" t="s">
        <v>152</v>
      </c>
      <c r="D139">
        <v>5.2381000000000002</v>
      </c>
      <c r="E139">
        <v>5.9023000000000003</v>
      </c>
      <c r="F139">
        <v>8.6959999999999997</v>
      </c>
      <c r="G139">
        <v>9.1844000000000001</v>
      </c>
    </row>
    <row r="140" spans="1:7" x14ac:dyDescent="0.25">
      <c r="A140">
        <v>139</v>
      </c>
      <c r="B140">
        <f t="shared" si="2"/>
        <v>3.4750000000000001</v>
      </c>
      <c r="C140" t="s">
        <v>153</v>
      </c>
      <c r="D140">
        <v>5.1403999999999996</v>
      </c>
      <c r="E140">
        <v>5.5408999999999997</v>
      </c>
      <c r="F140">
        <v>8.7447999999999997</v>
      </c>
      <c r="G140">
        <v>9.1061999999999994</v>
      </c>
    </row>
    <row r="141" spans="1:7" x14ac:dyDescent="0.25">
      <c r="A141">
        <v>140</v>
      </c>
      <c r="B141">
        <f t="shared" si="2"/>
        <v>3.5</v>
      </c>
      <c r="C141" t="s">
        <v>154</v>
      </c>
      <c r="D141">
        <v>4.9547999999999996</v>
      </c>
      <c r="E141">
        <v>5.3162000000000003</v>
      </c>
      <c r="F141">
        <v>8.8033999999999999</v>
      </c>
      <c r="G141">
        <v>9.0867000000000004</v>
      </c>
    </row>
    <row r="142" spans="1:7" x14ac:dyDescent="0.25">
      <c r="A142">
        <v>141</v>
      </c>
      <c r="B142">
        <f t="shared" si="2"/>
        <v>3.5249999999999999</v>
      </c>
      <c r="C142" t="s">
        <v>155</v>
      </c>
      <c r="D142">
        <v>4.9059999999999997</v>
      </c>
      <c r="E142">
        <v>5.3259999999999996</v>
      </c>
      <c r="F142">
        <v>8.7545999999999999</v>
      </c>
      <c r="G142">
        <v>9.1061999999999994</v>
      </c>
    </row>
    <row r="143" spans="1:7" x14ac:dyDescent="0.25">
      <c r="A143">
        <v>142</v>
      </c>
      <c r="B143">
        <f t="shared" si="2"/>
        <v>3.55</v>
      </c>
      <c r="C143" t="s">
        <v>156</v>
      </c>
      <c r="D143">
        <v>5.0525000000000002</v>
      </c>
      <c r="E143">
        <v>5.5896999999999997</v>
      </c>
      <c r="F143">
        <v>8.7545999999999999</v>
      </c>
      <c r="G143">
        <v>8.9498999999999995</v>
      </c>
    </row>
    <row r="144" spans="1:7" x14ac:dyDescent="0.25">
      <c r="A144">
        <v>143</v>
      </c>
      <c r="B144">
        <f t="shared" si="2"/>
        <v>3.5750000000000002</v>
      </c>
      <c r="C144" t="s">
        <v>157</v>
      </c>
      <c r="D144">
        <v>5.3064999999999998</v>
      </c>
      <c r="E144">
        <v>5.5701999999999998</v>
      </c>
      <c r="F144">
        <v>8.8912999999999993</v>
      </c>
      <c r="G144">
        <v>8.7349999999999994</v>
      </c>
    </row>
    <row r="145" spans="1:7" x14ac:dyDescent="0.25">
      <c r="A145">
        <v>144</v>
      </c>
      <c r="B145">
        <f t="shared" si="2"/>
        <v>3.6</v>
      </c>
      <c r="C145" t="s">
        <v>158</v>
      </c>
      <c r="D145">
        <v>5.5408999999999997</v>
      </c>
      <c r="E145">
        <v>5.58</v>
      </c>
      <c r="F145">
        <v>9.1745999999999999</v>
      </c>
      <c r="G145">
        <v>8.7545999999999999</v>
      </c>
    </row>
    <row r="146" spans="1:7" x14ac:dyDescent="0.25">
      <c r="A146">
        <v>145</v>
      </c>
      <c r="B146">
        <f t="shared" si="2"/>
        <v>3.625</v>
      </c>
      <c r="C146" t="s">
        <v>159</v>
      </c>
      <c r="D146">
        <v>5.0330000000000004</v>
      </c>
      <c r="E146">
        <v>5.6189999999999998</v>
      </c>
      <c r="F146">
        <v>9.2039000000000009</v>
      </c>
      <c r="G146">
        <v>8.6763999999999992</v>
      </c>
    </row>
    <row r="147" spans="1:7" x14ac:dyDescent="0.25">
      <c r="A147">
        <v>146</v>
      </c>
      <c r="B147">
        <f t="shared" si="2"/>
        <v>3.65</v>
      </c>
      <c r="C147" t="s">
        <v>160</v>
      </c>
      <c r="D147">
        <v>5.16</v>
      </c>
      <c r="E147">
        <v>5.5213999999999999</v>
      </c>
      <c r="F147">
        <v>8.9890000000000008</v>
      </c>
      <c r="G147">
        <v>8.6471</v>
      </c>
    </row>
    <row r="148" spans="1:7" x14ac:dyDescent="0.25">
      <c r="A148">
        <v>147</v>
      </c>
      <c r="B148">
        <f t="shared" si="2"/>
        <v>3.6749999999999998</v>
      </c>
      <c r="C148" t="s">
        <v>161</v>
      </c>
      <c r="D148">
        <v>5.2381000000000002</v>
      </c>
      <c r="E148">
        <v>5.4237000000000002</v>
      </c>
      <c r="F148">
        <v>9.1453000000000007</v>
      </c>
      <c r="G148">
        <v>8.5884999999999998</v>
      </c>
    </row>
    <row r="149" spans="1:7" x14ac:dyDescent="0.25">
      <c r="A149">
        <v>148</v>
      </c>
      <c r="B149">
        <f t="shared" si="2"/>
        <v>3.7</v>
      </c>
      <c r="C149" t="s">
        <v>162</v>
      </c>
      <c r="D149">
        <v>5.0427</v>
      </c>
      <c r="E149">
        <v>5.2967000000000004</v>
      </c>
      <c r="F149">
        <v>9.1257999999999999</v>
      </c>
      <c r="G149">
        <v>8.8327000000000009</v>
      </c>
    </row>
    <row r="150" spans="1:7" x14ac:dyDescent="0.25">
      <c r="A150">
        <v>149</v>
      </c>
      <c r="B150">
        <f t="shared" si="2"/>
        <v>3.7250000000000001</v>
      </c>
      <c r="C150" t="s">
        <v>163</v>
      </c>
      <c r="D150">
        <v>5.0037000000000003</v>
      </c>
      <c r="E150">
        <v>5.6189999999999998</v>
      </c>
      <c r="F150">
        <v>9.1061999999999994</v>
      </c>
      <c r="G150">
        <v>8.8912999999999993</v>
      </c>
    </row>
    <row r="151" spans="1:7" x14ac:dyDescent="0.25">
      <c r="A151">
        <v>150</v>
      </c>
      <c r="B151">
        <f t="shared" si="2"/>
        <v>3.75</v>
      </c>
      <c r="C151" t="s">
        <v>164</v>
      </c>
      <c r="D151">
        <v>4.9645999999999999</v>
      </c>
      <c r="E151">
        <v>5.7363</v>
      </c>
      <c r="F151">
        <v>9.1355000000000004</v>
      </c>
      <c r="G151">
        <v>8.6861999999999995</v>
      </c>
    </row>
    <row r="152" spans="1:7" x14ac:dyDescent="0.25">
      <c r="A152">
        <v>151</v>
      </c>
      <c r="B152">
        <f t="shared" si="2"/>
        <v>3.7749999999999999</v>
      </c>
      <c r="C152" t="s">
        <v>165</v>
      </c>
      <c r="D152">
        <v>4.9645999999999999</v>
      </c>
      <c r="E152">
        <v>5.3552999999999997</v>
      </c>
      <c r="F152">
        <v>9.2039000000000009</v>
      </c>
      <c r="G152">
        <v>8.7057000000000002</v>
      </c>
    </row>
    <row r="153" spans="1:7" x14ac:dyDescent="0.25">
      <c r="A153">
        <v>152</v>
      </c>
      <c r="B153">
        <f t="shared" si="2"/>
        <v>3.8</v>
      </c>
      <c r="C153" t="s">
        <v>166</v>
      </c>
      <c r="D153">
        <v>4.8766999999999996</v>
      </c>
      <c r="E153">
        <v>5.0720000000000001</v>
      </c>
      <c r="F153">
        <v>9.1550999999999991</v>
      </c>
      <c r="G153">
        <v>8.8230000000000004</v>
      </c>
    </row>
    <row r="154" spans="1:7" x14ac:dyDescent="0.25">
      <c r="A154">
        <v>153</v>
      </c>
      <c r="B154">
        <f t="shared" si="2"/>
        <v>3.8250000000000002</v>
      </c>
      <c r="C154" t="s">
        <v>167</v>
      </c>
      <c r="D154">
        <v>4.9645999999999999</v>
      </c>
      <c r="E154">
        <v>5.1111000000000004</v>
      </c>
      <c r="F154">
        <v>9.0281000000000002</v>
      </c>
      <c r="G154">
        <v>8.9010999999999996</v>
      </c>
    </row>
    <row r="155" spans="1:7" x14ac:dyDescent="0.25">
      <c r="A155">
        <v>154</v>
      </c>
      <c r="B155">
        <f t="shared" si="2"/>
        <v>3.85</v>
      </c>
      <c r="C155" t="s">
        <v>168</v>
      </c>
      <c r="D155">
        <v>4.9939</v>
      </c>
      <c r="E155">
        <v>5.1501999999999999</v>
      </c>
      <c r="F155">
        <v>8.9987999999999992</v>
      </c>
      <c r="G155">
        <v>8.9108999999999998</v>
      </c>
    </row>
    <row r="156" spans="1:7" x14ac:dyDescent="0.25">
      <c r="A156">
        <v>155</v>
      </c>
      <c r="B156">
        <f t="shared" si="2"/>
        <v>3.875</v>
      </c>
      <c r="C156" t="s">
        <v>169</v>
      </c>
      <c r="D156">
        <v>4.9939</v>
      </c>
      <c r="E156">
        <v>5.2186000000000003</v>
      </c>
      <c r="F156">
        <v>9.0475999999999992</v>
      </c>
      <c r="G156">
        <v>8.9596999999999998</v>
      </c>
    </row>
    <row r="157" spans="1:7" x14ac:dyDescent="0.25">
      <c r="A157">
        <v>156</v>
      </c>
      <c r="B157">
        <f t="shared" si="2"/>
        <v>3.9</v>
      </c>
      <c r="C157" t="s">
        <v>170</v>
      </c>
      <c r="D157">
        <v>5.1013000000000002</v>
      </c>
      <c r="E157">
        <v>5.2381000000000002</v>
      </c>
      <c r="F157">
        <v>9.0281000000000002</v>
      </c>
      <c r="G157">
        <v>8.8132000000000001</v>
      </c>
    </row>
    <row r="158" spans="1:7" x14ac:dyDescent="0.25">
      <c r="A158">
        <v>157</v>
      </c>
      <c r="B158">
        <f t="shared" si="2"/>
        <v>3.9249999999999998</v>
      </c>
      <c r="C158" t="s">
        <v>171</v>
      </c>
      <c r="D158">
        <v>5.1696999999999997</v>
      </c>
      <c r="E158">
        <v>5.3845999999999998</v>
      </c>
      <c r="F158">
        <v>8.9304000000000006</v>
      </c>
      <c r="G158">
        <v>8.6471</v>
      </c>
    </row>
    <row r="159" spans="1:7" x14ac:dyDescent="0.25">
      <c r="A159">
        <v>158</v>
      </c>
      <c r="B159">
        <f t="shared" si="2"/>
        <v>3.95</v>
      </c>
      <c r="C159" t="s">
        <v>172</v>
      </c>
      <c r="D159">
        <v>5.0427</v>
      </c>
      <c r="E159">
        <v>5.5408999999999997</v>
      </c>
      <c r="F159">
        <v>8.9010999999999996</v>
      </c>
      <c r="G159">
        <v>8.6959999999999997</v>
      </c>
    </row>
    <row r="160" spans="1:7" x14ac:dyDescent="0.25">
      <c r="A160">
        <v>159</v>
      </c>
      <c r="B160">
        <f t="shared" si="2"/>
        <v>3.9750000000000001</v>
      </c>
      <c r="C160" t="s">
        <v>173</v>
      </c>
      <c r="D160">
        <v>4.9157999999999999</v>
      </c>
      <c r="E160">
        <v>5.6874000000000002</v>
      </c>
      <c r="F160">
        <v>8.9206000000000003</v>
      </c>
      <c r="G160">
        <v>8.8327000000000009</v>
      </c>
    </row>
    <row r="161" spans="1:7" x14ac:dyDescent="0.25">
      <c r="A161">
        <v>160</v>
      </c>
      <c r="B161">
        <f t="shared" si="2"/>
        <v>4</v>
      </c>
      <c r="C161" t="s">
        <v>174</v>
      </c>
      <c r="D161">
        <v>4.9352999999999998</v>
      </c>
      <c r="E161">
        <v>5.6971999999999996</v>
      </c>
      <c r="F161">
        <v>8.9890000000000008</v>
      </c>
      <c r="G161">
        <v>9.0183</v>
      </c>
    </row>
    <row r="162" spans="1:7" x14ac:dyDescent="0.25">
      <c r="A162">
        <v>161</v>
      </c>
      <c r="B162">
        <f t="shared" si="2"/>
        <v>4.0250000000000004</v>
      </c>
      <c r="C162" t="s">
        <v>175</v>
      </c>
      <c r="D162">
        <v>5.0133999999999999</v>
      </c>
      <c r="E162">
        <v>5.5896999999999997</v>
      </c>
      <c r="F162">
        <v>9.1061999999999994</v>
      </c>
      <c r="G162">
        <v>9.0867000000000004</v>
      </c>
    </row>
    <row r="163" spans="1:7" x14ac:dyDescent="0.25">
      <c r="A163">
        <v>162</v>
      </c>
      <c r="B163">
        <f t="shared" si="2"/>
        <v>4.05</v>
      </c>
      <c r="C163" t="s">
        <v>176</v>
      </c>
      <c r="D163">
        <v>5.0818000000000003</v>
      </c>
      <c r="E163">
        <v>5.5408999999999997</v>
      </c>
      <c r="F163">
        <v>9.1061999999999994</v>
      </c>
      <c r="G163">
        <v>9.1745999999999999</v>
      </c>
    </row>
    <row r="164" spans="1:7" x14ac:dyDescent="0.25">
      <c r="A164">
        <v>163</v>
      </c>
      <c r="B164">
        <f t="shared" si="2"/>
        <v>4.0750000000000002</v>
      </c>
      <c r="C164" t="s">
        <v>177</v>
      </c>
      <c r="D164">
        <v>5.1013000000000002</v>
      </c>
      <c r="E164">
        <v>5.58</v>
      </c>
      <c r="F164">
        <v>9.0671999999999997</v>
      </c>
      <c r="G164">
        <v>9.1647999999999996</v>
      </c>
    </row>
    <row r="165" spans="1:7" x14ac:dyDescent="0.25">
      <c r="A165">
        <v>164</v>
      </c>
      <c r="B165">
        <f t="shared" si="2"/>
        <v>4.0999999999999996</v>
      </c>
      <c r="C165" t="s">
        <v>178</v>
      </c>
      <c r="D165">
        <v>5.0915999999999997</v>
      </c>
      <c r="E165">
        <v>5.5603999999999996</v>
      </c>
      <c r="F165">
        <v>8.9695</v>
      </c>
      <c r="G165">
        <v>9.0379000000000005</v>
      </c>
    </row>
    <row r="166" spans="1:7" x14ac:dyDescent="0.25">
      <c r="A166">
        <v>165</v>
      </c>
      <c r="B166">
        <f t="shared" si="2"/>
        <v>4.125</v>
      </c>
      <c r="C166" t="s">
        <v>179</v>
      </c>
      <c r="D166">
        <v>5.1501999999999999</v>
      </c>
      <c r="E166">
        <v>5.6288</v>
      </c>
      <c r="F166">
        <v>8.8230000000000004</v>
      </c>
      <c r="G166">
        <v>8.8620000000000001</v>
      </c>
    </row>
    <row r="167" spans="1:7" x14ac:dyDescent="0.25">
      <c r="A167">
        <v>166</v>
      </c>
      <c r="B167">
        <f t="shared" si="2"/>
        <v>4.1500000000000004</v>
      </c>
      <c r="C167" t="s">
        <v>180</v>
      </c>
      <c r="D167">
        <v>5.2478999999999996</v>
      </c>
      <c r="E167">
        <v>5.7460000000000004</v>
      </c>
      <c r="F167">
        <v>8.8620000000000001</v>
      </c>
      <c r="G167">
        <v>8.6178000000000008</v>
      </c>
    </row>
    <row r="168" spans="1:7" x14ac:dyDescent="0.25">
      <c r="A168">
        <v>167</v>
      </c>
      <c r="B168">
        <f t="shared" si="2"/>
        <v>4.1749999999999998</v>
      </c>
      <c r="C168" t="s">
        <v>181</v>
      </c>
      <c r="D168">
        <v>5.2674000000000003</v>
      </c>
      <c r="E168">
        <v>5.5603999999999996</v>
      </c>
      <c r="F168">
        <v>8.9498999999999995</v>
      </c>
      <c r="G168">
        <v>8.5690000000000008</v>
      </c>
    </row>
    <row r="169" spans="1:7" x14ac:dyDescent="0.25">
      <c r="A169">
        <v>168</v>
      </c>
      <c r="B169">
        <f t="shared" si="2"/>
        <v>4.2</v>
      </c>
      <c r="C169" t="s">
        <v>182</v>
      </c>
      <c r="D169">
        <v>5.1696999999999997</v>
      </c>
      <c r="E169">
        <v>5.4042000000000003</v>
      </c>
      <c r="F169">
        <v>9.0573999999999995</v>
      </c>
      <c r="G169">
        <v>8.6471</v>
      </c>
    </row>
    <row r="170" spans="1:7" x14ac:dyDescent="0.25">
      <c r="A170">
        <v>169</v>
      </c>
      <c r="B170">
        <f t="shared" si="2"/>
        <v>4.2249999999999996</v>
      </c>
      <c r="C170" t="s">
        <v>183</v>
      </c>
      <c r="D170">
        <v>5.0525000000000002</v>
      </c>
      <c r="E170">
        <v>5.6189999999999998</v>
      </c>
      <c r="F170">
        <v>9.0573999999999995</v>
      </c>
      <c r="G170">
        <v>8.5592000000000006</v>
      </c>
    </row>
    <row r="171" spans="1:7" x14ac:dyDescent="0.25">
      <c r="A171">
        <v>170</v>
      </c>
      <c r="B171">
        <f t="shared" si="2"/>
        <v>4.25</v>
      </c>
      <c r="C171" t="s">
        <v>184</v>
      </c>
      <c r="D171">
        <v>5.0037000000000003</v>
      </c>
      <c r="E171">
        <v>5.7656000000000001</v>
      </c>
      <c r="F171">
        <v>9.0671999999999997</v>
      </c>
      <c r="G171">
        <v>8.4908000000000001</v>
      </c>
    </row>
    <row r="172" spans="1:7" x14ac:dyDescent="0.25">
      <c r="A172">
        <v>171</v>
      </c>
      <c r="B172">
        <f t="shared" si="2"/>
        <v>4.2750000000000004</v>
      </c>
      <c r="C172" t="s">
        <v>185</v>
      </c>
      <c r="D172">
        <v>5.0915999999999997</v>
      </c>
      <c r="E172">
        <v>5.8632</v>
      </c>
      <c r="F172">
        <v>8.9987999999999992</v>
      </c>
      <c r="G172">
        <v>8.6667000000000005</v>
      </c>
    </row>
    <row r="173" spans="1:7" x14ac:dyDescent="0.25">
      <c r="A173">
        <v>172</v>
      </c>
      <c r="B173">
        <f t="shared" si="2"/>
        <v>4.3</v>
      </c>
      <c r="C173" t="s">
        <v>186</v>
      </c>
      <c r="D173">
        <v>5.2967000000000004</v>
      </c>
      <c r="E173">
        <v>5.8242000000000003</v>
      </c>
      <c r="F173">
        <v>9.0867000000000004</v>
      </c>
      <c r="G173">
        <v>8.8522999999999996</v>
      </c>
    </row>
    <row r="174" spans="1:7" x14ac:dyDescent="0.25">
      <c r="A174">
        <v>173</v>
      </c>
      <c r="B174">
        <f t="shared" si="2"/>
        <v>4.3250000000000002</v>
      </c>
      <c r="C174" t="s">
        <v>187</v>
      </c>
      <c r="D174">
        <v>5.2576000000000001</v>
      </c>
      <c r="E174">
        <v>5.7752999999999997</v>
      </c>
      <c r="F174">
        <v>9.2332000000000001</v>
      </c>
      <c r="G174">
        <v>9.1061999999999994</v>
      </c>
    </row>
    <row r="175" spans="1:7" x14ac:dyDescent="0.25">
      <c r="A175">
        <v>174</v>
      </c>
      <c r="B175">
        <f t="shared" si="2"/>
        <v>4.3499999999999996</v>
      </c>
      <c r="C175" t="s">
        <v>188</v>
      </c>
      <c r="D175">
        <v>5.1306000000000003</v>
      </c>
      <c r="E175">
        <v>5.7264999999999997</v>
      </c>
      <c r="F175">
        <v>9.1844000000000001</v>
      </c>
      <c r="G175">
        <v>9.2918000000000003</v>
      </c>
    </row>
    <row r="176" spans="1:7" x14ac:dyDescent="0.25">
      <c r="A176">
        <v>175</v>
      </c>
      <c r="B176">
        <f t="shared" si="2"/>
        <v>4.375</v>
      </c>
      <c r="C176" t="s">
        <v>189</v>
      </c>
      <c r="D176">
        <v>5.0720000000000001</v>
      </c>
      <c r="E176">
        <v>5.7752999999999997</v>
      </c>
      <c r="F176">
        <v>9.1550999999999991</v>
      </c>
      <c r="G176">
        <v>9.2722999999999995</v>
      </c>
    </row>
    <row r="177" spans="1:7" x14ac:dyDescent="0.25">
      <c r="A177">
        <v>176</v>
      </c>
      <c r="B177">
        <f t="shared" si="2"/>
        <v>4.4000000000000004</v>
      </c>
      <c r="C177" t="s">
        <v>190</v>
      </c>
      <c r="D177">
        <v>5.2381000000000002</v>
      </c>
      <c r="E177">
        <v>5.8730000000000002</v>
      </c>
      <c r="F177">
        <v>9.0671999999999997</v>
      </c>
      <c r="G177">
        <v>9.3699999999999992</v>
      </c>
    </row>
    <row r="178" spans="1:7" x14ac:dyDescent="0.25">
      <c r="A178">
        <v>177</v>
      </c>
      <c r="B178">
        <f t="shared" si="2"/>
        <v>4.4249999999999998</v>
      </c>
      <c r="C178" t="s">
        <v>191</v>
      </c>
      <c r="D178">
        <v>5.3064999999999998</v>
      </c>
      <c r="E178">
        <v>5.7949000000000002</v>
      </c>
      <c r="F178">
        <v>9.0769000000000002</v>
      </c>
      <c r="G178">
        <v>9.3407</v>
      </c>
    </row>
    <row r="179" spans="1:7" x14ac:dyDescent="0.25">
      <c r="A179">
        <v>178</v>
      </c>
      <c r="B179">
        <f t="shared" si="2"/>
        <v>4.45</v>
      </c>
      <c r="C179" t="s">
        <v>192</v>
      </c>
      <c r="D179">
        <v>5.3455000000000004</v>
      </c>
      <c r="E179">
        <v>5.6971999999999996</v>
      </c>
      <c r="F179">
        <v>9.0281000000000002</v>
      </c>
      <c r="G179">
        <v>9.2918000000000003</v>
      </c>
    </row>
    <row r="180" spans="1:7" x14ac:dyDescent="0.25">
      <c r="A180">
        <v>179</v>
      </c>
      <c r="B180">
        <f t="shared" si="2"/>
        <v>4.4749999999999996</v>
      </c>
      <c r="C180" t="s">
        <v>193</v>
      </c>
      <c r="D180">
        <v>5.4042000000000003</v>
      </c>
      <c r="E180">
        <v>5.7850999999999999</v>
      </c>
      <c r="F180">
        <v>9.0769000000000002</v>
      </c>
      <c r="G180">
        <v>9.1550999999999991</v>
      </c>
    </row>
    <row r="181" spans="1:7" x14ac:dyDescent="0.25">
      <c r="A181">
        <v>180</v>
      </c>
      <c r="B181">
        <f t="shared" si="2"/>
        <v>4.5</v>
      </c>
      <c r="C181" t="s">
        <v>194</v>
      </c>
      <c r="D181">
        <v>5.3944000000000001</v>
      </c>
      <c r="E181">
        <v>5.9512</v>
      </c>
      <c r="F181">
        <v>9.0671999999999997</v>
      </c>
      <c r="G181">
        <v>8.9792000000000005</v>
      </c>
    </row>
    <row r="182" spans="1:7" x14ac:dyDescent="0.25">
      <c r="A182">
        <v>181</v>
      </c>
      <c r="B182">
        <f t="shared" si="2"/>
        <v>4.5250000000000004</v>
      </c>
      <c r="C182" t="s">
        <v>195</v>
      </c>
      <c r="D182">
        <v>5.2576000000000001</v>
      </c>
      <c r="E182">
        <v>5.9120999999999997</v>
      </c>
      <c r="F182">
        <v>9.0965000000000007</v>
      </c>
      <c r="G182">
        <v>8.8327000000000009</v>
      </c>
    </row>
    <row r="183" spans="1:7" x14ac:dyDescent="0.25">
      <c r="A183">
        <v>182</v>
      </c>
      <c r="B183">
        <f t="shared" si="2"/>
        <v>4.55</v>
      </c>
      <c r="C183" t="s">
        <v>196</v>
      </c>
      <c r="D183">
        <v>5.1501999999999999</v>
      </c>
      <c r="E183">
        <v>5.8045999999999998</v>
      </c>
      <c r="F183">
        <v>9.2624999999999993</v>
      </c>
      <c r="G183">
        <v>8.6667000000000005</v>
      </c>
    </row>
    <row r="184" spans="1:7" x14ac:dyDescent="0.25">
      <c r="A184">
        <v>183</v>
      </c>
      <c r="B184">
        <f t="shared" si="2"/>
        <v>4.5750000000000002</v>
      </c>
      <c r="C184" t="s">
        <v>197</v>
      </c>
      <c r="D184">
        <v>5.1795</v>
      </c>
      <c r="E184">
        <v>5.8338999999999999</v>
      </c>
      <c r="F184">
        <v>9.3210999999999995</v>
      </c>
      <c r="G184">
        <v>8.6178000000000008</v>
      </c>
    </row>
    <row r="185" spans="1:7" x14ac:dyDescent="0.25">
      <c r="A185">
        <v>184</v>
      </c>
      <c r="B185">
        <f t="shared" si="2"/>
        <v>4.5999999999999996</v>
      </c>
      <c r="C185" t="s">
        <v>198</v>
      </c>
      <c r="D185">
        <v>5.2576000000000001</v>
      </c>
      <c r="E185">
        <v>5.8925999999999998</v>
      </c>
      <c r="F185">
        <v>9.3796999999999997</v>
      </c>
      <c r="G185">
        <v>8.5592000000000006</v>
      </c>
    </row>
    <row r="186" spans="1:7" x14ac:dyDescent="0.25">
      <c r="A186">
        <v>185</v>
      </c>
      <c r="B186">
        <f t="shared" si="2"/>
        <v>4.625</v>
      </c>
      <c r="C186" t="s">
        <v>199</v>
      </c>
      <c r="D186">
        <v>5.2478999999999996</v>
      </c>
      <c r="E186">
        <v>5.8632</v>
      </c>
      <c r="F186">
        <v>9.3407</v>
      </c>
      <c r="G186">
        <v>8.6081000000000003</v>
      </c>
    </row>
    <row r="187" spans="1:7" x14ac:dyDescent="0.25">
      <c r="A187">
        <v>186</v>
      </c>
      <c r="B187">
        <f t="shared" si="2"/>
        <v>4.6500000000000004</v>
      </c>
      <c r="C187" t="s">
        <v>200</v>
      </c>
      <c r="D187">
        <v>5.1306000000000003</v>
      </c>
      <c r="E187">
        <v>5.7363</v>
      </c>
      <c r="F187">
        <v>9.3602000000000007</v>
      </c>
      <c r="G187">
        <v>8.6081000000000003</v>
      </c>
    </row>
    <row r="188" spans="1:7" x14ac:dyDescent="0.25">
      <c r="A188">
        <v>187</v>
      </c>
      <c r="B188">
        <f t="shared" si="2"/>
        <v>4.6749999999999998</v>
      </c>
      <c r="C188" t="s">
        <v>201</v>
      </c>
      <c r="D188">
        <v>5.0525000000000002</v>
      </c>
      <c r="E188">
        <v>5.6288</v>
      </c>
      <c r="F188">
        <v>9.3114000000000008</v>
      </c>
      <c r="G188">
        <v>8.6667000000000005</v>
      </c>
    </row>
    <row r="189" spans="1:7" x14ac:dyDescent="0.25">
      <c r="A189">
        <v>188</v>
      </c>
      <c r="B189">
        <f t="shared" si="2"/>
        <v>4.7</v>
      </c>
      <c r="C189" t="s">
        <v>202</v>
      </c>
      <c r="D189">
        <v>5.0037000000000003</v>
      </c>
      <c r="E189">
        <v>5.5994999999999999</v>
      </c>
      <c r="F189">
        <v>9.3016000000000005</v>
      </c>
      <c r="G189">
        <v>8.7057000000000002</v>
      </c>
    </row>
    <row r="190" spans="1:7" x14ac:dyDescent="0.25">
      <c r="A190">
        <v>189</v>
      </c>
      <c r="B190">
        <f t="shared" si="2"/>
        <v>4.7249999999999996</v>
      </c>
      <c r="C190" t="s">
        <v>203</v>
      </c>
      <c r="D190">
        <v>5.0037000000000003</v>
      </c>
      <c r="E190">
        <v>5.6288</v>
      </c>
      <c r="F190">
        <v>9.3016000000000005</v>
      </c>
      <c r="G190">
        <v>8.5592000000000006</v>
      </c>
    </row>
    <row r="191" spans="1:7" x14ac:dyDescent="0.25">
      <c r="A191">
        <v>190</v>
      </c>
      <c r="B191">
        <f t="shared" si="2"/>
        <v>4.75</v>
      </c>
      <c r="C191" t="s">
        <v>204</v>
      </c>
      <c r="D191">
        <v>5.0427</v>
      </c>
      <c r="E191">
        <v>5.5994999999999999</v>
      </c>
      <c r="F191">
        <v>9.2918000000000003</v>
      </c>
      <c r="G191">
        <v>8.4712999999999994</v>
      </c>
    </row>
    <row r="192" spans="1:7" x14ac:dyDescent="0.25">
      <c r="A192">
        <v>191</v>
      </c>
      <c r="B192">
        <f t="shared" si="2"/>
        <v>4.7750000000000004</v>
      </c>
      <c r="C192" t="s">
        <v>205</v>
      </c>
      <c r="D192">
        <v>5.0915999999999997</v>
      </c>
      <c r="E192">
        <v>5.5408999999999997</v>
      </c>
      <c r="F192">
        <v>9.3504000000000005</v>
      </c>
      <c r="G192">
        <v>8.3541000000000007</v>
      </c>
    </row>
    <row r="193" spans="1:7" x14ac:dyDescent="0.25">
      <c r="A193">
        <v>192</v>
      </c>
      <c r="B193">
        <f t="shared" si="2"/>
        <v>4.8</v>
      </c>
      <c r="C193" t="s">
        <v>206</v>
      </c>
      <c r="D193">
        <v>5.2088000000000001</v>
      </c>
      <c r="E193">
        <v>5.4823000000000004</v>
      </c>
      <c r="F193">
        <v>9.3993000000000002</v>
      </c>
      <c r="G193">
        <v>8.2563999999999993</v>
      </c>
    </row>
    <row r="194" spans="1:7" x14ac:dyDescent="0.25">
      <c r="A194">
        <v>193</v>
      </c>
      <c r="B194">
        <f t="shared" si="2"/>
        <v>4.8250000000000002</v>
      </c>
      <c r="C194" t="s">
        <v>207</v>
      </c>
      <c r="D194">
        <v>5.3162000000000003</v>
      </c>
      <c r="E194">
        <v>5.4725000000000001</v>
      </c>
      <c r="F194">
        <v>9.5067000000000004</v>
      </c>
      <c r="G194">
        <v>8.2172999999999998</v>
      </c>
    </row>
    <row r="195" spans="1:7" x14ac:dyDescent="0.25">
      <c r="A195">
        <v>194</v>
      </c>
      <c r="B195">
        <f t="shared" ref="B195:B258" si="3">A195/40</f>
        <v>4.8499999999999996</v>
      </c>
      <c r="C195" t="s">
        <v>208</v>
      </c>
      <c r="D195">
        <v>5.4042000000000003</v>
      </c>
      <c r="E195">
        <v>5.5408999999999997</v>
      </c>
      <c r="F195">
        <v>9.4871999999999996</v>
      </c>
      <c r="G195">
        <v>8.2759</v>
      </c>
    </row>
    <row r="196" spans="1:7" x14ac:dyDescent="0.25">
      <c r="A196">
        <v>195</v>
      </c>
      <c r="B196">
        <f t="shared" si="3"/>
        <v>4.875</v>
      </c>
      <c r="C196" t="s">
        <v>209</v>
      </c>
      <c r="D196">
        <v>5.4725000000000001</v>
      </c>
      <c r="E196">
        <v>5.6776999999999997</v>
      </c>
      <c r="F196">
        <v>9.4675999999999991</v>
      </c>
      <c r="G196">
        <v>8.4029000000000007</v>
      </c>
    </row>
    <row r="197" spans="1:7" x14ac:dyDescent="0.25">
      <c r="A197">
        <v>196</v>
      </c>
      <c r="B197">
        <f t="shared" si="3"/>
        <v>4.9000000000000004</v>
      </c>
      <c r="C197" t="s">
        <v>210</v>
      </c>
      <c r="D197">
        <v>5.5408999999999997</v>
      </c>
      <c r="E197">
        <v>5.8632</v>
      </c>
      <c r="F197">
        <v>9.4481000000000002</v>
      </c>
      <c r="G197">
        <v>8.4810999999999996</v>
      </c>
    </row>
    <row r="198" spans="1:7" x14ac:dyDescent="0.25">
      <c r="A198">
        <v>197</v>
      </c>
      <c r="B198">
        <f t="shared" si="3"/>
        <v>4.9249999999999998</v>
      </c>
      <c r="C198" t="s">
        <v>211</v>
      </c>
      <c r="D198">
        <v>5.5507</v>
      </c>
      <c r="E198">
        <v>5.9512</v>
      </c>
      <c r="F198">
        <v>9.4090000000000007</v>
      </c>
      <c r="G198">
        <v>8.5983000000000001</v>
      </c>
    </row>
    <row r="199" spans="1:7" x14ac:dyDescent="0.25">
      <c r="A199">
        <v>198</v>
      </c>
      <c r="B199">
        <f t="shared" si="3"/>
        <v>4.95</v>
      </c>
      <c r="C199" t="s">
        <v>212</v>
      </c>
      <c r="D199">
        <v>5.5507</v>
      </c>
      <c r="E199">
        <v>5.9706999999999999</v>
      </c>
      <c r="F199">
        <v>9.4285999999999994</v>
      </c>
      <c r="G199">
        <v>8.6569000000000003</v>
      </c>
    </row>
    <row r="200" spans="1:7" x14ac:dyDescent="0.25">
      <c r="A200">
        <v>199</v>
      </c>
      <c r="B200">
        <f t="shared" si="3"/>
        <v>4.9749999999999996</v>
      </c>
      <c r="C200" t="s">
        <v>213</v>
      </c>
      <c r="D200">
        <v>5.5115999999999996</v>
      </c>
      <c r="E200">
        <v>5.9218999999999999</v>
      </c>
      <c r="F200">
        <v>9.3796999999999997</v>
      </c>
      <c r="G200">
        <v>8.7447999999999997</v>
      </c>
    </row>
    <row r="201" spans="1:7" x14ac:dyDescent="0.25">
      <c r="A201">
        <v>200</v>
      </c>
      <c r="B201">
        <f t="shared" si="3"/>
        <v>5</v>
      </c>
      <c r="C201" t="s">
        <v>214</v>
      </c>
      <c r="D201">
        <v>5.4627999999999997</v>
      </c>
      <c r="E201">
        <v>5.8338999999999999</v>
      </c>
      <c r="F201">
        <v>9.3993000000000002</v>
      </c>
      <c r="G201">
        <v>8.7057000000000002</v>
      </c>
    </row>
    <row r="202" spans="1:7" x14ac:dyDescent="0.25">
      <c r="A202">
        <v>201</v>
      </c>
      <c r="B202">
        <f t="shared" si="3"/>
        <v>5.0250000000000004</v>
      </c>
      <c r="C202" t="s">
        <v>215</v>
      </c>
      <c r="D202">
        <v>5.4432</v>
      </c>
      <c r="E202">
        <v>5.7752999999999997</v>
      </c>
      <c r="F202">
        <v>9.3602000000000007</v>
      </c>
      <c r="G202">
        <v>8.6667000000000005</v>
      </c>
    </row>
    <row r="203" spans="1:7" x14ac:dyDescent="0.25">
      <c r="A203">
        <v>202</v>
      </c>
      <c r="B203">
        <f t="shared" si="3"/>
        <v>5.05</v>
      </c>
      <c r="C203" t="s">
        <v>216</v>
      </c>
      <c r="D203">
        <v>5.4627999999999997</v>
      </c>
      <c r="E203">
        <v>5.7752999999999997</v>
      </c>
      <c r="F203">
        <v>9.3699999999999992</v>
      </c>
      <c r="G203">
        <v>8.5983000000000001</v>
      </c>
    </row>
    <row r="204" spans="1:7" x14ac:dyDescent="0.25">
      <c r="A204">
        <v>203</v>
      </c>
      <c r="B204">
        <f t="shared" si="3"/>
        <v>5.0750000000000002</v>
      </c>
      <c r="C204" t="s">
        <v>217</v>
      </c>
      <c r="D204">
        <v>5.5701999999999998</v>
      </c>
      <c r="E204">
        <v>5.7656000000000001</v>
      </c>
      <c r="F204">
        <v>9.3895</v>
      </c>
      <c r="G204">
        <v>8.4420000000000002</v>
      </c>
    </row>
    <row r="205" spans="1:7" x14ac:dyDescent="0.25">
      <c r="A205">
        <v>204</v>
      </c>
      <c r="B205">
        <f t="shared" si="3"/>
        <v>5.0999999999999996</v>
      </c>
      <c r="C205" t="s">
        <v>218</v>
      </c>
      <c r="D205">
        <v>5.5896999999999997</v>
      </c>
      <c r="E205">
        <v>5.7557999999999998</v>
      </c>
      <c r="F205">
        <v>9.3796999999999997</v>
      </c>
      <c r="G205">
        <v>8.3834</v>
      </c>
    </row>
    <row r="206" spans="1:7" x14ac:dyDescent="0.25">
      <c r="A206">
        <v>205</v>
      </c>
      <c r="B206">
        <f t="shared" si="3"/>
        <v>5.125</v>
      </c>
      <c r="C206" t="s">
        <v>219</v>
      </c>
      <c r="D206">
        <v>5.5603999999999996</v>
      </c>
      <c r="E206">
        <v>5.7460000000000004</v>
      </c>
      <c r="F206">
        <v>9.3895</v>
      </c>
      <c r="G206">
        <v>8.3834</v>
      </c>
    </row>
    <row r="207" spans="1:7" x14ac:dyDescent="0.25">
      <c r="A207">
        <v>206</v>
      </c>
      <c r="B207">
        <f t="shared" si="3"/>
        <v>5.15</v>
      </c>
      <c r="C207" t="s">
        <v>220</v>
      </c>
      <c r="D207">
        <v>5.5115999999999996</v>
      </c>
      <c r="E207">
        <v>5.7460000000000004</v>
      </c>
      <c r="F207">
        <v>9.3602000000000007</v>
      </c>
      <c r="G207">
        <v>8.4810999999999996</v>
      </c>
    </row>
    <row r="208" spans="1:7" x14ac:dyDescent="0.25">
      <c r="A208">
        <v>207</v>
      </c>
      <c r="B208">
        <f t="shared" si="3"/>
        <v>5.1749999999999998</v>
      </c>
      <c r="C208" t="s">
        <v>221</v>
      </c>
      <c r="D208">
        <v>5.4823000000000004</v>
      </c>
      <c r="E208">
        <v>5.7264999999999997</v>
      </c>
      <c r="F208">
        <v>9.3895</v>
      </c>
      <c r="G208">
        <v>8.5298999999999996</v>
      </c>
    </row>
    <row r="209" spans="1:7" x14ac:dyDescent="0.25">
      <c r="A209">
        <v>208</v>
      </c>
      <c r="B209">
        <f t="shared" si="3"/>
        <v>5.2</v>
      </c>
      <c r="C209" t="s">
        <v>222</v>
      </c>
      <c r="D209">
        <v>5.4432</v>
      </c>
      <c r="E209">
        <v>5.7167000000000003</v>
      </c>
      <c r="F209">
        <v>9.3796999999999997</v>
      </c>
      <c r="G209">
        <v>8.6275999999999993</v>
      </c>
    </row>
    <row r="210" spans="1:7" x14ac:dyDescent="0.25">
      <c r="A210">
        <v>209</v>
      </c>
      <c r="B210">
        <f t="shared" si="3"/>
        <v>5.2249999999999996</v>
      </c>
      <c r="C210" t="s">
        <v>223</v>
      </c>
      <c r="D210">
        <v>5.4138999999999999</v>
      </c>
      <c r="E210">
        <v>5.6679000000000004</v>
      </c>
      <c r="F210">
        <v>9.3602000000000007</v>
      </c>
      <c r="G210">
        <v>8.7545999999999999</v>
      </c>
    </row>
    <row r="211" spans="1:7" x14ac:dyDescent="0.25">
      <c r="A211">
        <v>210</v>
      </c>
      <c r="B211">
        <f t="shared" si="3"/>
        <v>5.25</v>
      </c>
      <c r="C211" t="s">
        <v>224</v>
      </c>
      <c r="D211">
        <v>5.3651</v>
      </c>
      <c r="E211">
        <v>5.5994999999999999</v>
      </c>
      <c r="F211">
        <v>9.3016000000000005</v>
      </c>
      <c r="G211">
        <v>8.9206000000000003</v>
      </c>
    </row>
    <row r="212" spans="1:7" x14ac:dyDescent="0.25">
      <c r="A212">
        <v>211</v>
      </c>
      <c r="B212">
        <f t="shared" si="3"/>
        <v>5.2750000000000004</v>
      </c>
      <c r="C212" t="s">
        <v>225</v>
      </c>
      <c r="D212">
        <v>5.2771999999999997</v>
      </c>
      <c r="E212">
        <v>5.5018000000000002</v>
      </c>
      <c r="F212">
        <v>9.2233999999999998</v>
      </c>
      <c r="G212">
        <v>9.0573999999999995</v>
      </c>
    </row>
    <row r="213" spans="1:7" x14ac:dyDescent="0.25">
      <c r="A213">
        <v>212</v>
      </c>
      <c r="B213">
        <f t="shared" si="3"/>
        <v>5.3</v>
      </c>
      <c r="C213" t="s">
        <v>226</v>
      </c>
      <c r="D213">
        <v>5.2186000000000003</v>
      </c>
      <c r="E213">
        <v>5.4432</v>
      </c>
      <c r="F213">
        <v>9.1941000000000006</v>
      </c>
      <c r="G213">
        <v>9.1355000000000004</v>
      </c>
    </row>
    <row r="214" spans="1:7" x14ac:dyDescent="0.25">
      <c r="A214">
        <v>213</v>
      </c>
      <c r="B214">
        <f t="shared" si="3"/>
        <v>5.3250000000000002</v>
      </c>
      <c r="C214" t="s">
        <v>227</v>
      </c>
      <c r="D214">
        <v>5.1501999999999999</v>
      </c>
      <c r="E214">
        <v>5.4237000000000002</v>
      </c>
      <c r="F214">
        <v>9.1159999999999997</v>
      </c>
      <c r="G214">
        <v>9.2527000000000008</v>
      </c>
    </row>
    <row r="215" spans="1:7" x14ac:dyDescent="0.25">
      <c r="A215">
        <v>214</v>
      </c>
      <c r="B215">
        <f t="shared" si="3"/>
        <v>5.35</v>
      </c>
      <c r="C215" t="s">
        <v>228</v>
      </c>
      <c r="D215">
        <v>5.1111000000000004</v>
      </c>
      <c r="E215">
        <v>5.4432</v>
      </c>
      <c r="F215">
        <v>9.1355000000000004</v>
      </c>
      <c r="G215">
        <v>9.3114000000000008</v>
      </c>
    </row>
    <row r="216" spans="1:7" x14ac:dyDescent="0.25">
      <c r="A216">
        <v>215</v>
      </c>
      <c r="B216">
        <f t="shared" si="3"/>
        <v>5.375</v>
      </c>
      <c r="C216" t="s">
        <v>229</v>
      </c>
      <c r="D216">
        <v>5.0915999999999997</v>
      </c>
      <c r="E216">
        <v>5.4823000000000004</v>
      </c>
      <c r="F216">
        <v>9.1061999999999994</v>
      </c>
      <c r="G216">
        <v>9.3504000000000005</v>
      </c>
    </row>
    <row r="217" spans="1:7" x14ac:dyDescent="0.25">
      <c r="A217">
        <v>216</v>
      </c>
      <c r="B217">
        <f t="shared" si="3"/>
        <v>5.4</v>
      </c>
      <c r="C217" t="s">
        <v>230</v>
      </c>
      <c r="D217">
        <v>5.1208999999999998</v>
      </c>
      <c r="E217">
        <v>5.5213999999999999</v>
      </c>
      <c r="F217">
        <v>9.1257999999999999</v>
      </c>
      <c r="G217">
        <v>9.3308999999999997</v>
      </c>
    </row>
    <row r="218" spans="1:7" x14ac:dyDescent="0.25">
      <c r="A218">
        <v>217</v>
      </c>
      <c r="B218">
        <f t="shared" si="3"/>
        <v>5.4249999999999998</v>
      </c>
      <c r="C218" t="s">
        <v>231</v>
      </c>
      <c r="D218">
        <v>5.1306000000000003</v>
      </c>
      <c r="E218">
        <v>5.5994999999999999</v>
      </c>
      <c r="F218">
        <v>9.0867000000000004</v>
      </c>
      <c r="G218">
        <v>9.2918000000000003</v>
      </c>
    </row>
    <row r="219" spans="1:7" x14ac:dyDescent="0.25">
      <c r="A219">
        <v>218</v>
      </c>
      <c r="B219">
        <f t="shared" si="3"/>
        <v>5.45</v>
      </c>
      <c r="C219" t="s">
        <v>232</v>
      </c>
      <c r="D219">
        <v>5.1795</v>
      </c>
      <c r="E219">
        <v>5.6386000000000003</v>
      </c>
      <c r="F219">
        <v>9.0281000000000002</v>
      </c>
      <c r="G219">
        <v>9.2918000000000003</v>
      </c>
    </row>
    <row r="220" spans="1:7" x14ac:dyDescent="0.25">
      <c r="A220">
        <v>219</v>
      </c>
      <c r="B220">
        <f t="shared" si="3"/>
        <v>5.4749999999999996</v>
      </c>
      <c r="C220" t="s">
        <v>233</v>
      </c>
      <c r="D220">
        <v>5.1989999999999998</v>
      </c>
      <c r="E220">
        <v>5.6679000000000004</v>
      </c>
      <c r="F220">
        <v>9.0281000000000002</v>
      </c>
      <c r="G220">
        <v>9.2233999999999998</v>
      </c>
    </row>
    <row r="221" spans="1:7" x14ac:dyDescent="0.25">
      <c r="A221">
        <v>220</v>
      </c>
      <c r="B221">
        <f t="shared" si="3"/>
        <v>5.5</v>
      </c>
      <c r="C221" t="s">
        <v>234</v>
      </c>
      <c r="D221">
        <v>5.2088000000000001</v>
      </c>
      <c r="E221">
        <v>5.6483999999999996</v>
      </c>
      <c r="F221">
        <v>8.9987999999999992</v>
      </c>
      <c r="G221">
        <v>9.1941000000000006</v>
      </c>
    </row>
    <row r="222" spans="1:7" x14ac:dyDescent="0.25">
      <c r="A222">
        <v>221</v>
      </c>
      <c r="B222">
        <f t="shared" si="3"/>
        <v>5.5250000000000004</v>
      </c>
      <c r="C222" t="s">
        <v>235</v>
      </c>
      <c r="D222">
        <v>5.2478999999999996</v>
      </c>
      <c r="E222">
        <v>5.6971999999999996</v>
      </c>
      <c r="F222">
        <v>9.0281000000000002</v>
      </c>
      <c r="G222">
        <v>9.1257999999999999</v>
      </c>
    </row>
    <row r="223" spans="1:7" x14ac:dyDescent="0.25">
      <c r="A223">
        <v>222</v>
      </c>
      <c r="B223">
        <f t="shared" si="3"/>
        <v>5.55</v>
      </c>
      <c r="C223" t="s">
        <v>236</v>
      </c>
      <c r="D223">
        <v>5.2381000000000002</v>
      </c>
      <c r="E223">
        <v>5.7460000000000004</v>
      </c>
      <c r="F223">
        <v>8.9792000000000005</v>
      </c>
      <c r="G223">
        <v>9.0573999999999995</v>
      </c>
    </row>
    <row r="224" spans="1:7" x14ac:dyDescent="0.25">
      <c r="A224">
        <v>223</v>
      </c>
      <c r="B224">
        <f t="shared" si="3"/>
        <v>5.5750000000000002</v>
      </c>
      <c r="C224" t="s">
        <v>237</v>
      </c>
      <c r="D224">
        <v>5.1989999999999998</v>
      </c>
      <c r="E224">
        <v>5.7460000000000004</v>
      </c>
      <c r="F224">
        <v>8.9498999999999995</v>
      </c>
      <c r="G224">
        <v>8.9108999999999998</v>
      </c>
    </row>
    <row r="225" spans="1:7" x14ac:dyDescent="0.25">
      <c r="A225">
        <v>224</v>
      </c>
      <c r="B225">
        <f t="shared" si="3"/>
        <v>5.6</v>
      </c>
      <c r="C225" t="s">
        <v>238</v>
      </c>
      <c r="D225">
        <v>5.1208999999999998</v>
      </c>
      <c r="E225">
        <v>5.7850999999999999</v>
      </c>
      <c r="F225">
        <v>8.9108999999999998</v>
      </c>
      <c r="G225">
        <v>8.8620000000000001</v>
      </c>
    </row>
    <row r="226" spans="1:7" x14ac:dyDescent="0.25">
      <c r="A226">
        <v>225</v>
      </c>
      <c r="B226">
        <f t="shared" si="3"/>
        <v>5.625</v>
      </c>
      <c r="C226" t="s">
        <v>239</v>
      </c>
      <c r="D226">
        <v>5.0720000000000001</v>
      </c>
      <c r="E226">
        <v>5.8144</v>
      </c>
      <c r="F226">
        <v>8.8522999999999996</v>
      </c>
      <c r="G226">
        <v>8.8522999999999996</v>
      </c>
    </row>
    <row r="227" spans="1:7" x14ac:dyDescent="0.25">
      <c r="A227">
        <v>226</v>
      </c>
      <c r="B227">
        <f t="shared" si="3"/>
        <v>5.65</v>
      </c>
      <c r="C227" t="s">
        <v>240</v>
      </c>
      <c r="D227">
        <v>5.0133999999999999</v>
      </c>
      <c r="E227">
        <v>5.8535000000000004</v>
      </c>
      <c r="F227">
        <v>8.8522999999999996</v>
      </c>
      <c r="G227">
        <v>8.9108999999999998</v>
      </c>
    </row>
    <row r="228" spans="1:7" x14ac:dyDescent="0.25">
      <c r="A228">
        <v>227</v>
      </c>
      <c r="B228">
        <f t="shared" si="3"/>
        <v>5.6749999999999998</v>
      </c>
      <c r="C228" t="s">
        <v>241</v>
      </c>
      <c r="D228">
        <v>4.9939</v>
      </c>
      <c r="E228">
        <v>5.8338999999999999</v>
      </c>
      <c r="F228">
        <v>8.8230000000000004</v>
      </c>
      <c r="G228">
        <v>9.1159999999999997</v>
      </c>
    </row>
    <row r="229" spans="1:7" x14ac:dyDescent="0.25">
      <c r="A229">
        <v>228</v>
      </c>
      <c r="B229">
        <f t="shared" si="3"/>
        <v>5.7</v>
      </c>
      <c r="C229" t="s">
        <v>242</v>
      </c>
      <c r="D229">
        <v>4.9547999999999996</v>
      </c>
      <c r="E229">
        <v>5.7167000000000003</v>
      </c>
      <c r="F229">
        <v>8.8718000000000004</v>
      </c>
      <c r="G229">
        <v>9.2332000000000001</v>
      </c>
    </row>
    <row r="230" spans="1:7" x14ac:dyDescent="0.25">
      <c r="A230">
        <v>229</v>
      </c>
      <c r="B230">
        <f t="shared" si="3"/>
        <v>5.7249999999999996</v>
      </c>
      <c r="C230" t="s">
        <v>243</v>
      </c>
      <c r="D230">
        <v>4.9157999999999999</v>
      </c>
      <c r="E230">
        <v>5.5896999999999997</v>
      </c>
      <c r="F230">
        <v>8.8522999999999996</v>
      </c>
      <c r="G230">
        <v>9.3895</v>
      </c>
    </row>
    <row r="231" spans="1:7" x14ac:dyDescent="0.25">
      <c r="A231">
        <v>230</v>
      </c>
      <c r="B231">
        <f t="shared" si="3"/>
        <v>5.75</v>
      </c>
      <c r="C231" t="s">
        <v>244</v>
      </c>
      <c r="D231">
        <v>4.9352999999999998</v>
      </c>
      <c r="E231">
        <v>5.5115999999999996</v>
      </c>
      <c r="F231">
        <v>8.8816000000000006</v>
      </c>
      <c r="G231">
        <v>9.3993000000000002</v>
      </c>
    </row>
    <row r="232" spans="1:7" x14ac:dyDescent="0.25">
      <c r="A232">
        <v>231</v>
      </c>
      <c r="B232">
        <f t="shared" si="3"/>
        <v>5.7750000000000004</v>
      </c>
      <c r="C232" t="s">
        <v>245</v>
      </c>
      <c r="D232">
        <v>4.8962000000000003</v>
      </c>
      <c r="E232">
        <v>5.4627999999999997</v>
      </c>
      <c r="F232">
        <v>8.8327000000000009</v>
      </c>
      <c r="G232">
        <v>9.3699999999999992</v>
      </c>
    </row>
    <row r="233" spans="1:7" x14ac:dyDescent="0.25">
      <c r="A233">
        <v>232</v>
      </c>
      <c r="B233">
        <f t="shared" si="3"/>
        <v>5.8</v>
      </c>
      <c r="C233" t="s">
        <v>246</v>
      </c>
      <c r="D233">
        <v>4.8962000000000003</v>
      </c>
      <c r="E233">
        <v>5.4432</v>
      </c>
      <c r="F233">
        <v>8.8132000000000001</v>
      </c>
      <c r="G233">
        <v>9.3016000000000005</v>
      </c>
    </row>
    <row r="234" spans="1:7" x14ac:dyDescent="0.25">
      <c r="A234">
        <v>233</v>
      </c>
      <c r="B234">
        <f t="shared" si="3"/>
        <v>5.8250000000000002</v>
      </c>
      <c r="C234" t="s">
        <v>247</v>
      </c>
      <c r="D234">
        <v>4.8962000000000003</v>
      </c>
      <c r="E234">
        <v>5.4530000000000003</v>
      </c>
      <c r="F234">
        <v>8.7838999999999992</v>
      </c>
      <c r="G234">
        <v>9.2527000000000008</v>
      </c>
    </row>
    <row r="235" spans="1:7" x14ac:dyDescent="0.25">
      <c r="A235">
        <v>234</v>
      </c>
      <c r="B235">
        <f t="shared" si="3"/>
        <v>5.85</v>
      </c>
      <c r="C235" t="s">
        <v>248</v>
      </c>
      <c r="D235">
        <v>4.8962000000000003</v>
      </c>
      <c r="E235">
        <v>5.5115999999999996</v>
      </c>
      <c r="F235">
        <v>8.7545999999999999</v>
      </c>
      <c r="G235">
        <v>9.1941000000000006</v>
      </c>
    </row>
    <row r="236" spans="1:7" x14ac:dyDescent="0.25">
      <c r="A236">
        <v>235</v>
      </c>
      <c r="B236">
        <f t="shared" si="3"/>
        <v>5.875</v>
      </c>
      <c r="C236" t="s">
        <v>249</v>
      </c>
      <c r="D236">
        <v>4.8864000000000001</v>
      </c>
      <c r="E236">
        <v>5.5213999999999999</v>
      </c>
      <c r="F236">
        <v>8.7838999999999992</v>
      </c>
      <c r="G236">
        <v>9.1844000000000001</v>
      </c>
    </row>
    <row r="237" spans="1:7" x14ac:dyDescent="0.25">
      <c r="A237">
        <v>236</v>
      </c>
      <c r="B237">
        <f t="shared" si="3"/>
        <v>5.9</v>
      </c>
      <c r="C237" t="s">
        <v>250</v>
      </c>
      <c r="D237">
        <v>4.8962000000000003</v>
      </c>
      <c r="E237">
        <v>5.4627999999999997</v>
      </c>
      <c r="F237">
        <v>8.7349999999999994</v>
      </c>
      <c r="G237">
        <v>9.2918000000000003</v>
      </c>
    </row>
    <row r="238" spans="1:7" x14ac:dyDescent="0.25">
      <c r="A238">
        <v>237</v>
      </c>
      <c r="B238">
        <f t="shared" si="3"/>
        <v>5.9249999999999998</v>
      </c>
      <c r="C238" t="s">
        <v>251</v>
      </c>
      <c r="D238">
        <v>4.9157999999999999</v>
      </c>
      <c r="E238">
        <v>5.4042000000000003</v>
      </c>
      <c r="F238">
        <v>8.7643000000000004</v>
      </c>
      <c r="G238">
        <v>9.3504000000000005</v>
      </c>
    </row>
    <row r="239" spans="1:7" x14ac:dyDescent="0.25">
      <c r="A239">
        <v>238</v>
      </c>
      <c r="B239">
        <f t="shared" si="3"/>
        <v>5.95</v>
      </c>
      <c r="C239" t="s">
        <v>252</v>
      </c>
      <c r="D239">
        <v>4.9744000000000002</v>
      </c>
      <c r="E239">
        <v>5.3552999999999997</v>
      </c>
      <c r="F239">
        <v>8.7253000000000007</v>
      </c>
      <c r="G239">
        <v>9.4382999999999999</v>
      </c>
    </row>
    <row r="240" spans="1:7" x14ac:dyDescent="0.25">
      <c r="A240">
        <v>239</v>
      </c>
      <c r="B240">
        <f t="shared" si="3"/>
        <v>5.9749999999999996</v>
      </c>
      <c r="C240" t="s">
        <v>253</v>
      </c>
      <c r="D240">
        <v>5.0330000000000004</v>
      </c>
      <c r="E240">
        <v>5.2967000000000004</v>
      </c>
      <c r="F240">
        <v>8.6959999999999997</v>
      </c>
      <c r="G240">
        <v>9.5263000000000009</v>
      </c>
    </row>
    <row r="241" spans="1:7" x14ac:dyDescent="0.25">
      <c r="A241">
        <v>240</v>
      </c>
      <c r="B241">
        <f t="shared" si="3"/>
        <v>6</v>
      </c>
      <c r="C241" t="s">
        <v>254</v>
      </c>
      <c r="D241">
        <v>5.0622999999999996</v>
      </c>
      <c r="E241">
        <v>5.2381000000000002</v>
      </c>
      <c r="F241">
        <v>8.6275999999999993</v>
      </c>
      <c r="G241">
        <v>9.5848999999999993</v>
      </c>
    </row>
    <row r="242" spans="1:7" x14ac:dyDescent="0.25">
      <c r="A242">
        <v>241</v>
      </c>
      <c r="B242">
        <f t="shared" si="3"/>
        <v>6.0250000000000004</v>
      </c>
      <c r="C242" t="s">
        <v>255</v>
      </c>
      <c r="D242">
        <v>5.0720000000000001</v>
      </c>
      <c r="E242">
        <v>5.2478999999999996</v>
      </c>
      <c r="F242">
        <v>8.5200999999999993</v>
      </c>
      <c r="G242">
        <v>9.6824999999999992</v>
      </c>
    </row>
    <row r="243" spans="1:7" x14ac:dyDescent="0.25">
      <c r="A243">
        <v>242</v>
      </c>
      <c r="B243">
        <f t="shared" si="3"/>
        <v>6.05</v>
      </c>
      <c r="C243" t="s">
        <v>256</v>
      </c>
      <c r="D243">
        <v>5.0720000000000001</v>
      </c>
      <c r="E243">
        <v>5.3259999999999996</v>
      </c>
      <c r="F243">
        <v>8.5006000000000004</v>
      </c>
      <c r="G243">
        <v>9.6630000000000003</v>
      </c>
    </row>
    <row r="244" spans="1:7" x14ac:dyDescent="0.25">
      <c r="A244">
        <v>243</v>
      </c>
      <c r="B244">
        <f t="shared" si="3"/>
        <v>6.0750000000000002</v>
      </c>
      <c r="C244" t="s">
        <v>257</v>
      </c>
      <c r="D244">
        <v>5.1111000000000004</v>
      </c>
      <c r="E244">
        <v>5.3552999999999997</v>
      </c>
      <c r="F244">
        <v>8.4126999999999992</v>
      </c>
      <c r="G244">
        <v>9.7020999999999997</v>
      </c>
    </row>
    <row r="245" spans="1:7" x14ac:dyDescent="0.25">
      <c r="A245">
        <v>244</v>
      </c>
      <c r="B245">
        <f t="shared" si="3"/>
        <v>6.1</v>
      </c>
      <c r="C245" t="s">
        <v>258</v>
      </c>
      <c r="D245">
        <v>5.1306000000000003</v>
      </c>
      <c r="E245">
        <v>5.3162000000000003</v>
      </c>
      <c r="F245">
        <v>8.4321999999999999</v>
      </c>
      <c r="G245">
        <v>9.5457999999999998</v>
      </c>
    </row>
    <row r="246" spans="1:7" x14ac:dyDescent="0.25">
      <c r="A246">
        <v>245</v>
      </c>
      <c r="B246">
        <f t="shared" si="3"/>
        <v>6.125</v>
      </c>
      <c r="C246" t="s">
        <v>259</v>
      </c>
      <c r="D246">
        <v>5.1306000000000003</v>
      </c>
      <c r="E246">
        <v>5.2771999999999997</v>
      </c>
      <c r="F246">
        <v>8.3638999999999992</v>
      </c>
      <c r="G246">
        <v>9.4773999999999994</v>
      </c>
    </row>
    <row r="247" spans="1:7" x14ac:dyDescent="0.25">
      <c r="A247">
        <v>246</v>
      </c>
      <c r="B247">
        <f t="shared" si="3"/>
        <v>6.15</v>
      </c>
      <c r="C247" t="s">
        <v>260</v>
      </c>
      <c r="D247">
        <v>5.1306000000000003</v>
      </c>
      <c r="E247">
        <v>5.2478999999999996</v>
      </c>
      <c r="F247">
        <v>8.3443000000000005</v>
      </c>
      <c r="G247">
        <v>9.3602000000000007</v>
      </c>
    </row>
    <row r="248" spans="1:7" x14ac:dyDescent="0.25">
      <c r="A248">
        <v>247</v>
      </c>
      <c r="B248">
        <f t="shared" si="3"/>
        <v>6.1749999999999998</v>
      </c>
      <c r="C248" t="s">
        <v>261</v>
      </c>
      <c r="D248">
        <v>5.1013000000000002</v>
      </c>
      <c r="E248">
        <v>5.2576000000000001</v>
      </c>
      <c r="F248">
        <v>8.2857000000000003</v>
      </c>
      <c r="G248">
        <v>9.2527000000000008</v>
      </c>
    </row>
    <row r="249" spans="1:7" x14ac:dyDescent="0.25">
      <c r="A249">
        <v>248</v>
      </c>
      <c r="B249">
        <f t="shared" si="3"/>
        <v>6.2</v>
      </c>
      <c r="C249" t="s">
        <v>262</v>
      </c>
      <c r="D249">
        <v>5.0818000000000003</v>
      </c>
      <c r="E249">
        <v>5.3162000000000003</v>
      </c>
      <c r="F249">
        <v>8.2466000000000008</v>
      </c>
      <c r="G249">
        <v>9.1844000000000001</v>
      </c>
    </row>
    <row r="250" spans="1:7" x14ac:dyDescent="0.25">
      <c r="A250">
        <v>249</v>
      </c>
      <c r="B250">
        <f t="shared" si="3"/>
        <v>6.2249999999999996</v>
      </c>
      <c r="C250" t="s">
        <v>263</v>
      </c>
      <c r="D250">
        <v>5.0720000000000001</v>
      </c>
      <c r="E250">
        <v>5.3552999999999997</v>
      </c>
      <c r="F250">
        <v>8.2661999999999995</v>
      </c>
      <c r="G250">
        <v>9.0769000000000002</v>
      </c>
    </row>
    <row r="251" spans="1:7" x14ac:dyDescent="0.25">
      <c r="A251">
        <v>250</v>
      </c>
      <c r="B251">
        <f t="shared" si="3"/>
        <v>6.25</v>
      </c>
      <c r="C251" t="s">
        <v>264</v>
      </c>
      <c r="D251">
        <v>5.0915999999999997</v>
      </c>
      <c r="E251">
        <v>5.3455000000000004</v>
      </c>
      <c r="F251">
        <v>8.2661999999999995</v>
      </c>
      <c r="G251">
        <v>9.1257999999999999</v>
      </c>
    </row>
    <row r="252" spans="1:7" x14ac:dyDescent="0.25">
      <c r="A252">
        <v>251</v>
      </c>
      <c r="B252">
        <f t="shared" si="3"/>
        <v>6.2750000000000004</v>
      </c>
      <c r="C252" t="s">
        <v>265</v>
      </c>
      <c r="D252">
        <v>5.0818000000000003</v>
      </c>
      <c r="E252">
        <v>5.3552999999999997</v>
      </c>
      <c r="F252">
        <v>8.3638999999999992</v>
      </c>
      <c r="G252">
        <v>9.0965000000000007</v>
      </c>
    </row>
    <row r="253" spans="1:7" x14ac:dyDescent="0.25">
      <c r="A253">
        <v>252</v>
      </c>
      <c r="B253">
        <f t="shared" si="3"/>
        <v>6.3</v>
      </c>
      <c r="C253" t="s">
        <v>266</v>
      </c>
      <c r="D253">
        <v>5.1111000000000004</v>
      </c>
      <c r="E253">
        <v>5.3552999999999997</v>
      </c>
      <c r="F253">
        <v>8.4029000000000007</v>
      </c>
      <c r="G253">
        <v>9.1159999999999997</v>
      </c>
    </row>
    <row r="254" spans="1:7" x14ac:dyDescent="0.25">
      <c r="A254">
        <v>253</v>
      </c>
      <c r="B254">
        <f t="shared" si="3"/>
        <v>6.3250000000000002</v>
      </c>
      <c r="C254" t="s">
        <v>267</v>
      </c>
      <c r="D254">
        <v>5.1306000000000003</v>
      </c>
      <c r="E254">
        <v>5.4042000000000003</v>
      </c>
      <c r="F254">
        <v>8.4908000000000001</v>
      </c>
      <c r="G254">
        <v>9.1061999999999994</v>
      </c>
    </row>
    <row r="255" spans="1:7" x14ac:dyDescent="0.25">
      <c r="A255">
        <v>254</v>
      </c>
      <c r="B255">
        <f t="shared" si="3"/>
        <v>6.35</v>
      </c>
      <c r="C255" t="s">
        <v>268</v>
      </c>
      <c r="D255">
        <v>5.1696999999999997</v>
      </c>
      <c r="E255">
        <v>5.4920999999999998</v>
      </c>
      <c r="F255">
        <v>8.4712999999999994</v>
      </c>
      <c r="G255">
        <v>9.1159999999999997</v>
      </c>
    </row>
    <row r="256" spans="1:7" x14ac:dyDescent="0.25">
      <c r="A256">
        <v>255</v>
      </c>
      <c r="B256">
        <f t="shared" si="3"/>
        <v>6.375</v>
      </c>
      <c r="C256" t="s">
        <v>269</v>
      </c>
      <c r="D256">
        <v>5.1893000000000002</v>
      </c>
      <c r="E256">
        <v>5.5994999999999999</v>
      </c>
      <c r="F256">
        <v>8.4321999999999999</v>
      </c>
      <c r="G256">
        <v>9.1647999999999996</v>
      </c>
    </row>
    <row r="257" spans="1:7" x14ac:dyDescent="0.25">
      <c r="A257">
        <v>256</v>
      </c>
      <c r="B257">
        <f t="shared" si="3"/>
        <v>6.4</v>
      </c>
      <c r="C257" t="s">
        <v>270</v>
      </c>
      <c r="D257">
        <v>5.1696999999999997</v>
      </c>
      <c r="E257">
        <v>5.6679000000000004</v>
      </c>
      <c r="F257">
        <v>8.3638999999999992</v>
      </c>
      <c r="G257">
        <v>9.1844000000000001</v>
      </c>
    </row>
    <row r="258" spans="1:7" x14ac:dyDescent="0.25">
      <c r="A258">
        <v>257</v>
      </c>
      <c r="B258">
        <f t="shared" si="3"/>
        <v>6.4249999999999998</v>
      </c>
      <c r="C258" t="s">
        <v>271</v>
      </c>
      <c r="D258">
        <v>5.1795</v>
      </c>
      <c r="E258">
        <v>5.6874000000000002</v>
      </c>
      <c r="F258">
        <v>8.2955000000000005</v>
      </c>
      <c r="G258">
        <v>9.2918000000000003</v>
      </c>
    </row>
    <row r="259" spans="1:7" x14ac:dyDescent="0.25">
      <c r="A259">
        <v>258</v>
      </c>
      <c r="B259">
        <f t="shared" ref="B259:B322" si="4">A259/40</f>
        <v>6.45</v>
      </c>
      <c r="C259" t="s">
        <v>272</v>
      </c>
      <c r="D259">
        <v>5.0818000000000003</v>
      </c>
      <c r="E259">
        <v>5.6971999999999996</v>
      </c>
      <c r="F259">
        <v>8.3346</v>
      </c>
      <c r="G259">
        <v>9.3308999999999997</v>
      </c>
    </row>
    <row r="260" spans="1:7" x14ac:dyDescent="0.25">
      <c r="A260">
        <v>259</v>
      </c>
      <c r="B260">
        <f t="shared" si="4"/>
        <v>6.4749999999999996</v>
      </c>
      <c r="C260" t="s">
        <v>273</v>
      </c>
      <c r="D260">
        <v>5.0720000000000001</v>
      </c>
      <c r="E260">
        <v>5.6386000000000003</v>
      </c>
      <c r="F260">
        <v>8.3346</v>
      </c>
      <c r="G260">
        <v>9.3504000000000005</v>
      </c>
    </row>
    <row r="261" spans="1:7" x14ac:dyDescent="0.25">
      <c r="A261">
        <v>260</v>
      </c>
      <c r="B261">
        <f t="shared" si="4"/>
        <v>6.5</v>
      </c>
      <c r="C261" t="s">
        <v>274</v>
      </c>
      <c r="D261">
        <v>5.1013000000000002</v>
      </c>
      <c r="E261">
        <v>5.5213999999999999</v>
      </c>
      <c r="F261">
        <v>8.4420000000000002</v>
      </c>
      <c r="G261">
        <v>9.2918000000000003</v>
      </c>
    </row>
    <row r="262" spans="1:7" x14ac:dyDescent="0.25">
      <c r="A262">
        <v>261</v>
      </c>
      <c r="B262">
        <f t="shared" si="4"/>
        <v>6.5250000000000004</v>
      </c>
      <c r="C262" t="s">
        <v>275</v>
      </c>
      <c r="D262">
        <v>5.1795</v>
      </c>
      <c r="E262">
        <v>5.4920999999999998</v>
      </c>
      <c r="F262">
        <v>8.4712999999999994</v>
      </c>
      <c r="G262">
        <v>9.2430000000000003</v>
      </c>
    </row>
    <row r="263" spans="1:7" x14ac:dyDescent="0.25">
      <c r="A263">
        <v>262</v>
      </c>
      <c r="B263">
        <f t="shared" si="4"/>
        <v>6.55</v>
      </c>
      <c r="C263" t="s">
        <v>276</v>
      </c>
      <c r="D263">
        <v>5.1989999999999998</v>
      </c>
      <c r="E263">
        <v>5.5603999999999996</v>
      </c>
      <c r="F263">
        <v>8.5298999999999996</v>
      </c>
      <c r="G263">
        <v>9.2136999999999993</v>
      </c>
    </row>
    <row r="264" spans="1:7" x14ac:dyDescent="0.25">
      <c r="A264">
        <v>263</v>
      </c>
      <c r="B264">
        <f t="shared" si="4"/>
        <v>6.5750000000000002</v>
      </c>
      <c r="C264" t="s">
        <v>277</v>
      </c>
      <c r="D264">
        <v>5.1696999999999997</v>
      </c>
      <c r="E264">
        <v>5.58</v>
      </c>
      <c r="F264">
        <v>8.5787999999999993</v>
      </c>
      <c r="G264">
        <v>9.1355000000000004</v>
      </c>
    </row>
    <row r="265" spans="1:7" x14ac:dyDescent="0.25">
      <c r="A265">
        <v>264</v>
      </c>
      <c r="B265">
        <f t="shared" si="4"/>
        <v>6.6</v>
      </c>
      <c r="C265" t="s">
        <v>278</v>
      </c>
      <c r="D265">
        <v>5.1111000000000004</v>
      </c>
      <c r="E265">
        <v>5.5603999999999996</v>
      </c>
      <c r="F265">
        <v>8.5396999999999998</v>
      </c>
      <c r="G265">
        <v>9.1647999999999996</v>
      </c>
    </row>
    <row r="266" spans="1:7" x14ac:dyDescent="0.25">
      <c r="A266">
        <v>265</v>
      </c>
      <c r="B266">
        <f t="shared" si="4"/>
        <v>6.625</v>
      </c>
      <c r="C266" t="s">
        <v>279</v>
      </c>
      <c r="D266">
        <v>5.0622999999999996</v>
      </c>
      <c r="E266">
        <v>5.5701999999999998</v>
      </c>
      <c r="F266">
        <v>8.5690000000000008</v>
      </c>
      <c r="G266">
        <v>9.1061999999999994</v>
      </c>
    </row>
    <row r="267" spans="1:7" x14ac:dyDescent="0.25">
      <c r="A267">
        <v>266</v>
      </c>
      <c r="B267">
        <f t="shared" si="4"/>
        <v>6.65</v>
      </c>
      <c r="C267" t="s">
        <v>280</v>
      </c>
      <c r="D267">
        <v>5.0133999999999999</v>
      </c>
      <c r="E267">
        <v>5.58</v>
      </c>
      <c r="F267">
        <v>8.5298999999999996</v>
      </c>
      <c r="G267">
        <v>9.0769000000000002</v>
      </c>
    </row>
    <row r="268" spans="1:7" x14ac:dyDescent="0.25">
      <c r="A268">
        <v>267</v>
      </c>
      <c r="B268">
        <f t="shared" si="4"/>
        <v>6.6749999999999998</v>
      </c>
      <c r="C268" t="s">
        <v>281</v>
      </c>
      <c r="D268">
        <v>4.9547999999999996</v>
      </c>
      <c r="E268">
        <v>5.5603999999999996</v>
      </c>
      <c r="F268">
        <v>8.6081000000000003</v>
      </c>
      <c r="G268">
        <v>8.9498999999999995</v>
      </c>
    </row>
    <row r="269" spans="1:7" x14ac:dyDescent="0.25">
      <c r="A269">
        <v>268</v>
      </c>
      <c r="B269">
        <f t="shared" si="4"/>
        <v>6.7</v>
      </c>
      <c r="C269" t="s">
        <v>282</v>
      </c>
      <c r="D269">
        <v>4.9451000000000001</v>
      </c>
      <c r="E269">
        <v>5.5408999999999997</v>
      </c>
      <c r="F269">
        <v>8.6081000000000003</v>
      </c>
      <c r="G269">
        <v>8.9206000000000003</v>
      </c>
    </row>
    <row r="270" spans="1:7" x14ac:dyDescent="0.25">
      <c r="A270">
        <v>269</v>
      </c>
      <c r="B270">
        <f t="shared" si="4"/>
        <v>6.7249999999999996</v>
      </c>
      <c r="C270" t="s">
        <v>283</v>
      </c>
      <c r="D270">
        <v>4.9645999999999999</v>
      </c>
      <c r="E270">
        <v>5.58</v>
      </c>
      <c r="F270">
        <v>8.7155000000000005</v>
      </c>
      <c r="G270">
        <v>8.8718000000000004</v>
      </c>
    </row>
    <row r="271" spans="1:7" x14ac:dyDescent="0.25">
      <c r="A271">
        <v>270</v>
      </c>
      <c r="B271">
        <f t="shared" si="4"/>
        <v>6.75</v>
      </c>
      <c r="C271" t="s">
        <v>284</v>
      </c>
      <c r="D271">
        <v>4.9840999999999998</v>
      </c>
      <c r="E271">
        <v>5.5603999999999996</v>
      </c>
      <c r="F271">
        <v>8.6959999999999997</v>
      </c>
      <c r="G271">
        <v>8.7057000000000002</v>
      </c>
    </row>
    <row r="272" spans="1:7" x14ac:dyDescent="0.25">
      <c r="A272">
        <v>271</v>
      </c>
      <c r="B272">
        <f t="shared" si="4"/>
        <v>6.7750000000000004</v>
      </c>
      <c r="C272" t="s">
        <v>285</v>
      </c>
      <c r="D272">
        <v>5.0818000000000003</v>
      </c>
      <c r="E272">
        <v>5.5018000000000002</v>
      </c>
      <c r="F272">
        <v>8.6861999999999995</v>
      </c>
      <c r="G272">
        <v>8.6861999999999995</v>
      </c>
    </row>
    <row r="273" spans="1:7" x14ac:dyDescent="0.25">
      <c r="A273">
        <v>272</v>
      </c>
      <c r="B273">
        <f t="shared" si="4"/>
        <v>6.8</v>
      </c>
      <c r="C273" t="s">
        <v>286</v>
      </c>
      <c r="D273">
        <v>5.1306000000000003</v>
      </c>
      <c r="E273">
        <v>5.6776999999999997</v>
      </c>
      <c r="F273">
        <v>8.8327000000000009</v>
      </c>
      <c r="G273">
        <v>8.7545999999999999</v>
      </c>
    </row>
    <row r="274" spans="1:7" x14ac:dyDescent="0.25">
      <c r="A274">
        <v>273</v>
      </c>
      <c r="B274">
        <f t="shared" si="4"/>
        <v>6.8250000000000002</v>
      </c>
      <c r="C274" t="s">
        <v>287</v>
      </c>
      <c r="D274">
        <v>5.1501999999999999</v>
      </c>
      <c r="E274">
        <v>5.58</v>
      </c>
      <c r="F274">
        <v>8.9010999999999996</v>
      </c>
      <c r="G274">
        <v>8.8424999999999994</v>
      </c>
    </row>
    <row r="275" spans="1:7" x14ac:dyDescent="0.25">
      <c r="A275">
        <v>274</v>
      </c>
      <c r="B275">
        <f t="shared" si="4"/>
        <v>6.85</v>
      </c>
      <c r="C275" t="s">
        <v>288</v>
      </c>
      <c r="D275">
        <v>5.0818000000000003</v>
      </c>
      <c r="E275">
        <v>5.3552999999999997</v>
      </c>
      <c r="F275">
        <v>8.9792000000000005</v>
      </c>
      <c r="G275">
        <v>8.9010999999999996</v>
      </c>
    </row>
    <row r="276" spans="1:7" x14ac:dyDescent="0.25">
      <c r="A276">
        <v>275</v>
      </c>
      <c r="B276">
        <f t="shared" si="4"/>
        <v>6.875</v>
      </c>
      <c r="C276" t="s">
        <v>289</v>
      </c>
      <c r="D276">
        <v>5.1501999999999999</v>
      </c>
      <c r="E276">
        <v>5.3552999999999997</v>
      </c>
      <c r="F276">
        <v>8.8816000000000006</v>
      </c>
      <c r="G276">
        <v>9.0183</v>
      </c>
    </row>
    <row r="277" spans="1:7" x14ac:dyDescent="0.25">
      <c r="A277">
        <v>276</v>
      </c>
      <c r="B277">
        <f t="shared" si="4"/>
        <v>6.9</v>
      </c>
      <c r="C277" t="s">
        <v>290</v>
      </c>
      <c r="D277">
        <v>5.1501999999999999</v>
      </c>
      <c r="E277">
        <v>5.6386000000000003</v>
      </c>
      <c r="F277">
        <v>8.8718000000000004</v>
      </c>
      <c r="G277">
        <v>8.9987999999999992</v>
      </c>
    </row>
    <row r="278" spans="1:7" x14ac:dyDescent="0.25">
      <c r="A278">
        <v>277</v>
      </c>
      <c r="B278">
        <f t="shared" si="4"/>
        <v>6.9249999999999998</v>
      </c>
      <c r="C278" t="s">
        <v>291</v>
      </c>
      <c r="D278">
        <v>5.1306000000000003</v>
      </c>
      <c r="E278">
        <v>5.6679000000000004</v>
      </c>
      <c r="F278">
        <v>8.8132000000000001</v>
      </c>
      <c r="G278">
        <v>9.1453000000000007</v>
      </c>
    </row>
    <row r="279" spans="1:7" x14ac:dyDescent="0.25">
      <c r="A279">
        <v>278</v>
      </c>
      <c r="B279">
        <f t="shared" si="4"/>
        <v>6.95</v>
      </c>
      <c r="C279" t="s">
        <v>292</v>
      </c>
      <c r="D279">
        <v>5.1306000000000003</v>
      </c>
      <c r="E279">
        <v>5.6386000000000003</v>
      </c>
      <c r="F279">
        <v>8.8718000000000004</v>
      </c>
      <c r="G279">
        <v>9.3504000000000005</v>
      </c>
    </row>
    <row r="280" spans="1:7" x14ac:dyDescent="0.25">
      <c r="A280">
        <v>279</v>
      </c>
      <c r="B280">
        <f t="shared" si="4"/>
        <v>6.9749999999999996</v>
      </c>
      <c r="C280" t="s">
        <v>293</v>
      </c>
      <c r="D280">
        <v>5.0915999999999997</v>
      </c>
      <c r="E280">
        <v>5.5213999999999999</v>
      </c>
      <c r="F280">
        <v>8.9206000000000003</v>
      </c>
      <c r="G280">
        <v>9.4187999999999992</v>
      </c>
    </row>
    <row r="281" spans="1:7" x14ac:dyDescent="0.25">
      <c r="A281">
        <v>280</v>
      </c>
      <c r="B281">
        <f t="shared" si="4"/>
        <v>7</v>
      </c>
      <c r="C281" t="s">
        <v>294</v>
      </c>
      <c r="D281">
        <v>5.1111000000000004</v>
      </c>
      <c r="E281">
        <v>5.2674000000000003</v>
      </c>
      <c r="F281">
        <v>8.9304000000000006</v>
      </c>
      <c r="G281">
        <v>9.6532</v>
      </c>
    </row>
    <row r="282" spans="1:7" x14ac:dyDescent="0.25">
      <c r="A282">
        <v>281</v>
      </c>
      <c r="B282">
        <f t="shared" si="4"/>
        <v>7.0250000000000004</v>
      </c>
      <c r="C282" t="s">
        <v>295</v>
      </c>
      <c r="D282">
        <v>5.1306000000000003</v>
      </c>
      <c r="E282">
        <v>4.9547999999999996</v>
      </c>
      <c r="F282">
        <v>9.0965000000000007</v>
      </c>
      <c r="G282">
        <v>9.7606999999999999</v>
      </c>
    </row>
    <row r="283" spans="1:7" x14ac:dyDescent="0.25">
      <c r="A283">
        <v>282</v>
      </c>
      <c r="B283">
        <f t="shared" si="4"/>
        <v>7.05</v>
      </c>
      <c r="C283" t="s">
        <v>296</v>
      </c>
      <c r="D283">
        <v>5.16</v>
      </c>
      <c r="E283">
        <v>4.7595000000000001</v>
      </c>
      <c r="F283">
        <v>9.1061999999999994</v>
      </c>
      <c r="G283">
        <v>9.8973999999999993</v>
      </c>
    </row>
    <row r="284" spans="1:7" x14ac:dyDescent="0.25">
      <c r="A284">
        <v>283</v>
      </c>
      <c r="B284">
        <f t="shared" si="4"/>
        <v>7.0750000000000002</v>
      </c>
      <c r="C284" t="s">
        <v>297</v>
      </c>
      <c r="D284">
        <v>5.1893000000000002</v>
      </c>
      <c r="E284">
        <v>4.9352999999999998</v>
      </c>
      <c r="F284">
        <v>9.0475999999999992</v>
      </c>
      <c r="G284">
        <v>9.8291000000000004</v>
      </c>
    </row>
    <row r="285" spans="1:7" x14ac:dyDescent="0.25">
      <c r="A285">
        <v>284</v>
      </c>
      <c r="B285">
        <f t="shared" si="4"/>
        <v>7.1</v>
      </c>
      <c r="C285" t="s">
        <v>298</v>
      </c>
      <c r="D285">
        <v>5.1306000000000003</v>
      </c>
      <c r="E285">
        <v>5.3064999999999998</v>
      </c>
      <c r="F285">
        <v>8.9498999999999995</v>
      </c>
      <c r="G285">
        <v>9.6824999999999992</v>
      </c>
    </row>
    <row r="286" spans="1:7" x14ac:dyDescent="0.25">
      <c r="A286">
        <v>285</v>
      </c>
      <c r="B286">
        <f t="shared" si="4"/>
        <v>7.125</v>
      </c>
      <c r="C286" t="s">
        <v>299</v>
      </c>
      <c r="D286">
        <v>5.1208999999999998</v>
      </c>
      <c r="E286">
        <v>5.6288</v>
      </c>
      <c r="F286">
        <v>8.9695</v>
      </c>
      <c r="G286">
        <v>9.4871999999999996</v>
      </c>
    </row>
    <row r="287" spans="1:7" x14ac:dyDescent="0.25">
      <c r="A287">
        <v>286</v>
      </c>
      <c r="B287">
        <f t="shared" si="4"/>
        <v>7.15</v>
      </c>
      <c r="C287" t="s">
        <v>300</v>
      </c>
      <c r="D287">
        <v>5.2771999999999997</v>
      </c>
      <c r="E287">
        <v>5.7363</v>
      </c>
      <c r="F287">
        <v>9.0671999999999997</v>
      </c>
      <c r="G287">
        <v>9.2918000000000003</v>
      </c>
    </row>
    <row r="288" spans="1:7" x14ac:dyDescent="0.25">
      <c r="A288">
        <v>287</v>
      </c>
      <c r="B288">
        <f t="shared" si="4"/>
        <v>7.1749999999999998</v>
      </c>
      <c r="C288" t="s">
        <v>301</v>
      </c>
      <c r="D288">
        <v>5.5408999999999997</v>
      </c>
      <c r="E288">
        <v>5.6679000000000004</v>
      </c>
      <c r="F288">
        <v>8.9402000000000008</v>
      </c>
      <c r="G288">
        <v>9.1550999999999991</v>
      </c>
    </row>
    <row r="289" spans="1:7" x14ac:dyDescent="0.25">
      <c r="A289">
        <v>288</v>
      </c>
      <c r="B289">
        <f t="shared" si="4"/>
        <v>7.2</v>
      </c>
      <c r="C289" t="s">
        <v>302</v>
      </c>
      <c r="D289">
        <v>5.5994999999999999</v>
      </c>
      <c r="E289">
        <v>5.4530000000000003</v>
      </c>
      <c r="F289">
        <v>8.7447999999999997</v>
      </c>
      <c r="G289">
        <v>9.0671999999999997</v>
      </c>
    </row>
    <row r="290" spans="1:7" x14ac:dyDescent="0.25">
      <c r="A290">
        <v>289</v>
      </c>
      <c r="B290">
        <f t="shared" si="4"/>
        <v>7.2249999999999996</v>
      </c>
      <c r="C290" t="s">
        <v>303</v>
      </c>
      <c r="D290">
        <v>5.3357999999999999</v>
      </c>
      <c r="E290">
        <v>5.3259999999999996</v>
      </c>
      <c r="F290">
        <v>8.3247999999999998</v>
      </c>
      <c r="G290">
        <v>9.0769000000000002</v>
      </c>
    </row>
    <row r="291" spans="1:7" x14ac:dyDescent="0.25">
      <c r="A291">
        <v>290</v>
      </c>
      <c r="B291">
        <f t="shared" si="4"/>
        <v>7.25</v>
      </c>
      <c r="C291" t="s">
        <v>304</v>
      </c>
      <c r="D291">
        <v>4.9451000000000001</v>
      </c>
      <c r="E291">
        <v>5.3845999999999998</v>
      </c>
      <c r="F291">
        <v>7.9242999999999997</v>
      </c>
      <c r="G291">
        <v>8.9695</v>
      </c>
    </row>
    <row r="292" spans="1:7" x14ac:dyDescent="0.25">
      <c r="A292">
        <v>291</v>
      </c>
      <c r="B292">
        <f t="shared" si="4"/>
        <v>7.2750000000000004</v>
      </c>
      <c r="C292" t="s">
        <v>305</v>
      </c>
      <c r="D292">
        <v>4.7888000000000002</v>
      </c>
      <c r="E292">
        <v>5.5115999999999996</v>
      </c>
      <c r="F292">
        <v>7.5335999999999999</v>
      </c>
      <c r="G292">
        <v>8.9596999999999998</v>
      </c>
    </row>
    <row r="293" spans="1:7" x14ac:dyDescent="0.25">
      <c r="A293">
        <v>292</v>
      </c>
      <c r="B293">
        <f t="shared" si="4"/>
        <v>7.3</v>
      </c>
      <c r="C293" t="s">
        <v>306</v>
      </c>
      <c r="D293">
        <v>5.0232000000000001</v>
      </c>
      <c r="E293">
        <v>5.4627999999999997</v>
      </c>
      <c r="F293">
        <v>7.6313000000000004</v>
      </c>
      <c r="G293">
        <v>8.9206000000000003</v>
      </c>
    </row>
    <row r="294" spans="1:7" x14ac:dyDescent="0.25">
      <c r="A294">
        <v>293</v>
      </c>
      <c r="B294">
        <f t="shared" si="4"/>
        <v>7.3250000000000002</v>
      </c>
      <c r="C294" t="s">
        <v>307</v>
      </c>
      <c r="D294">
        <v>5.0818000000000003</v>
      </c>
      <c r="E294">
        <v>5.3944000000000001</v>
      </c>
      <c r="F294">
        <v>8.0414999999999992</v>
      </c>
      <c r="G294">
        <v>8.8522999999999996</v>
      </c>
    </row>
    <row r="295" spans="1:7" x14ac:dyDescent="0.25">
      <c r="A295">
        <v>294</v>
      </c>
      <c r="B295">
        <f t="shared" si="4"/>
        <v>7.35</v>
      </c>
      <c r="C295" t="s">
        <v>308</v>
      </c>
      <c r="D295">
        <v>5.1306000000000003</v>
      </c>
      <c r="E295">
        <v>5.4237000000000002</v>
      </c>
      <c r="F295">
        <v>8.1586999999999996</v>
      </c>
      <c r="G295">
        <v>8.8424999999999994</v>
      </c>
    </row>
    <row r="296" spans="1:7" x14ac:dyDescent="0.25">
      <c r="A296">
        <v>295</v>
      </c>
      <c r="B296">
        <f t="shared" si="4"/>
        <v>7.375</v>
      </c>
      <c r="C296" t="s">
        <v>309</v>
      </c>
      <c r="D296">
        <v>5.3064999999999998</v>
      </c>
      <c r="E296">
        <v>5.4920999999999998</v>
      </c>
      <c r="F296">
        <v>8.3834</v>
      </c>
      <c r="G296">
        <v>8.8132000000000001</v>
      </c>
    </row>
    <row r="297" spans="1:7" x14ac:dyDescent="0.25">
      <c r="A297">
        <v>296</v>
      </c>
      <c r="B297">
        <f t="shared" si="4"/>
        <v>7.4</v>
      </c>
      <c r="C297" t="s">
        <v>310</v>
      </c>
      <c r="D297">
        <v>5.2869000000000002</v>
      </c>
      <c r="E297">
        <v>5.4823000000000004</v>
      </c>
      <c r="F297">
        <v>8.4712999999999994</v>
      </c>
      <c r="G297">
        <v>8.8230000000000004</v>
      </c>
    </row>
    <row r="298" spans="1:7" x14ac:dyDescent="0.25">
      <c r="A298">
        <v>297</v>
      </c>
      <c r="B298">
        <f t="shared" si="4"/>
        <v>7.4249999999999998</v>
      </c>
      <c r="C298" t="s">
        <v>311</v>
      </c>
      <c r="D298">
        <v>5.2771999999999997</v>
      </c>
      <c r="E298">
        <v>5.4627999999999997</v>
      </c>
      <c r="F298">
        <v>8.5396999999999998</v>
      </c>
      <c r="G298">
        <v>8.6861999999999995</v>
      </c>
    </row>
    <row r="299" spans="1:7" x14ac:dyDescent="0.25">
      <c r="A299">
        <v>298</v>
      </c>
      <c r="B299">
        <f t="shared" si="4"/>
        <v>7.45</v>
      </c>
      <c r="C299" t="s">
        <v>312</v>
      </c>
      <c r="D299">
        <v>5.1306000000000003</v>
      </c>
      <c r="E299">
        <v>5.4627999999999997</v>
      </c>
      <c r="F299">
        <v>8.6373999999999995</v>
      </c>
      <c r="G299">
        <v>8.6275999999999993</v>
      </c>
    </row>
    <row r="300" spans="1:7" x14ac:dyDescent="0.25">
      <c r="A300">
        <v>299</v>
      </c>
      <c r="B300">
        <f t="shared" si="4"/>
        <v>7.4749999999999996</v>
      </c>
      <c r="C300" t="s">
        <v>313</v>
      </c>
      <c r="D300">
        <v>5.1989999999999998</v>
      </c>
      <c r="E300">
        <v>5.6971999999999996</v>
      </c>
      <c r="F300">
        <v>8.7545999999999999</v>
      </c>
      <c r="G300">
        <v>8.6081000000000003</v>
      </c>
    </row>
    <row r="301" spans="1:7" x14ac:dyDescent="0.25">
      <c r="A301">
        <v>300</v>
      </c>
      <c r="B301">
        <f t="shared" si="4"/>
        <v>7.5</v>
      </c>
      <c r="C301" t="s">
        <v>314</v>
      </c>
      <c r="D301">
        <v>5.1111000000000004</v>
      </c>
      <c r="E301">
        <v>5.8045999999999998</v>
      </c>
      <c r="F301">
        <v>8.7936999999999994</v>
      </c>
      <c r="G301">
        <v>8.6667000000000005</v>
      </c>
    </row>
    <row r="302" spans="1:7" x14ac:dyDescent="0.25">
      <c r="A302">
        <v>301</v>
      </c>
      <c r="B302">
        <f t="shared" si="4"/>
        <v>7.5250000000000004</v>
      </c>
      <c r="C302" t="s">
        <v>315</v>
      </c>
      <c r="D302">
        <v>5.1013000000000002</v>
      </c>
      <c r="E302">
        <v>5.8144</v>
      </c>
      <c r="F302">
        <v>8.7545999999999999</v>
      </c>
      <c r="G302">
        <v>8.6667000000000005</v>
      </c>
    </row>
    <row r="303" spans="1:7" x14ac:dyDescent="0.25">
      <c r="A303">
        <v>302</v>
      </c>
      <c r="B303">
        <f t="shared" si="4"/>
        <v>7.55</v>
      </c>
      <c r="C303" t="s">
        <v>316</v>
      </c>
      <c r="D303">
        <v>4.9744000000000002</v>
      </c>
      <c r="E303">
        <v>5.7557999999999998</v>
      </c>
      <c r="F303">
        <v>8.8912999999999993</v>
      </c>
      <c r="G303">
        <v>8.5495000000000001</v>
      </c>
    </row>
    <row r="304" spans="1:7" x14ac:dyDescent="0.25">
      <c r="A304">
        <v>303</v>
      </c>
      <c r="B304">
        <f t="shared" si="4"/>
        <v>7.5750000000000002</v>
      </c>
      <c r="C304" t="s">
        <v>317</v>
      </c>
      <c r="D304">
        <v>5.0818000000000003</v>
      </c>
      <c r="E304">
        <v>5.9023000000000003</v>
      </c>
      <c r="F304">
        <v>8.8816000000000006</v>
      </c>
      <c r="G304">
        <v>8.7253000000000007</v>
      </c>
    </row>
    <row r="305" spans="1:7" x14ac:dyDescent="0.25">
      <c r="A305">
        <v>304</v>
      </c>
      <c r="B305">
        <f t="shared" si="4"/>
        <v>7.6</v>
      </c>
      <c r="C305" t="s">
        <v>318</v>
      </c>
      <c r="D305">
        <v>5.0720000000000001</v>
      </c>
      <c r="E305">
        <v>5.5408999999999997</v>
      </c>
      <c r="F305">
        <v>8.9108999999999998</v>
      </c>
      <c r="G305">
        <v>8.6861999999999995</v>
      </c>
    </row>
    <row r="306" spans="1:7" x14ac:dyDescent="0.25">
      <c r="A306">
        <v>305</v>
      </c>
      <c r="B306">
        <f t="shared" si="4"/>
        <v>7.625</v>
      </c>
      <c r="C306" t="s">
        <v>319</v>
      </c>
      <c r="D306">
        <v>5.0330000000000004</v>
      </c>
      <c r="E306">
        <v>5.4823000000000004</v>
      </c>
      <c r="F306">
        <v>8.7741000000000007</v>
      </c>
      <c r="G306">
        <v>8.3053000000000008</v>
      </c>
    </row>
    <row r="307" spans="1:7" x14ac:dyDescent="0.25">
      <c r="A307">
        <v>306</v>
      </c>
      <c r="B307">
        <f t="shared" si="4"/>
        <v>7.65</v>
      </c>
      <c r="C307" t="s">
        <v>320</v>
      </c>
      <c r="D307">
        <v>4.8962000000000003</v>
      </c>
      <c r="E307">
        <v>5.9413999999999998</v>
      </c>
      <c r="F307">
        <v>8.6667000000000005</v>
      </c>
      <c r="G307">
        <v>8.5006000000000004</v>
      </c>
    </row>
    <row r="308" spans="1:7" x14ac:dyDescent="0.25">
      <c r="A308">
        <v>307</v>
      </c>
      <c r="B308">
        <f t="shared" si="4"/>
        <v>7.6749999999999998</v>
      </c>
      <c r="C308" t="s">
        <v>321</v>
      </c>
      <c r="D308">
        <v>4.8669000000000002</v>
      </c>
      <c r="E308">
        <v>5.8242000000000003</v>
      </c>
      <c r="F308">
        <v>8.6569000000000003</v>
      </c>
      <c r="G308">
        <v>8.6667000000000005</v>
      </c>
    </row>
    <row r="309" spans="1:7" x14ac:dyDescent="0.25">
      <c r="A309">
        <v>308</v>
      </c>
      <c r="B309">
        <f t="shared" si="4"/>
        <v>7.7</v>
      </c>
      <c r="C309" t="s">
        <v>322</v>
      </c>
      <c r="D309">
        <v>4.9547999999999996</v>
      </c>
      <c r="E309">
        <v>5.6093000000000002</v>
      </c>
      <c r="F309">
        <v>8.5983000000000001</v>
      </c>
      <c r="G309">
        <v>8.7057000000000002</v>
      </c>
    </row>
    <row r="310" spans="1:7" x14ac:dyDescent="0.25">
      <c r="A310">
        <v>309</v>
      </c>
      <c r="B310">
        <f t="shared" si="4"/>
        <v>7.7249999999999996</v>
      </c>
      <c r="C310" t="s">
        <v>323</v>
      </c>
      <c r="D310">
        <v>4.9840999999999998</v>
      </c>
      <c r="E310">
        <v>5.4627999999999997</v>
      </c>
      <c r="F310">
        <v>8.6471</v>
      </c>
      <c r="G310">
        <v>8.6667000000000005</v>
      </c>
    </row>
    <row r="311" spans="1:7" x14ac:dyDescent="0.25">
      <c r="A311">
        <v>310</v>
      </c>
      <c r="B311">
        <f t="shared" si="4"/>
        <v>7.75</v>
      </c>
      <c r="C311" t="s">
        <v>324</v>
      </c>
      <c r="D311">
        <v>4.9547999999999996</v>
      </c>
      <c r="E311">
        <v>5.3944000000000001</v>
      </c>
      <c r="F311">
        <v>8.6178000000000008</v>
      </c>
      <c r="G311">
        <v>8.7741000000000007</v>
      </c>
    </row>
    <row r="312" spans="1:7" x14ac:dyDescent="0.25">
      <c r="A312">
        <v>311</v>
      </c>
      <c r="B312">
        <f t="shared" si="4"/>
        <v>7.7750000000000004</v>
      </c>
      <c r="C312" t="s">
        <v>325</v>
      </c>
      <c r="D312">
        <v>4.9352999999999998</v>
      </c>
      <c r="E312">
        <v>5.3357999999999999</v>
      </c>
      <c r="F312">
        <v>8.6178000000000008</v>
      </c>
      <c r="G312">
        <v>8.8230000000000004</v>
      </c>
    </row>
    <row r="313" spans="1:7" x14ac:dyDescent="0.25">
      <c r="A313">
        <v>312</v>
      </c>
      <c r="B313">
        <f t="shared" si="4"/>
        <v>7.8</v>
      </c>
      <c r="C313" t="s">
        <v>326</v>
      </c>
      <c r="D313">
        <v>5.0133999999999999</v>
      </c>
      <c r="E313">
        <v>5.3259999999999996</v>
      </c>
      <c r="F313">
        <v>8.6178000000000008</v>
      </c>
      <c r="G313">
        <v>8.9206000000000003</v>
      </c>
    </row>
    <row r="314" spans="1:7" x14ac:dyDescent="0.25">
      <c r="A314">
        <v>313</v>
      </c>
      <c r="B314">
        <f t="shared" si="4"/>
        <v>7.8250000000000002</v>
      </c>
      <c r="C314" t="s">
        <v>327</v>
      </c>
      <c r="D314">
        <v>4.9939</v>
      </c>
      <c r="E314">
        <v>5.3651</v>
      </c>
      <c r="F314">
        <v>8.7155000000000005</v>
      </c>
      <c r="G314">
        <v>8.9987999999999992</v>
      </c>
    </row>
    <row r="315" spans="1:7" x14ac:dyDescent="0.25">
      <c r="A315">
        <v>314</v>
      </c>
      <c r="B315">
        <f t="shared" si="4"/>
        <v>7.85</v>
      </c>
      <c r="C315" t="s">
        <v>328</v>
      </c>
      <c r="D315">
        <v>5.0330000000000004</v>
      </c>
      <c r="E315">
        <v>5.3747999999999996</v>
      </c>
      <c r="F315">
        <v>8.7936999999999994</v>
      </c>
      <c r="G315">
        <v>9.1647999999999996</v>
      </c>
    </row>
    <row r="316" spans="1:7" x14ac:dyDescent="0.25">
      <c r="A316">
        <v>315</v>
      </c>
      <c r="B316">
        <f t="shared" si="4"/>
        <v>7.875</v>
      </c>
      <c r="C316" t="s">
        <v>329</v>
      </c>
      <c r="D316">
        <v>5.0133999999999999</v>
      </c>
      <c r="E316">
        <v>5.4042000000000003</v>
      </c>
      <c r="F316">
        <v>8.8522999999999996</v>
      </c>
      <c r="G316">
        <v>9.3114000000000008</v>
      </c>
    </row>
    <row r="317" spans="1:7" x14ac:dyDescent="0.25">
      <c r="A317">
        <v>316</v>
      </c>
      <c r="B317">
        <f t="shared" si="4"/>
        <v>7.9</v>
      </c>
      <c r="C317" t="s">
        <v>330</v>
      </c>
      <c r="D317">
        <v>4.9547999999999996</v>
      </c>
      <c r="E317">
        <v>5.5115999999999996</v>
      </c>
      <c r="F317">
        <v>8.8522999999999996</v>
      </c>
      <c r="G317">
        <v>9.3504000000000005</v>
      </c>
    </row>
    <row r="318" spans="1:7" x14ac:dyDescent="0.25">
      <c r="A318">
        <v>317</v>
      </c>
      <c r="B318">
        <f t="shared" si="4"/>
        <v>7.9249999999999998</v>
      </c>
      <c r="C318" t="s">
        <v>331</v>
      </c>
      <c r="D318">
        <v>4.9352999999999998</v>
      </c>
      <c r="E318">
        <v>5.7557999999999998</v>
      </c>
      <c r="F318">
        <v>8.8132000000000001</v>
      </c>
      <c r="G318">
        <v>9.4481000000000002</v>
      </c>
    </row>
    <row r="319" spans="1:7" x14ac:dyDescent="0.25">
      <c r="A319">
        <v>318</v>
      </c>
      <c r="B319">
        <f t="shared" si="4"/>
        <v>7.95</v>
      </c>
      <c r="C319" t="s">
        <v>332</v>
      </c>
      <c r="D319">
        <v>4.9255000000000004</v>
      </c>
      <c r="E319">
        <v>5.8045999999999998</v>
      </c>
      <c r="F319">
        <v>8.8327000000000009</v>
      </c>
      <c r="G319">
        <v>9.5067000000000004</v>
      </c>
    </row>
    <row r="320" spans="1:7" x14ac:dyDescent="0.25">
      <c r="A320">
        <v>319</v>
      </c>
      <c r="B320">
        <f t="shared" si="4"/>
        <v>7.9749999999999996</v>
      </c>
      <c r="C320" t="s">
        <v>333</v>
      </c>
      <c r="D320">
        <v>4.9352999999999998</v>
      </c>
      <c r="E320">
        <v>5.6874000000000002</v>
      </c>
      <c r="F320">
        <v>8.7936999999999994</v>
      </c>
      <c r="G320">
        <v>9.6044</v>
      </c>
    </row>
    <row r="321" spans="1:7" x14ac:dyDescent="0.25">
      <c r="A321">
        <v>320</v>
      </c>
      <c r="B321">
        <f t="shared" si="4"/>
        <v>8</v>
      </c>
      <c r="C321" t="s">
        <v>334</v>
      </c>
      <c r="D321">
        <v>4.9352999999999998</v>
      </c>
      <c r="E321">
        <v>5.6679000000000004</v>
      </c>
      <c r="F321">
        <v>8.7838999999999992</v>
      </c>
      <c r="G321">
        <v>9.7216000000000005</v>
      </c>
    </row>
    <row r="322" spans="1:7" x14ac:dyDescent="0.25">
      <c r="A322">
        <v>321</v>
      </c>
      <c r="B322">
        <f t="shared" si="4"/>
        <v>8.0250000000000004</v>
      </c>
      <c r="C322" t="s">
        <v>335</v>
      </c>
      <c r="D322">
        <v>4.9744000000000002</v>
      </c>
      <c r="E322">
        <v>5.7167000000000003</v>
      </c>
      <c r="F322">
        <v>8.7545999999999999</v>
      </c>
      <c r="G322">
        <v>9.9951000000000008</v>
      </c>
    </row>
    <row r="323" spans="1:7" x14ac:dyDescent="0.25">
      <c r="A323">
        <v>322</v>
      </c>
      <c r="B323">
        <f t="shared" ref="B323:B386" si="5">A323/40</f>
        <v>8.0500000000000007</v>
      </c>
      <c r="C323" t="s">
        <v>336</v>
      </c>
      <c r="D323">
        <v>5.0232000000000001</v>
      </c>
      <c r="E323">
        <v>5.5507</v>
      </c>
      <c r="F323">
        <v>8.7349999999999994</v>
      </c>
      <c r="G323">
        <v>9.9951000000000008</v>
      </c>
    </row>
    <row r="324" spans="1:7" x14ac:dyDescent="0.25">
      <c r="A324">
        <v>323</v>
      </c>
      <c r="B324">
        <f t="shared" si="5"/>
        <v>8.0749999999999993</v>
      </c>
      <c r="C324" t="s">
        <v>337</v>
      </c>
      <c r="D324">
        <v>5.0427</v>
      </c>
      <c r="E324">
        <v>5.2576000000000001</v>
      </c>
      <c r="F324">
        <v>8.7349999999999994</v>
      </c>
      <c r="G324">
        <v>9.9951000000000008</v>
      </c>
    </row>
    <row r="325" spans="1:7" x14ac:dyDescent="0.25">
      <c r="A325">
        <v>324</v>
      </c>
      <c r="B325">
        <f t="shared" si="5"/>
        <v>8.1</v>
      </c>
      <c r="C325" t="s">
        <v>338</v>
      </c>
      <c r="D325">
        <v>5.16</v>
      </c>
      <c r="E325">
        <v>5.1893000000000002</v>
      </c>
      <c r="F325">
        <v>8.6569000000000003</v>
      </c>
      <c r="G325">
        <v>9.9951000000000008</v>
      </c>
    </row>
    <row r="326" spans="1:7" x14ac:dyDescent="0.25">
      <c r="A326">
        <v>325</v>
      </c>
      <c r="B326">
        <f t="shared" si="5"/>
        <v>8.125</v>
      </c>
      <c r="C326" t="s">
        <v>339</v>
      </c>
      <c r="D326">
        <v>5.1989999999999998</v>
      </c>
      <c r="E326">
        <v>5.4823000000000004</v>
      </c>
      <c r="F326">
        <v>8.5495000000000001</v>
      </c>
      <c r="G326">
        <v>9.9951000000000008</v>
      </c>
    </row>
    <row r="327" spans="1:7" x14ac:dyDescent="0.25">
      <c r="A327">
        <v>326</v>
      </c>
      <c r="B327">
        <f t="shared" si="5"/>
        <v>8.15</v>
      </c>
      <c r="C327" t="s">
        <v>340</v>
      </c>
      <c r="D327">
        <v>5.1403999999999996</v>
      </c>
      <c r="E327">
        <v>5.8827999999999996</v>
      </c>
      <c r="F327">
        <v>8.3149999999999995</v>
      </c>
      <c r="G327">
        <v>9.9951000000000008</v>
      </c>
    </row>
    <row r="328" spans="1:7" x14ac:dyDescent="0.25">
      <c r="A328">
        <v>327</v>
      </c>
      <c r="B328">
        <f t="shared" si="5"/>
        <v>8.1750000000000007</v>
      </c>
      <c r="C328" t="s">
        <v>341</v>
      </c>
      <c r="D328">
        <v>5.1013000000000002</v>
      </c>
      <c r="E328">
        <v>5.7850999999999999</v>
      </c>
      <c r="F328">
        <v>8.1586999999999996</v>
      </c>
      <c r="G328">
        <v>9.9951000000000008</v>
      </c>
    </row>
    <row r="329" spans="1:7" x14ac:dyDescent="0.25">
      <c r="A329">
        <v>328</v>
      </c>
      <c r="B329">
        <f t="shared" si="5"/>
        <v>8.1999999999999993</v>
      </c>
      <c r="C329" t="s">
        <v>342</v>
      </c>
      <c r="D329">
        <v>5.0525000000000002</v>
      </c>
      <c r="E329">
        <v>5.7069999999999999</v>
      </c>
      <c r="F329">
        <v>8.0122</v>
      </c>
      <c r="G329">
        <v>9.9951000000000008</v>
      </c>
    </row>
    <row r="330" spans="1:7" x14ac:dyDescent="0.25">
      <c r="A330">
        <v>329</v>
      </c>
      <c r="B330">
        <f t="shared" si="5"/>
        <v>8.2249999999999996</v>
      </c>
      <c r="C330" t="s">
        <v>343</v>
      </c>
      <c r="D330">
        <v>5.0622999999999996</v>
      </c>
      <c r="E330">
        <v>5.7949000000000002</v>
      </c>
      <c r="F330">
        <v>8.0904000000000007</v>
      </c>
      <c r="G330">
        <v>9.9951000000000008</v>
      </c>
    </row>
    <row r="331" spans="1:7" x14ac:dyDescent="0.25">
      <c r="A331">
        <v>330</v>
      </c>
      <c r="B331">
        <f t="shared" si="5"/>
        <v>8.25</v>
      </c>
      <c r="C331" t="s">
        <v>344</v>
      </c>
      <c r="D331">
        <v>5.0525000000000002</v>
      </c>
      <c r="E331">
        <v>5.6189999999999998</v>
      </c>
      <c r="F331">
        <v>8.2466000000000008</v>
      </c>
      <c r="G331">
        <v>9.9951000000000008</v>
      </c>
    </row>
    <row r="332" spans="1:7" x14ac:dyDescent="0.25">
      <c r="A332">
        <v>331</v>
      </c>
      <c r="B332">
        <f t="shared" si="5"/>
        <v>8.2750000000000004</v>
      </c>
      <c r="C332" t="s">
        <v>345</v>
      </c>
      <c r="D332">
        <v>5.1696999999999997</v>
      </c>
      <c r="E332">
        <v>5.4823000000000004</v>
      </c>
      <c r="F332">
        <v>8.3149999999999995</v>
      </c>
      <c r="G332">
        <v>9.9951000000000008</v>
      </c>
    </row>
    <row r="333" spans="1:7" x14ac:dyDescent="0.25">
      <c r="A333">
        <v>332</v>
      </c>
      <c r="B333">
        <f t="shared" si="5"/>
        <v>8.3000000000000007</v>
      </c>
      <c r="C333" t="s">
        <v>346</v>
      </c>
      <c r="D333">
        <v>5.3259999999999996</v>
      </c>
      <c r="E333">
        <v>5.3455000000000004</v>
      </c>
      <c r="F333">
        <v>8.4810999999999996</v>
      </c>
      <c r="G333">
        <v>9.9951000000000008</v>
      </c>
    </row>
    <row r="334" spans="1:7" x14ac:dyDescent="0.25">
      <c r="A334">
        <v>333</v>
      </c>
      <c r="B334">
        <f t="shared" si="5"/>
        <v>8.3249999999999993</v>
      </c>
      <c r="C334" t="s">
        <v>347</v>
      </c>
      <c r="D334">
        <v>5.4920999999999998</v>
      </c>
      <c r="E334">
        <v>5.2282999999999999</v>
      </c>
      <c r="F334">
        <v>8.5983000000000001</v>
      </c>
      <c r="G334">
        <v>9.9951000000000008</v>
      </c>
    </row>
    <row r="335" spans="1:7" x14ac:dyDescent="0.25">
      <c r="A335">
        <v>334</v>
      </c>
      <c r="B335">
        <f t="shared" si="5"/>
        <v>8.35</v>
      </c>
      <c r="C335" t="s">
        <v>348</v>
      </c>
      <c r="D335">
        <v>5.5018000000000002</v>
      </c>
      <c r="E335">
        <v>5.1403999999999996</v>
      </c>
      <c r="F335">
        <v>8.6373999999999995</v>
      </c>
      <c r="G335">
        <v>9.9951000000000008</v>
      </c>
    </row>
    <row r="336" spans="1:7" x14ac:dyDescent="0.25">
      <c r="A336">
        <v>335</v>
      </c>
      <c r="B336">
        <f t="shared" si="5"/>
        <v>8.375</v>
      </c>
      <c r="C336" t="s">
        <v>349</v>
      </c>
      <c r="D336">
        <v>5.4335000000000004</v>
      </c>
      <c r="E336">
        <v>5.0720000000000001</v>
      </c>
      <c r="F336">
        <v>8.5200999999999993</v>
      </c>
      <c r="G336">
        <v>9.9756</v>
      </c>
    </row>
    <row r="337" spans="1:7" x14ac:dyDescent="0.25">
      <c r="A337">
        <v>336</v>
      </c>
      <c r="B337">
        <f t="shared" si="5"/>
        <v>8.4</v>
      </c>
      <c r="C337" t="s">
        <v>350</v>
      </c>
      <c r="D337">
        <v>5.3845999999999998</v>
      </c>
      <c r="E337">
        <v>5.0330000000000004</v>
      </c>
      <c r="F337">
        <v>8.5592000000000006</v>
      </c>
      <c r="G337">
        <v>9.9463000000000008</v>
      </c>
    </row>
    <row r="338" spans="1:7" x14ac:dyDescent="0.25">
      <c r="A338">
        <v>337</v>
      </c>
      <c r="B338">
        <f t="shared" si="5"/>
        <v>8.4250000000000007</v>
      </c>
      <c r="C338" t="s">
        <v>351</v>
      </c>
      <c r="D338">
        <v>5.3747999999999996</v>
      </c>
      <c r="E338">
        <v>5.0133999999999999</v>
      </c>
      <c r="F338">
        <v>8.6178000000000008</v>
      </c>
      <c r="G338">
        <v>9.8193000000000001</v>
      </c>
    </row>
    <row r="339" spans="1:7" x14ac:dyDescent="0.25">
      <c r="A339">
        <v>338</v>
      </c>
      <c r="B339">
        <f t="shared" si="5"/>
        <v>8.4499999999999993</v>
      </c>
      <c r="C339" t="s">
        <v>352</v>
      </c>
      <c r="D339">
        <v>5.3455000000000004</v>
      </c>
      <c r="E339">
        <v>5.1501999999999999</v>
      </c>
      <c r="F339">
        <v>8.6667000000000005</v>
      </c>
      <c r="G339">
        <v>9.6336999999999993</v>
      </c>
    </row>
    <row r="340" spans="1:7" x14ac:dyDescent="0.25">
      <c r="A340">
        <v>339</v>
      </c>
      <c r="B340">
        <f t="shared" si="5"/>
        <v>8.4749999999999996</v>
      </c>
      <c r="C340" t="s">
        <v>353</v>
      </c>
      <c r="D340">
        <v>5.4335000000000004</v>
      </c>
      <c r="E340">
        <v>5.3747999999999996</v>
      </c>
      <c r="F340">
        <v>8.7545999999999999</v>
      </c>
      <c r="G340">
        <v>9.4773999999999994</v>
      </c>
    </row>
    <row r="341" spans="1:7" x14ac:dyDescent="0.25">
      <c r="A341">
        <v>340</v>
      </c>
      <c r="B341">
        <f t="shared" si="5"/>
        <v>8.5</v>
      </c>
      <c r="C341" t="s">
        <v>354</v>
      </c>
      <c r="D341">
        <v>5.5701999999999998</v>
      </c>
      <c r="E341">
        <v>5.4042000000000003</v>
      </c>
      <c r="F341">
        <v>8.9108999999999998</v>
      </c>
      <c r="G341">
        <v>9.3895</v>
      </c>
    </row>
    <row r="342" spans="1:7" x14ac:dyDescent="0.25">
      <c r="A342">
        <v>341</v>
      </c>
      <c r="B342">
        <f t="shared" si="5"/>
        <v>8.5250000000000004</v>
      </c>
      <c r="C342" t="s">
        <v>355</v>
      </c>
      <c r="D342">
        <v>5.4823000000000004</v>
      </c>
      <c r="E342">
        <v>5.4530000000000003</v>
      </c>
      <c r="F342">
        <v>9.0671999999999997</v>
      </c>
      <c r="G342">
        <v>9.3796999999999997</v>
      </c>
    </row>
    <row r="343" spans="1:7" x14ac:dyDescent="0.25">
      <c r="A343">
        <v>342</v>
      </c>
      <c r="B343">
        <f t="shared" si="5"/>
        <v>8.5500000000000007</v>
      </c>
      <c r="C343" t="s">
        <v>356</v>
      </c>
      <c r="D343">
        <v>5.4042000000000003</v>
      </c>
      <c r="E343">
        <v>5.4725000000000001</v>
      </c>
      <c r="F343">
        <v>9.1257999999999999</v>
      </c>
      <c r="G343">
        <v>9.3895</v>
      </c>
    </row>
    <row r="344" spans="1:7" x14ac:dyDescent="0.25">
      <c r="A344">
        <v>343</v>
      </c>
      <c r="B344">
        <f t="shared" si="5"/>
        <v>8.5749999999999993</v>
      </c>
      <c r="C344" t="s">
        <v>357</v>
      </c>
      <c r="D344">
        <v>5.3552999999999997</v>
      </c>
      <c r="E344">
        <v>5.4530000000000003</v>
      </c>
      <c r="F344">
        <v>9.2136999999999993</v>
      </c>
      <c r="G344">
        <v>9.2820999999999998</v>
      </c>
    </row>
    <row r="345" spans="1:7" x14ac:dyDescent="0.25">
      <c r="A345">
        <v>344</v>
      </c>
      <c r="B345">
        <f t="shared" si="5"/>
        <v>8.6</v>
      </c>
      <c r="C345" t="s">
        <v>358</v>
      </c>
      <c r="D345">
        <v>5.3162000000000003</v>
      </c>
      <c r="E345">
        <v>5.4335000000000004</v>
      </c>
      <c r="F345">
        <v>9.1941000000000006</v>
      </c>
      <c r="G345">
        <v>9.2233999999999998</v>
      </c>
    </row>
    <row r="346" spans="1:7" x14ac:dyDescent="0.25">
      <c r="A346">
        <v>345</v>
      </c>
      <c r="B346">
        <f t="shared" si="5"/>
        <v>8.625</v>
      </c>
      <c r="C346" t="s">
        <v>359</v>
      </c>
      <c r="D346">
        <v>5.2576000000000001</v>
      </c>
      <c r="E346">
        <v>5.5018000000000002</v>
      </c>
      <c r="F346">
        <v>9.1844000000000001</v>
      </c>
      <c r="G346">
        <v>9.2233999999999998</v>
      </c>
    </row>
    <row r="347" spans="1:7" x14ac:dyDescent="0.25">
      <c r="A347">
        <v>346</v>
      </c>
      <c r="B347">
        <f t="shared" si="5"/>
        <v>8.65</v>
      </c>
      <c r="C347" t="s">
        <v>360</v>
      </c>
      <c r="D347">
        <v>5.2186000000000003</v>
      </c>
      <c r="E347">
        <v>5.5994999999999999</v>
      </c>
      <c r="F347">
        <v>9.1844000000000001</v>
      </c>
      <c r="G347">
        <v>9.2430000000000003</v>
      </c>
    </row>
    <row r="348" spans="1:7" x14ac:dyDescent="0.25">
      <c r="A348">
        <v>347</v>
      </c>
      <c r="B348">
        <f t="shared" si="5"/>
        <v>8.6750000000000007</v>
      </c>
      <c r="C348" t="s">
        <v>361</v>
      </c>
      <c r="D348">
        <v>5.1893000000000002</v>
      </c>
      <c r="E348">
        <v>5.5896999999999997</v>
      </c>
      <c r="F348">
        <v>9.0573999999999995</v>
      </c>
      <c r="G348">
        <v>9.3407</v>
      </c>
    </row>
    <row r="349" spans="1:7" x14ac:dyDescent="0.25">
      <c r="A349">
        <v>348</v>
      </c>
      <c r="B349">
        <f t="shared" si="5"/>
        <v>8.6999999999999993</v>
      </c>
      <c r="C349" t="s">
        <v>362</v>
      </c>
      <c r="D349">
        <v>5.1501999999999999</v>
      </c>
      <c r="E349">
        <v>5.5018000000000002</v>
      </c>
      <c r="F349">
        <v>9.0379000000000005</v>
      </c>
      <c r="G349">
        <v>9.3602000000000007</v>
      </c>
    </row>
    <row r="350" spans="1:7" x14ac:dyDescent="0.25">
      <c r="A350">
        <v>349</v>
      </c>
      <c r="B350">
        <f t="shared" si="5"/>
        <v>8.7249999999999996</v>
      </c>
      <c r="C350" t="s">
        <v>363</v>
      </c>
      <c r="D350">
        <v>5.1013000000000002</v>
      </c>
      <c r="E350">
        <v>5.5507</v>
      </c>
      <c r="F350">
        <v>8.9402000000000008</v>
      </c>
      <c r="G350">
        <v>9.3699999999999992</v>
      </c>
    </row>
    <row r="351" spans="1:7" x14ac:dyDescent="0.25">
      <c r="A351">
        <v>350</v>
      </c>
      <c r="B351">
        <f t="shared" si="5"/>
        <v>8.75</v>
      </c>
      <c r="C351" t="s">
        <v>364</v>
      </c>
      <c r="D351">
        <v>5.0427</v>
      </c>
      <c r="E351">
        <v>5.6386000000000003</v>
      </c>
      <c r="F351">
        <v>8.9596999999999998</v>
      </c>
      <c r="G351">
        <v>9.1550999999999991</v>
      </c>
    </row>
    <row r="352" spans="1:7" x14ac:dyDescent="0.25">
      <c r="A352">
        <v>351</v>
      </c>
      <c r="B352">
        <f t="shared" si="5"/>
        <v>8.7750000000000004</v>
      </c>
      <c r="C352" t="s">
        <v>365</v>
      </c>
      <c r="D352">
        <v>4.9939</v>
      </c>
      <c r="E352">
        <v>5.7850999999999999</v>
      </c>
      <c r="F352">
        <v>8.9890000000000008</v>
      </c>
      <c r="G352">
        <v>9.1745999999999999</v>
      </c>
    </row>
    <row r="353" spans="1:7" x14ac:dyDescent="0.25">
      <c r="A353">
        <v>352</v>
      </c>
      <c r="B353">
        <f t="shared" si="5"/>
        <v>8.8000000000000007</v>
      </c>
      <c r="C353" t="s">
        <v>366</v>
      </c>
      <c r="D353">
        <v>4.9744000000000002</v>
      </c>
      <c r="E353">
        <v>5.7264999999999997</v>
      </c>
      <c r="F353">
        <v>8.9987999999999992</v>
      </c>
      <c r="G353">
        <v>9.1941000000000006</v>
      </c>
    </row>
    <row r="354" spans="1:7" x14ac:dyDescent="0.25">
      <c r="A354">
        <v>353</v>
      </c>
      <c r="B354">
        <f t="shared" si="5"/>
        <v>8.8249999999999993</v>
      </c>
      <c r="C354" t="s">
        <v>367</v>
      </c>
      <c r="D354">
        <v>4.9645999999999999</v>
      </c>
      <c r="E354">
        <v>5.6776999999999997</v>
      </c>
      <c r="F354">
        <v>8.9987999999999992</v>
      </c>
      <c r="G354">
        <v>9.1745999999999999</v>
      </c>
    </row>
    <row r="355" spans="1:7" x14ac:dyDescent="0.25">
      <c r="A355">
        <v>354</v>
      </c>
      <c r="B355">
        <f t="shared" si="5"/>
        <v>8.85</v>
      </c>
      <c r="C355" t="s">
        <v>368</v>
      </c>
      <c r="D355">
        <v>4.9547999999999996</v>
      </c>
      <c r="E355">
        <v>5.6288</v>
      </c>
      <c r="F355">
        <v>8.9402000000000008</v>
      </c>
      <c r="G355">
        <v>9.2136999999999993</v>
      </c>
    </row>
    <row r="356" spans="1:7" x14ac:dyDescent="0.25">
      <c r="A356">
        <v>355</v>
      </c>
      <c r="B356">
        <f t="shared" si="5"/>
        <v>8.875</v>
      </c>
      <c r="C356" t="s">
        <v>369</v>
      </c>
      <c r="D356">
        <v>4.9744000000000002</v>
      </c>
      <c r="E356">
        <v>5.4823000000000004</v>
      </c>
      <c r="F356">
        <v>8.9987999999999992</v>
      </c>
      <c r="G356">
        <v>9.2430000000000003</v>
      </c>
    </row>
    <row r="357" spans="1:7" x14ac:dyDescent="0.25">
      <c r="A357">
        <v>356</v>
      </c>
      <c r="B357">
        <f t="shared" si="5"/>
        <v>8.9</v>
      </c>
      <c r="C357" t="s">
        <v>370</v>
      </c>
      <c r="D357">
        <v>5.0525000000000002</v>
      </c>
      <c r="E357">
        <v>5.4042000000000003</v>
      </c>
      <c r="F357">
        <v>8.9695</v>
      </c>
      <c r="G357">
        <v>9.3114000000000008</v>
      </c>
    </row>
    <row r="358" spans="1:7" x14ac:dyDescent="0.25">
      <c r="A358">
        <v>357</v>
      </c>
      <c r="B358">
        <f t="shared" si="5"/>
        <v>8.9250000000000007</v>
      </c>
      <c r="C358" t="s">
        <v>371</v>
      </c>
      <c r="D358">
        <v>5.0427</v>
      </c>
      <c r="E358">
        <v>5.4432</v>
      </c>
      <c r="F358">
        <v>8.9890000000000008</v>
      </c>
      <c r="G358">
        <v>9.2332000000000001</v>
      </c>
    </row>
    <row r="359" spans="1:7" x14ac:dyDescent="0.25">
      <c r="A359">
        <v>358</v>
      </c>
      <c r="B359">
        <f t="shared" si="5"/>
        <v>8.9499999999999993</v>
      </c>
      <c r="C359" t="s">
        <v>372</v>
      </c>
      <c r="D359">
        <v>4.9840999999999998</v>
      </c>
      <c r="E359">
        <v>5.6874000000000002</v>
      </c>
      <c r="F359">
        <v>9.0671999999999997</v>
      </c>
      <c r="G359">
        <v>9.1647999999999996</v>
      </c>
    </row>
    <row r="360" spans="1:7" x14ac:dyDescent="0.25">
      <c r="A360">
        <v>359</v>
      </c>
      <c r="B360">
        <f t="shared" si="5"/>
        <v>8.9749999999999996</v>
      </c>
      <c r="C360" t="s">
        <v>373</v>
      </c>
      <c r="D360">
        <v>4.9451000000000001</v>
      </c>
      <c r="E360">
        <v>5.9413999999999998</v>
      </c>
      <c r="F360">
        <v>9.1257999999999999</v>
      </c>
      <c r="G360">
        <v>9.2722999999999995</v>
      </c>
    </row>
    <row r="361" spans="1:7" x14ac:dyDescent="0.25">
      <c r="A361">
        <v>360</v>
      </c>
      <c r="B361">
        <f t="shared" si="5"/>
        <v>9</v>
      </c>
      <c r="C361" t="s">
        <v>374</v>
      </c>
      <c r="D361">
        <v>5.0525000000000002</v>
      </c>
      <c r="E361">
        <v>5.8925999999999998</v>
      </c>
      <c r="F361">
        <v>9.0671999999999997</v>
      </c>
      <c r="G361">
        <v>9.4285999999999994</v>
      </c>
    </row>
    <row r="362" spans="1:7" x14ac:dyDescent="0.25">
      <c r="A362">
        <v>361</v>
      </c>
      <c r="B362">
        <f t="shared" si="5"/>
        <v>9.0250000000000004</v>
      </c>
      <c r="C362" t="s">
        <v>375</v>
      </c>
      <c r="D362">
        <v>5.1111000000000004</v>
      </c>
      <c r="E362">
        <v>5.6093000000000002</v>
      </c>
      <c r="F362">
        <v>9.0379000000000005</v>
      </c>
      <c r="G362">
        <v>9.4285999999999994</v>
      </c>
    </row>
    <row r="363" spans="1:7" x14ac:dyDescent="0.25">
      <c r="A363">
        <v>362</v>
      </c>
      <c r="B363">
        <f t="shared" si="5"/>
        <v>9.0500000000000007</v>
      </c>
      <c r="C363" t="s">
        <v>376</v>
      </c>
      <c r="D363">
        <v>5.1306000000000003</v>
      </c>
      <c r="E363">
        <v>5.4432</v>
      </c>
      <c r="F363">
        <v>9.0084999999999997</v>
      </c>
      <c r="G363">
        <v>9.3407</v>
      </c>
    </row>
    <row r="364" spans="1:7" x14ac:dyDescent="0.25">
      <c r="A364">
        <v>363</v>
      </c>
      <c r="B364">
        <f t="shared" si="5"/>
        <v>9.0749999999999993</v>
      </c>
      <c r="C364" t="s">
        <v>377</v>
      </c>
      <c r="D364">
        <v>5.1208999999999998</v>
      </c>
      <c r="E364">
        <v>5.3552999999999997</v>
      </c>
      <c r="F364">
        <v>9.0183</v>
      </c>
      <c r="G364">
        <v>9.4382999999999999</v>
      </c>
    </row>
    <row r="365" spans="1:7" x14ac:dyDescent="0.25">
      <c r="A365">
        <v>364</v>
      </c>
      <c r="B365">
        <f t="shared" si="5"/>
        <v>9.1</v>
      </c>
      <c r="C365" t="s">
        <v>378</v>
      </c>
      <c r="D365">
        <v>5.1501999999999999</v>
      </c>
      <c r="E365">
        <v>5.1696999999999997</v>
      </c>
      <c r="F365">
        <v>9.0867000000000004</v>
      </c>
      <c r="G365">
        <v>9.3504000000000005</v>
      </c>
    </row>
    <row r="366" spans="1:7" x14ac:dyDescent="0.25">
      <c r="A366">
        <v>365</v>
      </c>
      <c r="B366">
        <f t="shared" si="5"/>
        <v>9.125</v>
      </c>
      <c r="C366" t="s">
        <v>379</v>
      </c>
      <c r="D366">
        <v>5.2088000000000001</v>
      </c>
      <c r="E366">
        <v>4.9744000000000002</v>
      </c>
      <c r="F366">
        <v>9.0573999999999995</v>
      </c>
      <c r="G366">
        <v>9.3016000000000005</v>
      </c>
    </row>
    <row r="367" spans="1:7" x14ac:dyDescent="0.25">
      <c r="A367">
        <v>366</v>
      </c>
      <c r="B367">
        <f t="shared" si="5"/>
        <v>9.15</v>
      </c>
      <c r="C367" t="s">
        <v>380</v>
      </c>
      <c r="D367">
        <v>5.2869000000000002</v>
      </c>
      <c r="E367">
        <v>4.8864000000000001</v>
      </c>
      <c r="F367">
        <v>9.0867000000000004</v>
      </c>
      <c r="G367">
        <v>9.2136999999999993</v>
      </c>
    </row>
    <row r="368" spans="1:7" x14ac:dyDescent="0.25">
      <c r="A368">
        <v>367</v>
      </c>
      <c r="B368">
        <f t="shared" si="5"/>
        <v>9.1750000000000007</v>
      </c>
      <c r="C368" t="s">
        <v>381</v>
      </c>
      <c r="D368">
        <v>5.3162000000000003</v>
      </c>
      <c r="E368">
        <v>4.9157999999999999</v>
      </c>
      <c r="F368">
        <v>9.0769000000000002</v>
      </c>
      <c r="G368">
        <v>9.2039000000000009</v>
      </c>
    </row>
    <row r="369" spans="1:7" x14ac:dyDescent="0.25">
      <c r="A369">
        <v>368</v>
      </c>
      <c r="B369">
        <f t="shared" si="5"/>
        <v>9.1999999999999993</v>
      </c>
      <c r="C369" t="s">
        <v>382</v>
      </c>
      <c r="D369">
        <v>5.2967000000000004</v>
      </c>
      <c r="E369">
        <v>4.9744000000000002</v>
      </c>
      <c r="F369">
        <v>9.0281000000000002</v>
      </c>
      <c r="G369">
        <v>9.3993000000000002</v>
      </c>
    </row>
    <row r="370" spans="1:7" x14ac:dyDescent="0.25">
      <c r="A370">
        <v>369</v>
      </c>
      <c r="B370">
        <f t="shared" si="5"/>
        <v>9.2249999999999996</v>
      </c>
      <c r="C370" t="s">
        <v>383</v>
      </c>
      <c r="D370">
        <v>5.2088000000000001</v>
      </c>
      <c r="E370">
        <v>5.0525000000000002</v>
      </c>
      <c r="F370">
        <v>8.9987999999999992</v>
      </c>
      <c r="G370">
        <v>9.6434999999999995</v>
      </c>
    </row>
    <row r="371" spans="1:7" x14ac:dyDescent="0.25">
      <c r="A371">
        <v>370</v>
      </c>
      <c r="B371">
        <f t="shared" si="5"/>
        <v>9.25</v>
      </c>
      <c r="C371" t="s">
        <v>384</v>
      </c>
      <c r="D371">
        <v>5.0915999999999997</v>
      </c>
      <c r="E371">
        <v>5.1893000000000002</v>
      </c>
      <c r="F371">
        <v>8.9596999999999998</v>
      </c>
      <c r="G371">
        <v>9.9463000000000008</v>
      </c>
    </row>
    <row r="372" spans="1:7" x14ac:dyDescent="0.25">
      <c r="A372">
        <v>371</v>
      </c>
      <c r="B372">
        <f t="shared" si="5"/>
        <v>9.2750000000000004</v>
      </c>
      <c r="C372" t="s">
        <v>385</v>
      </c>
      <c r="D372">
        <v>4.9547999999999996</v>
      </c>
      <c r="E372">
        <v>5.1501999999999999</v>
      </c>
      <c r="F372">
        <v>9.0671999999999997</v>
      </c>
      <c r="G372">
        <v>9.9951000000000008</v>
      </c>
    </row>
    <row r="373" spans="1:7" x14ac:dyDescent="0.25">
      <c r="A373">
        <v>372</v>
      </c>
      <c r="B373">
        <f t="shared" si="5"/>
        <v>9.3000000000000007</v>
      </c>
      <c r="C373" t="s">
        <v>386</v>
      </c>
      <c r="D373">
        <v>5.0037000000000003</v>
      </c>
      <c r="E373">
        <v>4.8571</v>
      </c>
      <c r="F373">
        <v>9.1453000000000007</v>
      </c>
      <c r="G373">
        <v>9.9365000000000006</v>
      </c>
    </row>
    <row r="374" spans="1:7" x14ac:dyDescent="0.25">
      <c r="A374">
        <v>373</v>
      </c>
      <c r="B374">
        <f t="shared" si="5"/>
        <v>9.3249999999999993</v>
      </c>
      <c r="C374" t="s">
        <v>387</v>
      </c>
      <c r="D374">
        <v>5.16</v>
      </c>
      <c r="E374">
        <v>4.9744000000000002</v>
      </c>
      <c r="F374">
        <v>9.0281000000000002</v>
      </c>
      <c r="G374">
        <v>9.7020999999999997</v>
      </c>
    </row>
    <row r="375" spans="1:7" x14ac:dyDescent="0.25">
      <c r="A375">
        <v>374</v>
      </c>
      <c r="B375">
        <f t="shared" si="5"/>
        <v>9.35</v>
      </c>
      <c r="C375" t="s">
        <v>388</v>
      </c>
      <c r="D375">
        <v>5.1893000000000002</v>
      </c>
      <c r="E375">
        <v>5.3259999999999996</v>
      </c>
      <c r="F375">
        <v>8.8816000000000006</v>
      </c>
      <c r="G375">
        <v>9.8193000000000001</v>
      </c>
    </row>
    <row r="376" spans="1:7" x14ac:dyDescent="0.25">
      <c r="A376">
        <v>375</v>
      </c>
      <c r="B376">
        <f t="shared" si="5"/>
        <v>9.375</v>
      </c>
      <c r="C376" t="s">
        <v>389</v>
      </c>
      <c r="D376">
        <v>5.1013000000000002</v>
      </c>
      <c r="E376">
        <v>5.2771999999999997</v>
      </c>
      <c r="F376">
        <v>8.7936999999999994</v>
      </c>
      <c r="G376">
        <v>9.9951000000000008</v>
      </c>
    </row>
    <row r="377" spans="1:7" x14ac:dyDescent="0.25">
      <c r="A377">
        <v>376</v>
      </c>
      <c r="B377">
        <f t="shared" si="5"/>
        <v>9.4</v>
      </c>
      <c r="C377" t="s">
        <v>390</v>
      </c>
      <c r="D377">
        <v>5.0133999999999999</v>
      </c>
      <c r="E377">
        <v>4.9352999999999998</v>
      </c>
      <c r="F377">
        <v>8.9010999999999996</v>
      </c>
      <c r="G377">
        <v>9.6532</v>
      </c>
    </row>
    <row r="378" spans="1:7" x14ac:dyDescent="0.25">
      <c r="A378">
        <v>377</v>
      </c>
      <c r="B378">
        <f t="shared" si="5"/>
        <v>9.4250000000000007</v>
      </c>
      <c r="C378" t="s">
        <v>391</v>
      </c>
      <c r="D378">
        <v>4.9939</v>
      </c>
      <c r="E378">
        <v>5.0330000000000004</v>
      </c>
      <c r="F378">
        <v>8.8912999999999993</v>
      </c>
      <c r="G378">
        <v>9.3114000000000008</v>
      </c>
    </row>
    <row r="379" spans="1:7" x14ac:dyDescent="0.25">
      <c r="A379">
        <v>378</v>
      </c>
      <c r="B379">
        <f t="shared" si="5"/>
        <v>9.4499999999999993</v>
      </c>
      <c r="C379" t="s">
        <v>392</v>
      </c>
      <c r="D379">
        <v>4.9059999999999997</v>
      </c>
      <c r="E379">
        <v>5.5603999999999996</v>
      </c>
      <c r="F379">
        <v>8.9108999999999998</v>
      </c>
      <c r="G379">
        <v>9.0867000000000004</v>
      </c>
    </row>
    <row r="380" spans="1:7" x14ac:dyDescent="0.25">
      <c r="A380">
        <v>379</v>
      </c>
      <c r="B380">
        <f t="shared" si="5"/>
        <v>9.4749999999999996</v>
      </c>
      <c r="C380" t="s">
        <v>393</v>
      </c>
      <c r="D380">
        <v>4.8474000000000004</v>
      </c>
      <c r="E380">
        <v>5.8338999999999999</v>
      </c>
      <c r="F380">
        <v>8.8230000000000004</v>
      </c>
      <c r="G380">
        <v>9.1941000000000006</v>
      </c>
    </row>
    <row r="381" spans="1:7" x14ac:dyDescent="0.25">
      <c r="A381">
        <v>380</v>
      </c>
      <c r="B381">
        <f t="shared" si="5"/>
        <v>9.5</v>
      </c>
      <c r="C381" t="s">
        <v>394</v>
      </c>
      <c r="D381">
        <v>4.9939</v>
      </c>
      <c r="E381">
        <v>5.9608999999999996</v>
      </c>
      <c r="F381">
        <v>8.7936999999999994</v>
      </c>
      <c r="G381">
        <v>9.2820999999999998</v>
      </c>
    </row>
    <row r="382" spans="1:7" x14ac:dyDescent="0.25">
      <c r="A382">
        <v>381</v>
      </c>
      <c r="B382">
        <f t="shared" si="5"/>
        <v>9.5250000000000004</v>
      </c>
      <c r="C382" t="s">
        <v>395</v>
      </c>
      <c r="D382">
        <v>5.2478999999999996</v>
      </c>
      <c r="E382">
        <v>5.8632</v>
      </c>
      <c r="F382">
        <v>8.7545999999999999</v>
      </c>
      <c r="G382">
        <v>9.4090000000000007</v>
      </c>
    </row>
    <row r="383" spans="1:7" x14ac:dyDescent="0.25">
      <c r="A383">
        <v>382</v>
      </c>
      <c r="B383">
        <f t="shared" si="5"/>
        <v>9.5500000000000007</v>
      </c>
      <c r="C383" t="s">
        <v>396</v>
      </c>
      <c r="D383">
        <v>5.2282999999999999</v>
      </c>
      <c r="E383">
        <v>5.6189999999999998</v>
      </c>
      <c r="F383">
        <v>8.7643000000000004</v>
      </c>
      <c r="G383">
        <v>9.5067000000000004</v>
      </c>
    </row>
    <row r="384" spans="1:7" x14ac:dyDescent="0.25">
      <c r="A384">
        <v>383</v>
      </c>
      <c r="B384">
        <f t="shared" si="5"/>
        <v>9.5749999999999993</v>
      </c>
      <c r="C384" t="s">
        <v>397</v>
      </c>
      <c r="D384">
        <v>5.1306000000000003</v>
      </c>
      <c r="E384">
        <v>5.5507</v>
      </c>
      <c r="F384">
        <v>8.7741000000000007</v>
      </c>
      <c r="G384">
        <v>9.6044</v>
      </c>
    </row>
    <row r="385" spans="1:7" x14ac:dyDescent="0.25">
      <c r="A385">
        <v>384</v>
      </c>
      <c r="B385">
        <f t="shared" si="5"/>
        <v>9.6</v>
      </c>
      <c r="C385" t="s">
        <v>398</v>
      </c>
      <c r="D385">
        <v>4.9840999999999998</v>
      </c>
      <c r="E385">
        <v>5.5311000000000003</v>
      </c>
      <c r="F385">
        <v>8.7155000000000005</v>
      </c>
      <c r="G385">
        <v>9.7508999999999997</v>
      </c>
    </row>
    <row r="386" spans="1:7" x14ac:dyDescent="0.25">
      <c r="A386">
        <v>385</v>
      </c>
      <c r="B386">
        <f t="shared" si="5"/>
        <v>9.625</v>
      </c>
      <c r="C386" t="s">
        <v>399</v>
      </c>
      <c r="D386">
        <v>4.7984999999999998</v>
      </c>
      <c r="E386">
        <v>5.5408999999999997</v>
      </c>
      <c r="F386">
        <v>8.6959999999999997</v>
      </c>
      <c r="G386">
        <v>9.8485999999999994</v>
      </c>
    </row>
    <row r="387" spans="1:7" x14ac:dyDescent="0.25">
      <c r="A387">
        <v>386</v>
      </c>
      <c r="B387">
        <f t="shared" ref="B387:B450" si="6">A387/40</f>
        <v>9.65</v>
      </c>
      <c r="C387" t="s">
        <v>400</v>
      </c>
      <c r="D387">
        <v>4.7398999999999996</v>
      </c>
      <c r="E387">
        <v>5.5408999999999997</v>
      </c>
      <c r="F387">
        <v>8.6763999999999992</v>
      </c>
      <c r="G387">
        <v>9.8877000000000006</v>
      </c>
    </row>
    <row r="388" spans="1:7" x14ac:dyDescent="0.25">
      <c r="A388">
        <v>387</v>
      </c>
      <c r="B388">
        <f t="shared" si="6"/>
        <v>9.6750000000000007</v>
      </c>
      <c r="C388" t="s">
        <v>401</v>
      </c>
      <c r="D388">
        <v>4.8376000000000001</v>
      </c>
      <c r="E388">
        <v>5.4042000000000003</v>
      </c>
      <c r="F388">
        <v>8.8033999999999999</v>
      </c>
      <c r="G388">
        <v>9.9169999999999998</v>
      </c>
    </row>
    <row r="389" spans="1:7" x14ac:dyDescent="0.25">
      <c r="A389">
        <v>388</v>
      </c>
      <c r="B389">
        <f t="shared" si="6"/>
        <v>9.6999999999999993</v>
      </c>
      <c r="C389" t="s">
        <v>402</v>
      </c>
      <c r="D389">
        <v>4.8864000000000001</v>
      </c>
      <c r="E389">
        <v>5.3747999999999996</v>
      </c>
      <c r="F389">
        <v>8.9206000000000003</v>
      </c>
      <c r="G389">
        <v>9.9951000000000008</v>
      </c>
    </row>
    <row r="390" spans="1:7" x14ac:dyDescent="0.25">
      <c r="A390">
        <v>389</v>
      </c>
      <c r="B390">
        <f t="shared" si="6"/>
        <v>9.7249999999999996</v>
      </c>
      <c r="C390" t="s">
        <v>403</v>
      </c>
      <c r="D390">
        <v>4.9255000000000004</v>
      </c>
      <c r="E390">
        <v>5.4920999999999998</v>
      </c>
      <c r="F390">
        <v>9.1061999999999994</v>
      </c>
      <c r="G390">
        <v>9.9951000000000008</v>
      </c>
    </row>
    <row r="391" spans="1:7" x14ac:dyDescent="0.25">
      <c r="A391">
        <v>390</v>
      </c>
      <c r="B391">
        <f t="shared" si="6"/>
        <v>9.75</v>
      </c>
      <c r="C391" t="s">
        <v>404</v>
      </c>
      <c r="D391">
        <v>4.9059999999999997</v>
      </c>
      <c r="E391">
        <v>5.6483999999999996</v>
      </c>
      <c r="F391">
        <v>9.3016000000000005</v>
      </c>
      <c r="G391">
        <v>9.9951000000000008</v>
      </c>
    </row>
    <row r="392" spans="1:7" x14ac:dyDescent="0.25">
      <c r="A392">
        <v>391</v>
      </c>
      <c r="B392">
        <f t="shared" si="6"/>
        <v>9.7750000000000004</v>
      </c>
      <c r="C392" t="s">
        <v>405</v>
      </c>
      <c r="D392">
        <v>4.8571</v>
      </c>
      <c r="E392">
        <v>5.7363</v>
      </c>
      <c r="F392">
        <v>9.4187999999999992</v>
      </c>
      <c r="G392">
        <v>9.9559999999999995</v>
      </c>
    </row>
    <row r="393" spans="1:7" x14ac:dyDescent="0.25">
      <c r="A393">
        <v>392</v>
      </c>
      <c r="B393">
        <f t="shared" si="6"/>
        <v>9.8000000000000007</v>
      </c>
      <c r="C393" t="s">
        <v>406</v>
      </c>
      <c r="D393">
        <v>4.8474000000000004</v>
      </c>
      <c r="E393">
        <v>5.8338999999999999</v>
      </c>
      <c r="F393">
        <v>9.4481000000000002</v>
      </c>
      <c r="G393">
        <v>9.8973999999999993</v>
      </c>
    </row>
    <row r="394" spans="1:7" x14ac:dyDescent="0.25">
      <c r="A394">
        <v>393</v>
      </c>
      <c r="B394">
        <f t="shared" si="6"/>
        <v>9.8249999999999993</v>
      </c>
      <c r="C394" t="s">
        <v>407</v>
      </c>
      <c r="D394">
        <v>4.9547999999999996</v>
      </c>
      <c r="E394">
        <v>5.9120999999999997</v>
      </c>
      <c r="F394">
        <v>9.3602000000000007</v>
      </c>
      <c r="G394">
        <v>9.8681000000000001</v>
      </c>
    </row>
    <row r="395" spans="1:7" x14ac:dyDescent="0.25">
      <c r="A395">
        <v>394</v>
      </c>
      <c r="B395">
        <f t="shared" si="6"/>
        <v>9.85</v>
      </c>
      <c r="C395" t="s">
        <v>408</v>
      </c>
      <c r="D395">
        <v>5.0427</v>
      </c>
      <c r="E395">
        <v>5.9608999999999996</v>
      </c>
      <c r="F395">
        <v>9.4090000000000007</v>
      </c>
      <c r="G395">
        <v>9.8094999999999999</v>
      </c>
    </row>
    <row r="396" spans="1:7" x14ac:dyDescent="0.25">
      <c r="A396">
        <v>395</v>
      </c>
      <c r="B396">
        <f t="shared" si="6"/>
        <v>9.875</v>
      </c>
      <c r="C396" t="s">
        <v>409</v>
      </c>
      <c r="D396">
        <v>5.1208999999999998</v>
      </c>
      <c r="E396">
        <v>5.9023000000000003</v>
      </c>
      <c r="F396">
        <v>9.3504000000000005</v>
      </c>
      <c r="G396">
        <v>9.7997999999999994</v>
      </c>
    </row>
    <row r="397" spans="1:7" x14ac:dyDescent="0.25">
      <c r="A397">
        <v>396</v>
      </c>
      <c r="B397">
        <f t="shared" si="6"/>
        <v>9.9</v>
      </c>
      <c r="C397" t="s">
        <v>410</v>
      </c>
      <c r="D397">
        <v>5.1501999999999999</v>
      </c>
      <c r="E397">
        <v>5.7752999999999997</v>
      </c>
      <c r="F397">
        <v>9.3796999999999997</v>
      </c>
      <c r="G397">
        <v>9.7606999999999999</v>
      </c>
    </row>
    <row r="398" spans="1:7" x14ac:dyDescent="0.25">
      <c r="A398">
        <v>397</v>
      </c>
      <c r="B398">
        <f t="shared" si="6"/>
        <v>9.9250000000000007</v>
      </c>
      <c r="C398" t="s">
        <v>411</v>
      </c>
      <c r="D398">
        <v>5.1111000000000004</v>
      </c>
      <c r="E398">
        <v>5.6189999999999998</v>
      </c>
      <c r="F398">
        <v>9.3699999999999992</v>
      </c>
      <c r="G398">
        <v>9.7802000000000007</v>
      </c>
    </row>
    <row r="399" spans="1:7" x14ac:dyDescent="0.25">
      <c r="A399">
        <v>398</v>
      </c>
      <c r="B399">
        <f t="shared" si="6"/>
        <v>9.9499999999999993</v>
      </c>
      <c r="C399" t="s">
        <v>412</v>
      </c>
      <c r="D399">
        <v>5.0037000000000003</v>
      </c>
      <c r="E399">
        <v>5.5018000000000002</v>
      </c>
      <c r="F399">
        <v>9.3308999999999997</v>
      </c>
      <c r="G399">
        <v>9.7802000000000007</v>
      </c>
    </row>
    <row r="400" spans="1:7" x14ac:dyDescent="0.25">
      <c r="A400">
        <v>399</v>
      </c>
      <c r="B400">
        <f t="shared" si="6"/>
        <v>9.9749999999999996</v>
      </c>
      <c r="C400" t="s">
        <v>413</v>
      </c>
      <c r="D400">
        <v>4.8277999999999999</v>
      </c>
      <c r="E400">
        <v>5.3944000000000001</v>
      </c>
      <c r="F400">
        <v>9.2233999999999998</v>
      </c>
      <c r="G400">
        <v>9.5848999999999993</v>
      </c>
    </row>
    <row r="401" spans="1:7" x14ac:dyDescent="0.25">
      <c r="A401">
        <v>400</v>
      </c>
      <c r="B401">
        <f t="shared" si="6"/>
        <v>10</v>
      </c>
      <c r="C401" t="s">
        <v>414</v>
      </c>
      <c r="D401">
        <v>4.8474000000000004</v>
      </c>
      <c r="E401">
        <v>5.4530000000000003</v>
      </c>
      <c r="F401">
        <v>9.1257999999999999</v>
      </c>
      <c r="G401">
        <v>9.4773999999999994</v>
      </c>
    </row>
    <row r="402" spans="1:7" x14ac:dyDescent="0.25">
      <c r="A402">
        <v>401</v>
      </c>
      <c r="B402">
        <f t="shared" si="6"/>
        <v>10.025</v>
      </c>
      <c r="C402" t="s">
        <v>415</v>
      </c>
      <c r="D402">
        <v>4.9645999999999999</v>
      </c>
      <c r="E402">
        <v>5.5994999999999999</v>
      </c>
      <c r="F402">
        <v>9.2136999999999993</v>
      </c>
      <c r="G402">
        <v>9.3114000000000008</v>
      </c>
    </row>
    <row r="403" spans="1:7" x14ac:dyDescent="0.25">
      <c r="A403">
        <v>402</v>
      </c>
      <c r="B403">
        <f t="shared" si="6"/>
        <v>10.050000000000001</v>
      </c>
      <c r="C403" t="s">
        <v>416</v>
      </c>
      <c r="D403">
        <v>5.0622999999999996</v>
      </c>
      <c r="E403">
        <v>5.7752999999999997</v>
      </c>
      <c r="F403">
        <v>9.2918000000000003</v>
      </c>
      <c r="G403">
        <v>9.3210999999999995</v>
      </c>
    </row>
    <row r="404" spans="1:7" x14ac:dyDescent="0.25">
      <c r="A404">
        <v>403</v>
      </c>
      <c r="B404">
        <f t="shared" si="6"/>
        <v>10.074999999999999</v>
      </c>
      <c r="C404" t="s">
        <v>417</v>
      </c>
      <c r="D404">
        <v>5.1013000000000002</v>
      </c>
      <c r="E404">
        <v>5.8730000000000002</v>
      </c>
      <c r="F404">
        <v>9.4187999999999992</v>
      </c>
      <c r="G404">
        <v>9.2332000000000001</v>
      </c>
    </row>
    <row r="405" spans="1:7" x14ac:dyDescent="0.25">
      <c r="A405">
        <v>404</v>
      </c>
      <c r="B405">
        <f t="shared" si="6"/>
        <v>10.1</v>
      </c>
      <c r="C405" t="s">
        <v>418</v>
      </c>
      <c r="D405">
        <v>5.16</v>
      </c>
      <c r="E405">
        <v>5.9413999999999998</v>
      </c>
      <c r="F405">
        <v>9.4969000000000001</v>
      </c>
      <c r="G405">
        <v>9.1941000000000006</v>
      </c>
    </row>
    <row r="406" spans="1:7" x14ac:dyDescent="0.25">
      <c r="A406">
        <v>405</v>
      </c>
      <c r="B406">
        <f t="shared" si="6"/>
        <v>10.125</v>
      </c>
      <c r="C406" t="s">
        <v>419</v>
      </c>
      <c r="D406">
        <v>5.16</v>
      </c>
      <c r="E406">
        <v>5.8827999999999996</v>
      </c>
      <c r="F406">
        <v>9.5556000000000001</v>
      </c>
      <c r="G406">
        <v>9.0867000000000004</v>
      </c>
    </row>
    <row r="407" spans="1:7" x14ac:dyDescent="0.25">
      <c r="A407">
        <v>406</v>
      </c>
      <c r="B407">
        <f t="shared" si="6"/>
        <v>10.15</v>
      </c>
      <c r="C407" t="s">
        <v>420</v>
      </c>
      <c r="D407">
        <v>5.2088000000000001</v>
      </c>
      <c r="E407">
        <v>5.8045999999999998</v>
      </c>
      <c r="F407">
        <v>9.6142000000000003</v>
      </c>
      <c r="G407">
        <v>8.8912999999999993</v>
      </c>
    </row>
    <row r="408" spans="1:7" x14ac:dyDescent="0.25">
      <c r="A408">
        <v>407</v>
      </c>
      <c r="B408">
        <f t="shared" si="6"/>
        <v>10.175000000000001</v>
      </c>
      <c r="C408" t="s">
        <v>421</v>
      </c>
      <c r="D408">
        <v>5.2869000000000002</v>
      </c>
      <c r="E408">
        <v>5.58</v>
      </c>
      <c r="F408">
        <v>9.5945999999999998</v>
      </c>
      <c r="G408">
        <v>8.8424999999999994</v>
      </c>
    </row>
    <row r="409" spans="1:7" x14ac:dyDescent="0.25">
      <c r="A409">
        <v>408</v>
      </c>
      <c r="B409">
        <f t="shared" si="6"/>
        <v>10.199999999999999</v>
      </c>
      <c r="C409" t="s">
        <v>422</v>
      </c>
      <c r="D409">
        <v>5.2478999999999996</v>
      </c>
      <c r="E409">
        <v>5.4138999999999999</v>
      </c>
      <c r="F409">
        <v>9.6142000000000003</v>
      </c>
      <c r="G409">
        <v>8.7643000000000004</v>
      </c>
    </row>
    <row r="410" spans="1:7" x14ac:dyDescent="0.25">
      <c r="A410">
        <v>409</v>
      </c>
      <c r="B410">
        <f t="shared" si="6"/>
        <v>10.225</v>
      </c>
      <c r="C410" t="s">
        <v>423</v>
      </c>
      <c r="D410">
        <v>5.2282999999999999</v>
      </c>
      <c r="E410">
        <v>5.3552999999999997</v>
      </c>
      <c r="F410">
        <v>9.6239000000000008</v>
      </c>
      <c r="G410">
        <v>8.7155000000000005</v>
      </c>
    </row>
    <row r="411" spans="1:7" x14ac:dyDescent="0.25">
      <c r="A411">
        <v>410</v>
      </c>
      <c r="B411">
        <f t="shared" si="6"/>
        <v>10.25</v>
      </c>
      <c r="C411" t="s">
        <v>424</v>
      </c>
      <c r="D411">
        <v>5.1989999999999998</v>
      </c>
      <c r="E411">
        <v>5.3845999999999998</v>
      </c>
      <c r="F411">
        <v>9.6922999999999995</v>
      </c>
      <c r="G411">
        <v>8.6081000000000003</v>
      </c>
    </row>
    <row r="412" spans="1:7" x14ac:dyDescent="0.25">
      <c r="A412">
        <v>411</v>
      </c>
      <c r="B412">
        <f t="shared" si="6"/>
        <v>10.275</v>
      </c>
      <c r="C412" t="s">
        <v>425</v>
      </c>
      <c r="D412">
        <v>5.1501999999999999</v>
      </c>
      <c r="E412">
        <v>5.4432</v>
      </c>
      <c r="F412">
        <v>9.6728000000000005</v>
      </c>
      <c r="G412">
        <v>8.5884999999999998</v>
      </c>
    </row>
    <row r="413" spans="1:7" x14ac:dyDescent="0.25">
      <c r="A413">
        <v>412</v>
      </c>
      <c r="B413">
        <f t="shared" si="6"/>
        <v>10.3</v>
      </c>
      <c r="C413" t="s">
        <v>426</v>
      </c>
      <c r="D413">
        <v>5.1208999999999998</v>
      </c>
      <c r="E413">
        <v>5.5507</v>
      </c>
      <c r="F413">
        <v>9.6922999999999995</v>
      </c>
      <c r="G413">
        <v>8.6373999999999995</v>
      </c>
    </row>
    <row r="414" spans="1:7" x14ac:dyDescent="0.25">
      <c r="A414">
        <v>413</v>
      </c>
      <c r="B414">
        <f t="shared" si="6"/>
        <v>10.324999999999999</v>
      </c>
      <c r="C414" t="s">
        <v>427</v>
      </c>
      <c r="D414">
        <v>5.0720000000000001</v>
      </c>
      <c r="E414">
        <v>5.5701999999999998</v>
      </c>
      <c r="F414">
        <v>9.6922999999999995</v>
      </c>
      <c r="G414">
        <v>8.6373999999999995</v>
      </c>
    </row>
    <row r="415" spans="1:7" x14ac:dyDescent="0.25">
      <c r="A415">
        <v>414</v>
      </c>
      <c r="B415">
        <f t="shared" si="6"/>
        <v>10.35</v>
      </c>
      <c r="C415" t="s">
        <v>428</v>
      </c>
      <c r="D415">
        <v>5.0133999999999999</v>
      </c>
      <c r="E415">
        <v>5.5603999999999996</v>
      </c>
      <c r="F415">
        <v>9.6532</v>
      </c>
      <c r="G415">
        <v>8.6763999999999992</v>
      </c>
    </row>
    <row r="416" spans="1:7" x14ac:dyDescent="0.25">
      <c r="A416">
        <v>415</v>
      </c>
      <c r="B416">
        <f t="shared" si="6"/>
        <v>10.375</v>
      </c>
      <c r="C416" t="s">
        <v>429</v>
      </c>
      <c r="D416">
        <v>5.0232000000000001</v>
      </c>
      <c r="E416">
        <v>5.4920999999999998</v>
      </c>
      <c r="F416">
        <v>9.6630000000000003</v>
      </c>
      <c r="G416">
        <v>8.6861999999999995</v>
      </c>
    </row>
    <row r="417" spans="1:7" x14ac:dyDescent="0.25">
      <c r="A417">
        <v>416</v>
      </c>
      <c r="B417">
        <f t="shared" si="6"/>
        <v>10.4</v>
      </c>
      <c r="C417" t="s">
        <v>430</v>
      </c>
      <c r="D417">
        <v>4.9352999999999998</v>
      </c>
      <c r="E417">
        <v>5.4335000000000004</v>
      </c>
      <c r="F417">
        <v>9.5848999999999993</v>
      </c>
      <c r="G417">
        <v>8.8230000000000004</v>
      </c>
    </row>
    <row r="418" spans="1:7" x14ac:dyDescent="0.25">
      <c r="A418">
        <v>417</v>
      </c>
      <c r="B418">
        <f t="shared" si="6"/>
        <v>10.425000000000001</v>
      </c>
      <c r="C418" t="s">
        <v>431</v>
      </c>
      <c r="D418">
        <v>4.9059999999999997</v>
      </c>
      <c r="E418">
        <v>5.5311000000000003</v>
      </c>
      <c r="F418">
        <v>9.5945999999999998</v>
      </c>
      <c r="G418">
        <v>8.8816000000000006</v>
      </c>
    </row>
    <row r="419" spans="1:7" x14ac:dyDescent="0.25">
      <c r="A419">
        <v>418</v>
      </c>
      <c r="B419">
        <f t="shared" si="6"/>
        <v>10.45</v>
      </c>
      <c r="C419" t="s">
        <v>432</v>
      </c>
      <c r="D419">
        <v>5.0133999999999999</v>
      </c>
      <c r="E419">
        <v>5.7167000000000003</v>
      </c>
      <c r="F419">
        <v>9.5359999999999996</v>
      </c>
      <c r="G419">
        <v>8.9010999999999996</v>
      </c>
    </row>
    <row r="420" spans="1:7" x14ac:dyDescent="0.25">
      <c r="A420">
        <v>419</v>
      </c>
      <c r="B420">
        <f t="shared" si="6"/>
        <v>10.475</v>
      </c>
      <c r="C420" t="s">
        <v>433</v>
      </c>
      <c r="D420">
        <v>4.9451000000000001</v>
      </c>
      <c r="E420">
        <v>5.8535000000000004</v>
      </c>
      <c r="F420">
        <v>9.5751000000000008</v>
      </c>
      <c r="G420">
        <v>8.8132000000000001</v>
      </c>
    </row>
    <row r="421" spans="1:7" x14ac:dyDescent="0.25">
      <c r="A421">
        <v>420</v>
      </c>
      <c r="B421">
        <f t="shared" si="6"/>
        <v>10.5</v>
      </c>
      <c r="C421" t="s">
        <v>434</v>
      </c>
      <c r="D421">
        <v>4.8864000000000001</v>
      </c>
      <c r="E421">
        <v>5.8730000000000002</v>
      </c>
      <c r="F421">
        <v>9.5945999999999998</v>
      </c>
      <c r="G421">
        <v>8.7741000000000007</v>
      </c>
    </row>
    <row r="422" spans="1:7" x14ac:dyDescent="0.25">
      <c r="A422">
        <v>421</v>
      </c>
      <c r="B422">
        <f t="shared" si="6"/>
        <v>10.525</v>
      </c>
      <c r="C422" t="s">
        <v>435</v>
      </c>
      <c r="D422">
        <v>4.8181000000000003</v>
      </c>
      <c r="E422">
        <v>5.7557999999999998</v>
      </c>
      <c r="F422">
        <v>9.4969000000000001</v>
      </c>
      <c r="G422">
        <v>8.6275999999999993</v>
      </c>
    </row>
    <row r="423" spans="1:7" x14ac:dyDescent="0.25">
      <c r="A423">
        <v>422</v>
      </c>
      <c r="B423">
        <f t="shared" si="6"/>
        <v>10.55</v>
      </c>
      <c r="C423" t="s">
        <v>436</v>
      </c>
      <c r="D423">
        <v>4.8864000000000001</v>
      </c>
      <c r="E423">
        <v>5.9023000000000003</v>
      </c>
      <c r="F423">
        <v>9.4969000000000001</v>
      </c>
      <c r="G423">
        <v>8.8132000000000001</v>
      </c>
    </row>
    <row r="424" spans="1:7" x14ac:dyDescent="0.25">
      <c r="A424">
        <v>423</v>
      </c>
      <c r="B424">
        <f t="shared" si="6"/>
        <v>10.574999999999999</v>
      </c>
      <c r="C424" t="s">
        <v>437</v>
      </c>
      <c r="D424">
        <v>4.9744000000000002</v>
      </c>
      <c r="E424">
        <v>6.0194999999999999</v>
      </c>
      <c r="F424">
        <v>9.4675999999999991</v>
      </c>
      <c r="G424">
        <v>8.9987999999999992</v>
      </c>
    </row>
    <row r="425" spans="1:7" x14ac:dyDescent="0.25">
      <c r="A425">
        <v>424</v>
      </c>
      <c r="B425">
        <f t="shared" si="6"/>
        <v>10.6</v>
      </c>
      <c r="C425" t="s">
        <v>438</v>
      </c>
      <c r="D425">
        <v>5.0427</v>
      </c>
      <c r="E425">
        <v>6.2050999999999998</v>
      </c>
      <c r="F425">
        <v>9.5359999999999996</v>
      </c>
      <c r="G425">
        <v>9.0769000000000002</v>
      </c>
    </row>
    <row r="426" spans="1:7" x14ac:dyDescent="0.25">
      <c r="A426">
        <v>425</v>
      </c>
      <c r="B426">
        <f t="shared" si="6"/>
        <v>10.625</v>
      </c>
      <c r="C426" t="s">
        <v>439</v>
      </c>
      <c r="D426">
        <v>4.9645999999999999</v>
      </c>
      <c r="E426">
        <v>5.7460000000000004</v>
      </c>
      <c r="F426">
        <v>9.7020999999999997</v>
      </c>
      <c r="G426">
        <v>8.7253000000000007</v>
      </c>
    </row>
    <row r="427" spans="1:7" x14ac:dyDescent="0.25">
      <c r="A427">
        <v>426</v>
      </c>
      <c r="B427">
        <f t="shared" si="6"/>
        <v>10.65</v>
      </c>
      <c r="C427" t="s">
        <v>440</v>
      </c>
      <c r="D427">
        <v>5.3162000000000003</v>
      </c>
      <c r="E427">
        <v>5.7069999999999999</v>
      </c>
      <c r="F427">
        <v>9.8583999999999996</v>
      </c>
      <c r="G427">
        <v>5.9218999999999999</v>
      </c>
    </row>
    <row r="428" spans="1:7" x14ac:dyDescent="0.25">
      <c r="A428">
        <v>427</v>
      </c>
      <c r="B428">
        <f t="shared" si="6"/>
        <v>10.675000000000001</v>
      </c>
      <c r="C428" t="s">
        <v>441</v>
      </c>
      <c r="D428">
        <v>5.2282999999999999</v>
      </c>
      <c r="E428">
        <v>4.4469000000000003</v>
      </c>
      <c r="F428">
        <v>9.9853000000000005</v>
      </c>
      <c r="G428">
        <v>5.9608999999999996</v>
      </c>
    </row>
    <row r="429" spans="1:7" x14ac:dyDescent="0.25">
      <c r="A429">
        <v>428</v>
      </c>
      <c r="B429">
        <f t="shared" si="6"/>
        <v>10.7</v>
      </c>
      <c r="C429" t="s">
        <v>442</v>
      </c>
      <c r="D429">
        <v>5.5213999999999999</v>
      </c>
      <c r="E429">
        <v>3.4504999999999999</v>
      </c>
      <c r="F429">
        <v>8.2759</v>
      </c>
      <c r="G429">
        <v>5.9512</v>
      </c>
    </row>
    <row r="430" spans="1:7" x14ac:dyDescent="0.25">
      <c r="A430">
        <v>429</v>
      </c>
      <c r="B430">
        <f t="shared" si="6"/>
        <v>10.725</v>
      </c>
      <c r="C430" t="s">
        <v>443</v>
      </c>
      <c r="D430">
        <v>4.3101000000000003</v>
      </c>
      <c r="E430">
        <v>2.7570000000000001</v>
      </c>
      <c r="F430">
        <v>6</v>
      </c>
      <c r="G430">
        <v>5.9512</v>
      </c>
    </row>
    <row r="431" spans="1:7" x14ac:dyDescent="0.25">
      <c r="A431">
        <v>430</v>
      </c>
      <c r="B431">
        <f t="shared" si="6"/>
        <v>10.75</v>
      </c>
      <c r="C431" t="s">
        <v>444</v>
      </c>
      <c r="D431">
        <v>3.3723999999999998</v>
      </c>
      <c r="E431">
        <v>2.1514000000000002</v>
      </c>
      <c r="F431">
        <v>5.9512</v>
      </c>
      <c r="G431">
        <v>5.9901999999999997</v>
      </c>
    </row>
    <row r="432" spans="1:7" x14ac:dyDescent="0.25">
      <c r="A432">
        <v>431</v>
      </c>
      <c r="B432">
        <f t="shared" si="6"/>
        <v>10.775</v>
      </c>
      <c r="C432" t="s">
        <v>445</v>
      </c>
      <c r="D432">
        <v>2.6105</v>
      </c>
      <c r="E432">
        <v>1.6728000000000001</v>
      </c>
      <c r="F432">
        <v>5.9805000000000001</v>
      </c>
      <c r="G432">
        <v>5.9316000000000004</v>
      </c>
    </row>
    <row r="433" spans="1:7" x14ac:dyDescent="0.25">
      <c r="A433">
        <v>432</v>
      </c>
      <c r="B433">
        <f t="shared" si="6"/>
        <v>10.8</v>
      </c>
      <c r="C433" t="s">
        <v>446</v>
      </c>
      <c r="D433">
        <v>2.7374999999999998</v>
      </c>
      <c r="E433">
        <v>1.3113999999999999</v>
      </c>
      <c r="F433">
        <v>5.9512</v>
      </c>
      <c r="G433">
        <v>6</v>
      </c>
    </row>
    <row r="434" spans="1:7" x14ac:dyDescent="0.25">
      <c r="A434">
        <v>433</v>
      </c>
      <c r="B434">
        <f t="shared" si="6"/>
        <v>10.824999999999999</v>
      </c>
      <c r="C434" t="s">
        <v>447</v>
      </c>
      <c r="D434">
        <v>2.1221000000000001</v>
      </c>
      <c r="E434">
        <v>1.1062000000000001</v>
      </c>
      <c r="F434">
        <v>5.9608999999999996</v>
      </c>
      <c r="G434">
        <v>5.9218999999999999</v>
      </c>
    </row>
    <row r="435" spans="1:7" x14ac:dyDescent="0.25">
      <c r="A435">
        <v>434</v>
      </c>
      <c r="B435">
        <f t="shared" si="6"/>
        <v>10.85</v>
      </c>
      <c r="C435" t="s">
        <v>448</v>
      </c>
      <c r="D435">
        <v>3.9487000000000001</v>
      </c>
      <c r="E435">
        <v>1.6435</v>
      </c>
      <c r="F435">
        <v>8.7349999999999994</v>
      </c>
      <c r="G435">
        <v>5.9805000000000001</v>
      </c>
    </row>
    <row r="436" spans="1:7" x14ac:dyDescent="0.25">
      <c r="A436">
        <v>435</v>
      </c>
      <c r="B436">
        <f t="shared" si="6"/>
        <v>10.875</v>
      </c>
      <c r="C436" t="s">
        <v>449</v>
      </c>
      <c r="D436">
        <v>4.9451000000000001</v>
      </c>
      <c r="E436">
        <v>2.1514000000000002</v>
      </c>
      <c r="F436">
        <v>3.3822000000000001</v>
      </c>
      <c r="G436">
        <v>5.9512</v>
      </c>
    </row>
    <row r="437" spans="1:7" x14ac:dyDescent="0.25">
      <c r="A437">
        <v>436</v>
      </c>
      <c r="B437">
        <f t="shared" si="6"/>
        <v>10.9</v>
      </c>
      <c r="C437" t="s">
        <v>450</v>
      </c>
      <c r="D437">
        <v>3.8412999999999999</v>
      </c>
      <c r="E437">
        <v>1.9951000000000001</v>
      </c>
      <c r="F437">
        <v>6.0098000000000003</v>
      </c>
      <c r="G437">
        <v>5.9608999999999996</v>
      </c>
    </row>
    <row r="438" spans="1:7" x14ac:dyDescent="0.25">
      <c r="A438">
        <v>437</v>
      </c>
      <c r="B438">
        <f t="shared" si="6"/>
        <v>10.925000000000001</v>
      </c>
      <c r="C438" t="s">
        <v>451</v>
      </c>
      <c r="D438">
        <v>3.1575000000000002</v>
      </c>
      <c r="E438">
        <v>1.5652999999999999</v>
      </c>
      <c r="F438">
        <v>3.177</v>
      </c>
      <c r="G438">
        <v>6</v>
      </c>
    </row>
    <row r="439" spans="1:7" x14ac:dyDescent="0.25">
      <c r="A439">
        <v>438</v>
      </c>
      <c r="B439">
        <f t="shared" si="6"/>
        <v>10.95</v>
      </c>
      <c r="C439" t="s">
        <v>452</v>
      </c>
      <c r="D439">
        <v>2.8839999999999999</v>
      </c>
      <c r="E439">
        <v>3.9194</v>
      </c>
      <c r="F439">
        <v>5.9901999999999997</v>
      </c>
      <c r="G439">
        <v>2.0341999999999998</v>
      </c>
    </row>
    <row r="440" spans="1:7" x14ac:dyDescent="0.25">
      <c r="A440">
        <v>439</v>
      </c>
      <c r="B440">
        <f t="shared" si="6"/>
        <v>10.975</v>
      </c>
      <c r="C440" t="s">
        <v>453</v>
      </c>
      <c r="D440">
        <v>2.2589000000000001</v>
      </c>
      <c r="E440">
        <v>5.3162000000000003</v>
      </c>
      <c r="F440">
        <v>5.9512</v>
      </c>
      <c r="G440">
        <v>3.1282000000000001</v>
      </c>
    </row>
    <row r="441" spans="1:7" x14ac:dyDescent="0.25">
      <c r="A441">
        <v>440</v>
      </c>
      <c r="B441">
        <f t="shared" si="6"/>
        <v>11</v>
      </c>
      <c r="C441" t="s">
        <v>454</v>
      </c>
      <c r="D441">
        <v>2.7570000000000001</v>
      </c>
      <c r="E441">
        <v>4.1147999999999998</v>
      </c>
      <c r="F441">
        <v>2.8351999999999999</v>
      </c>
      <c r="G441">
        <v>5.9218999999999999</v>
      </c>
    </row>
    <row r="442" spans="1:7" x14ac:dyDescent="0.25">
      <c r="A442">
        <v>441</v>
      </c>
      <c r="B442">
        <f t="shared" si="6"/>
        <v>11.025</v>
      </c>
      <c r="C442" t="s">
        <v>455</v>
      </c>
      <c r="D442">
        <v>5.4042000000000003</v>
      </c>
      <c r="E442">
        <v>3.2063000000000001</v>
      </c>
      <c r="F442">
        <v>2.5421</v>
      </c>
      <c r="G442">
        <v>5.9706999999999999</v>
      </c>
    </row>
    <row r="443" spans="1:7" x14ac:dyDescent="0.25">
      <c r="A443">
        <v>442</v>
      </c>
      <c r="B443">
        <f t="shared" si="6"/>
        <v>11.05</v>
      </c>
      <c r="C443" t="s">
        <v>456</v>
      </c>
      <c r="D443">
        <v>4.2710999999999997</v>
      </c>
      <c r="E443">
        <v>2.4834999999999998</v>
      </c>
      <c r="F443">
        <v>5.9512</v>
      </c>
      <c r="G443">
        <v>5.9316000000000004</v>
      </c>
    </row>
    <row r="444" spans="1:7" x14ac:dyDescent="0.25">
      <c r="A444">
        <v>443</v>
      </c>
      <c r="B444">
        <f t="shared" si="6"/>
        <v>11.074999999999999</v>
      </c>
      <c r="C444" t="s">
        <v>457</v>
      </c>
      <c r="D444">
        <v>3.3332999999999999</v>
      </c>
      <c r="E444">
        <v>2.1415999999999999</v>
      </c>
      <c r="F444">
        <v>6.0098000000000003</v>
      </c>
      <c r="G444">
        <v>5.9608999999999996</v>
      </c>
    </row>
    <row r="445" spans="1:7" x14ac:dyDescent="0.25">
      <c r="A445">
        <v>444</v>
      </c>
      <c r="B445">
        <f t="shared" si="6"/>
        <v>11.1</v>
      </c>
      <c r="C445" t="s">
        <v>458</v>
      </c>
      <c r="D445">
        <v>2.7082000000000002</v>
      </c>
      <c r="E445">
        <v>1.6728000000000001</v>
      </c>
      <c r="F445">
        <v>7.5042999999999997</v>
      </c>
      <c r="G445">
        <v>5.9608999999999996</v>
      </c>
    </row>
    <row r="446" spans="1:7" x14ac:dyDescent="0.25">
      <c r="A446">
        <v>445</v>
      </c>
      <c r="B446">
        <f t="shared" si="6"/>
        <v>11.125</v>
      </c>
      <c r="C446" t="s">
        <v>459</v>
      </c>
      <c r="D446">
        <v>4.7203999999999997</v>
      </c>
      <c r="E446">
        <v>2.1905000000000001</v>
      </c>
      <c r="F446">
        <v>2.7082000000000002</v>
      </c>
      <c r="G446">
        <v>5.9316000000000004</v>
      </c>
    </row>
    <row r="447" spans="1:7" x14ac:dyDescent="0.25">
      <c r="A447">
        <v>446</v>
      </c>
      <c r="B447">
        <f t="shared" si="6"/>
        <v>11.15</v>
      </c>
      <c r="C447" t="s">
        <v>460</v>
      </c>
      <c r="D447">
        <v>3.7044999999999999</v>
      </c>
      <c r="E447">
        <v>1.8876999999999999</v>
      </c>
      <c r="F447">
        <v>5.9512</v>
      </c>
      <c r="G447">
        <v>5.9901999999999997</v>
      </c>
    </row>
    <row r="448" spans="1:7" x14ac:dyDescent="0.25">
      <c r="A448">
        <v>447</v>
      </c>
      <c r="B448">
        <f t="shared" si="6"/>
        <v>11.175000000000001</v>
      </c>
      <c r="C448" t="s">
        <v>461</v>
      </c>
      <c r="D448">
        <v>2.8645</v>
      </c>
      <c r="E448">
        <v>1.7216</v>
      </c>
      <c r="F448">
        <v>5.9706999999999999</v>
      </c>
      <c r="G448">
        <v>5.9316000000000004</v>
      </c>
    </row>
    <row r="449" spans="1:7" x14ac:dyDescent="0.25">
      <c r="A449">
        <v>448</v>
      </c>
      <c r="B449">
        <f t="shared" si="6"/>
        <v>11.2</v>
      </c>
      <c r="C449" t="s">
        <v>462</v>
      </c>
      <c r="D449">
        <v>2.2393000000000001</v>
      </c>
      <c r="E449">
        <v>1.5652999999999999</v>
      </c>
      <c r="F449">
        <v>5.9706999999999999</v>
      </c>
      <c r="G449">
        <v>5.9706999999999999</v>
      </c>
    </row>
    <row r="450" spans="1:7" x14ac:dyDescent="0.25">
      <c r="A450">
        <v>449</v>
      </c>
      <c r="B450">
        <f t="shared" si="6"/>
        <v>11.225</v>
      </c>
      <c r="C450" t="s">
        <v>463</v>
      </c>
      <c r="D450">
        <v>1.7411000000000001</v>
      </c>
      <c r="E450">
        <v>1.9365000000000001</v>
      </c>
      <c r="F450">
        <v>5.9608999999999996</v>
      </c>
      <c r="G450">
        <v>5.9316000000000004</v>
      </c>
    </row>
    <row r="451" spans="1:7" x14ac:dyDescent="0.25">
      <c r="A451">
        <v>450</v>
      </c>
      <c r="B451">
        <f t="shared" ref="B451:B514" si="7">A451/40</f>
        <v>11.25</v>
      </c>
      <c r="C451" t="s">
        <v>464</v>
      </c>
      <c r="D451">
        <v>1.37</v>
      </c>
      <c r="E451">
        <v>1.5652999999999999</v>
      </c>
      <c r="F451">
        <v>5.9901999999999997</v>
      </c>
      <c r="G451">
        <v>5.9706999999999999</v>
      </c>
    </row>
    <row r="452" spans="1:7" x14ac:dyDescent="0.25">
      <c r="A452">
        <v>451</v>
      </c>
      <c r="B452">
        <f t="shared" si="7"/>
        <v>11.275</v>
      </c>
      <c r="C452" t="s">
        <v>465</v>
      </c>
      <c r="D452">
        <v>1.6142000000000001</v>
      </c>
      <c r="E452">
        <v>1.4286000000000001</v>
      </c>
      <c r="F452">
        <v>5.9512</v>
      </c>
      <c r="G452">
        <v>5.9512</v>
      </c>
    </row>
    <row r="453" spans="1:7" x14ac:dyDescent="0.25">
      <c r="A453">
        <v>452</v>
      </c>
      <c r="B453">
        <f t="shared" si="7"/>
        <v>11.3</v>
      </c>
      <c r="C453" t="s">
        <v>466</v>
      </c>
      <c r="D453">
        <v>1.7216</v>
      </c>
      <c r="E453">
        <v>1.4774</v>
      </c>
      <c r="F453">
        <v>6.0098000000000003</v>
      </c>
      <c r="G453">
        <v>5.9706999999999999</v>
      </c>
    </row>
    <row r="454" spans="1:7" x14ac:dyDescent="0.25">
      <c r="A454">
        <v>453</v>
      </c>
      <c r="B454">
        <f t="shared" si="7"/>
        <v>11.324999999999999</v>
      </c>
      <c r="C454" t="s">
        <v>467</v>
      </c>
      <c r="D454">
        <v>1.4676</v>
      </c>
      <c r="E454">
        <v>1.1843999999999999</v>
      </c>
      <c r="F454">
        <v>5.9512</v>
      </c>
      <c r="G454">
        <v>5.9805000000000001</v>
      </c>
    </row>
    <row r="455" spans="1:7" x14ac:dyDescent="0.25">
      <c r="A455">
        <v>454</v>
      </c>
      <c r="B455">
        <f t="shared" si="7"/>
        <v>11.35</v>
      </c>
      <c r="C455" t="s">
        <v>468</v>
      </c>
      <c r="D455">
        <v>1.1453</v>
      </c>
      <c r="E455">
        <v>0.97919999999999996</v>
      </c>
      <c r="F455">
        <v>5.9805000000000001</v>
      </c>
      <c r="G455">
        <v>5.9120999999999997</v>
      </c>
    </row>
    <row r="456" spans="1:7" x14ac:dyDescent="0.25">
      <c r="A456">
        <v>455</v>
      </c>
      <c r="B456">
        <f t="shared" si="7"/>
        <v>11.375</v>
      </c>
      <c r="C456" t="s">
        <v>469</v>
      </c>
      <c r="D456">
        <v>0.9304</v>
      </c>
      <c r="E456">
        <v>0.8034</v>
      </c>
      <c r="F456">
        <v>5.9706999999999999</v>
      </c>
      <c r="G456">
        <v>5.9805000000000001</v>
      </c>
    </row>
    <row r="457" spans="1:7" x14ac:dyDescent="0.25">
      <c r="A457">
        <v>456</v>
      </c>
      <c r="B457">
        <f t="shared" si="7"/>
        <v>11.4</v>
      </c>
      <c r="C457" t="s">
        <v>470</v>
      </c>
      <c r="D457">
        <v>0.71550000000000002</v>
      </c>
      <c r="E457">
        <v>0.73499999999999999</v>
      </c>
      <c r="F457">
        <v>5.9608999999999996</v>
      </c>
      <c r="G457">
        <v>5.9413999999999998</v>
      </c>
    </row>
    <row r="458" spans="1:7" x14ac:dyDescent="0.25">
      <c r="A458">
        <v>457</v>
      </c>
      <c r="B458">
        <f t="shared" si="7"/>
        <v>11.425000000000001</v>
      </c>
      <c r="C458" t="s">
        <v>471</v>
      </c>
      <c r="D458">
        <v>1.1062000000000001</v>
      </c>
      <c r="E458">
        <v>0.91090000000000004</v>
      </c>
      <c r="F458">
        <v>5.9512</v>
      </c>
      <c r="G458">
        <v>5.9608999999999996</v>
      </c>
    </row>
    <row r="459" spans="1:7" x14ac:dyDescent="0.25">
      <c r="A459">
        <v>458</v>
      </c>
      <c r="B459">
        <f t="shared" si="7"/>
        <v>11.45</v>
      </c>
      <c r="C459" t="s">
        <v>472</v>
      </c>
      <c r="D459">
        <v>0.94020000000000004</v>
      </c>
      <c r="E459">
        <v>1.1843999999999999</v>
      </c>
      <c r="F459">
        <v>5.9512</v>
      </c>
      <c r="G459">
        <v>5.9413999999999998</v>
      </c>
    </row>
    <row r="460" spans="1:7" x14ac:dyDescent="0.25">
      <c r="A460">
        <v>459</v>
      </c>
      <c r="B460">
        <f t="shared" si="7"/>
        <v>11.475</v>
      </c>
      <c r="C460" t="s">
        <v>473</v>
      </c>
      <c r="D460">
        <v>0.89129999999999998</v>
      </c>
      <c r="E460">
        <v>1.0085</v>
      </c>
      <c r="F460">
        <v>6.0488</v>
      </c>
      <c r="G460">
        <v>5.9512</v>
      </c>
    </row>
    <row r="461" spans="1:7" x14ac:dyDescent="0.25">
      <c r="A461">
        <v>460</v>
      </c>
      <c r="B461">
        <f t="shared" si="7"/>
        <v>11.5</v>
      </c>
      <c r="C461" t="s">
        <v>474</v>
      </c>
      <c r="D461">
        <v>1.0867</v>
      </c>
      <c r="E461">
        <v>1.1062000000000001</v>
      </c>
      <c r="F461">
        <v>5.9512</v>
      </c>
      <c r="G461">
        <v>5.9706999999999999</v>
      </c>
    </row>
    <row r="462" spans="1:7" x14ac:dyDescent="0.25">
      <c r="A462">
        <v>461</v>
      </c>
      <c r="B462">
        <f t="shared" si="7"/>
        <v>11.525</v>
      </c>
      <c r="C462" t="s">
        <v>475</v>
      </c>
      <c r="D462">
        <v>0.94989999999999997</v>
      </c>
      <c r="E462">
        <v>1.0281</v>
      </c>
      <c r="F462">
        <v>5.9901999999999997</v>
      </c>
      <c r="G462">
        <v>5.9316000000000004</v>
      </c>
    </row>
    <row r="463" spans="1:7" x14ac:dyDescent="0.25">
      <c r="A463">
        <v>462</v>
      </c>
      <c r="B463">
        <f t="shared" si="7"/>
        <v>11.55</v>
      </c>
      <c r="C463" t="s">
        <v>476</v>
      </c>
      <c r="D463">
        <v>0.90110000000000001</v>
      </c>
      <c r="E463">
        <v>1.2332000000000001</v>
      </c>
      <c r="F463">
        <v>5.9512</v>
      </c>
      <c r="G463">
        <v>5.9901999999999997</v>
      </c>
    </row>
    <row r="464" spans="1:7" x14ac:dyDescent="0.25">
      <c r="A464">
        <v>463</v>
      </c>
      <c r="B464">
        <f t="shared" si="7"/>
        <v>11.574999999999999</v>
      </c>
      <c r="C464" t="s">
        <v>477</v>
      </c>
      <c r="D464">
        <v>2.1806999999999999</v>
      </c>
      <c r="E464">
        <v>1.0867</v>
      </c>
      <c r="F464">
        <v>5.9706999999999999</v>
      </c>
      <c r="G464">
        <v>5.9120999999999997</v>
      </c>
    </row>
    <row r="465" spans="1:7" x14ac:dyDescent="0.25">
      <c r="A465">
        <v>464</v>
      </c>
      <c r="B465">
        <f t="shared" si="7"/>
        <v>11.6</v>
      </c>
      <c r="C465" t="s">
        <v>478</v>
      </c>
      <c r="D465">
        <v>1.7118</v>
      </c>
      <c r="E465">
        <v>0.94989999999999997</v>
      </c>
      <c r="F465">
        <v>5.9608999999999996</v>
      </c>
      <c r="G465">
        <v>5.9608999999999996</v>
      </c>
    </row>
    <row r="466" spans="1:7" x14ac:dyDescent="0.25">
      <c r="A466">
        <v>465</v>
      </c>
      <c r="B466">
        <f t="shared" si="7"/>
        <v>11.625</v>
      </c>
      <c r="C466" t="s">
        <v>479</v>
      </c>
      <c r="D466">
        <v>1.2918000000000001</v>
      </c>
      <c r="E466">
        <v>0.86199999999999999</v>
      </c>
      <c r="F466">
        <v>5.9512</v>
      </c>
      <c r="G466">
        <v>5.9413999999999998</v>
      </c>
    </row>
    <row r="467" spans="1:7" x14ac:dyDescent="0.25">
      <c r="A467">
        <v>466</v>
      </c>
      <c r="B467">
        <f t="shared" si="7"/>
        <v>11.65</v>
      </c>
      <c r="C467" t="s">
        <v>480</v>
      </c>
      <c r="D467">
        <v>1.8486</v>
      </c>
      <c r="E467">
        <v>0.78390000000000004</v>
      </c>
      <c r="F467">
        <v>7.1037999999999997</v>
      </c>
      <c r="G467">
        <v>5.9512</v>
      </c>
    </row>
    <row r="468" spans="1:7" x14ac:dyDescent="0.25">
      <c r="A468">
        <v>467</v>
      </c>
      <c r="B468">
        <f t="shared" si="7"/>
        <v>11.675000000000001</v>
      </c>
      <c r="C468" t="s">
        <v>481</v>
      </c>
      <c r="D468">
        <v>2.8058999999999998</v>
      </c>
      <c r="E468">
        <v>0.73499999999999999</v>
      </c>
      <c r="F468">
        <v>5.7069999999999999</v>
      </c>
      <c r="G468">
        <v>5.9706999999999999</v>
      </c>
    </row>
    <row r="469" spans="1:7" x14ac:dyDescent="0.25">
      <c r="A469">
        <v>468</v>
      </c>
      <c r="B469">
        <f t="shared" si="7"/>
        <v>11.7</v>
      </c>
      <c r="C469" t="s">
        <v>482</v>
      </c>
      <c r="D469">
        <v>2.2002000000000002</v>
      </c>
      <c r="E469">
        <v>0.94989999999999997</v>
      </c>
      <c r="F469">
        <v>6</v>
      </c>
      <c r="G469">
        <v>5.9316000000000004</v>
      </c>
    </row>
    <row r="470" spans="1:7" x14ac:dyDescent="0.25">
      <c r="A470">
        <v>469</v>
      </c>
      <c r="B470">
        <f t="shared" si="7"/>
        <v>11.725</v>
      </c>
      <c r="C470" t="s">
        <v>483</v>
      </c>
      <c r="D470">
        <v>2.1025999999999998</v>
      </c>
      <c r="E470">
        <v>1.3993</v>
      </c>
      <c r="F470">
        <v>3.177</v>
      </c>
      <c r="G470">
        <v>5.9901999999999997</v>
      </c>
    </row>
    <row r="471" spans="1:7" x14ac:dyDescent="0.25">
      <c r="A471">
        <v>470</v>
      </c>
      <c r="B471">
        <f t="shared" si="7"/>
        <v>11.75</v>
      </c>
      <c r="C471" t="s">
        <v>484</v>
      </c>
      <c r="D471">
        <v>2.7570000000000001</v>
      </c>
      <c r="E471">
        <v>1.4774</v>
      </c>
      <c r="F471">
        <v>5.9901999999999997</v>
      </c>
      <c r="G471">
        <v>5.9120999999999997</v>
      </c>
    </row>
    <row r="472" spans="1:7" x14ac:dyDescent="0.25">
      <c r="A472">
        <v>471</v>
      </c>
      <c r="B472">
        <f t="shared" si="7"/>
        <v>11.775</v>
      </c>
      <c r="C472" t="s">
        <v>485</v>
      </c>
      <c r="D472">
        <v>2.1318999999999999</v>
      </c>
      <c r="E472">
        <v>1.3016000000000001</v>
      </c>
      <c r="F472">
        <v>5.9805000000000001</v>
      </c>
      <c r="G472">
        <v>5.9805000000000001</v>
      </c>
    </row>
    <row r="473" spans="1:7" x14ac:dyDescent="0.25">
      <c r="A473">
        <v>472</v>
      </c>
      <c r="B473">
        <f t="shared" si="7"/>
        <v>11.8</v>
      </c>
      <c r="C473" t="s">
        <v>486</v>
      </c>
      <c r="D473">
        <v>1.6728000000000001</v>
      </c>
      <c r="E473">
        <v>1.409</v>
      </c>
      <c r="F473">
        <v>5.9316000000000004</v>
      </c>
      <c r="G473">
        <v>5.9413999999999998</v>
      </c>
    </row>
    <row r="474" spans="1:7" x14ac:dyDescent="0.25">
      <c r="A474">
        <v>473</v>
      </c>
      <c r="B474">
        <f t="shared" si="7"/>
        <v>11.824999999999999</v>
      </c>
      <c r="C474" t="s">
        <v>487</v>
      </c>
      <c r="D474">
        <v>1.2918000000000001</v>
      </c>
      <c r="E474">
        <v>1.409</v>
      </c>
      <c r="F474">
        <v>6</v>
      </c>
      <c r="G474">
        <v>5.9512</v>
      </c>
    </row>
    <row r="475" spans="1:7" x14ac:dyDescent="0.25">
      <c r="A475">
        <v>474</v>
      </c>
      <c r="B475">
        <f t="shared" si="7"/>
        <v>11.85</v>
      </c>
      <c r="C475" t="s">
        <v>488</v>
      </c>
      <c r="D475">
        <v>2.9133</v>
      </c>
      <c r="E475">
        <v>1.37</v>
      </c>
      <c r="F475">
        <v>3.7728999999999999</v>
      </c>
      <c r="G475">
        <v>5.9512</v>
      </c>
    </row>
    <row r="476" spans="1:7" x14ac:dyDescent="0.25">
      <c r="A476">
        <v>475</v>
      </c>
      <c r="B476">
        <f t="shared" si="7"/>
        <v>11.875</v>
      </c>
      <c r="C476" t="s">
        <v>489</v>
      </c>
      <c r="D476">
        <v>2.3468</v>
      </c>
      <c r="E476">
        <v>1.3895</v>
      </c>
      <c r="F476">
        <v>5.9901999999999997</v>
      </c>
      <c r="G476">
        <v>5.9512</v>
      </c>
    </row>
    <row r="477" spans="1:7" x14ac:dyDescent="0.25">
      <c r="A477">
        <v>476</v>
      </c>
      <c r="B477">
        <f t="shared" si="7"/>
        <v>11.9</v>
      </c>
      <c r="C477" t="s">
        <v>490</v>
      </c>
      <c r="D477">
        <v>1.8681000000000001</v>
      </c>
      <c r="E477">
        <v>1.3210999999999999</v>
      </c>
      <c r="F477">
        <v>5.9413999999999998</v>
      </c>
      <c r="G477">
        <v>5.9706999999999999</v>
      </c>
    </row>
    <row r="478" spans="1:7" x14ac:dyDescent="0.25">
      <c r="A478">
        <v>477</v>
      </c>
      <c r="B478">
        <f t="shared" si="7"/>
        <v>11.925000000000001</v>
      </c>
      <c r="C478" t="s">
        <v>491</v>
      </c>
      <c r="D478">
        <v>1.4382999999999999</v>
      </c>
      <c r="E478">
        <v>1.3113999999999999</v>
      </c>
      <c r="F478">
        <v>5.9805000000000001</v>
      </c>
      <c r="G478">
        <v>5.9316000000000004</v>
      </c>
    </row>
    <row r="479" spans="1:7" x14ac:dyDescent="0.25">
      <c r="A479">
        <v>478</v>
      </c>
      <c r="B479">
        <f t="shared" si="7"/>
        <v>11.95</v>
      </c>
      <c r="C479" t="s">
        <v>492</v>
      </c>
      <c r="D479">
        <v>1.4872000000000001</v>
      </c>
      <c r="E479">
        <v>1.4188000000000001</v>
      </c>
      <c r="F479">
        <v>5.9608999999999996</v>
      </c>
      <c r="G479">
        <v>5.9805000000000001</v>
      </c>
    </row>
    <row r="480" spans="1:7" x14ac:dyDescent="0.25">
      <c r="A480">
        <v>479</v>
      </c>
      <c r="B480">
        <f t="shared" si="7"/>
        <v>11.975</v>
      </c>
      <c r="C480" t="s">
        <v>493</v>
      </c>
      <c r="D480">
        <v>2.2784</v>
      </c>
      <c r="E480">
        <v>1.3407</v>
      </c>
      <c r="F480">
        <v>7.641</v>
      </c>
      <c r="G480">
        <v>5.9218999999999999</v>
      </c>
    </row>
    <row r="481" spans="1:7" x14ac:dyDescent="0.25">
      <c r="A481">
        <v>480</v>
      </c>
      <c r="B481">
        <f t="shared" si="7"/>
        <v>12</v>
      </c>
      <c r="C481" t="s">
        <v>494</v>
      </c>
      <c r="D481">
        <v>2.9523999999999999</v>
      </c>
      <c r="E481">
        <v>1.3113999999999999</v>
      </c>
      <c r="F481">
        <v>5.9901999999999997</v>
      </c>
      <c r="G481">
        <v>5.9608999999999996</v>
      </c>
    </row>
    <row r="482" spans="1:7" x14ac:dyDescent="0.25">
      <c r="A482">
        <v>481</v>
      </c>
      <c r="B482">
        <f t="shared" si="7"/>
        <v>12.025</v>
      </c>
      <c r="C482" t="s">
        <v>495</v>
      </c>
      <c r="D482">
        <v>2.4737</v>
      </c>
      <c r="E482">
        <v>1.4480999999999999</v>
      </c>
      <c r="F482">
        <v>7.7191999999999998</v>
      </c>
      <c r="G482">
        <v>5.9512</v>
      </c>
    </row>
    <row r="483" spans="1:7" x14ac:dyDescent="0.25">
      <c r="A483">
        <v>482</v>
      </c>
      <c r="B483">
        <f t="shared" si="7"/>
        <v>12.05</v>
      </c>
      <c r="C483" t="s">
        <v>496</v>
      </c>
      <c r="D483">
        <v>2.5811999999999999</v>
      </c>
      <c r="E483">
        <v>1.7118</v>
      </c>
      <c r="F483">
        <v>6</v>
      </c>
      <c r="G483">
        <v>5.9316000000000004</v>
      </c>
    </row>
    <row r="484" spans="1:7" x14ac:dyDescent="0.25">
      <c r="A484">
        <v>483</v>
      </c>
      <c r="B484">
        <f t="shared" si="7"/>
        <v>12.074999999999999</v>
      </c>
      <c r="C484" t="s">
        <v>497</v>
      </c>
      <c r="D484">
        <v>2.0146999999999999</v>
      </c>
      <c r="E484">
        <v>1.8192999999999999</v>
      </c>
      <c r="F484">
        <v>5.9413999999999998</v>
      </c>
      <c r="G484">
        <v>5.9706999999999999</v>
      </c>
    </row>
    <row r="485" spans="1:7" x14ac:dyDescent="0.25">
      <c r="A485">
        <v>484</v>
      </c>
      <c r="B485">
        <f t="shared" si="7"/>
        <v>12.1</v>
      </c>
      <c r="C485" t="s">
        <v>498</v>
      </c>
      <c r="D485">
        <v>1.5556000000000001</v>
      </c>
      <c r="E485">
        <v>1.8778999999999999</v>
      </c>
      <c r="F485">
        <v>5.9805000000000001</v>
      </c>
      <c r="G485">
        <v>5.9512</v>
      </c>
    </row>
    <row r="486" spans="1:7" x14ac:dyDescent="0.25">
      <c r="A486">
        <v>485</v>
      </c>
      <c r="B486">
        <f t="shared" si="7"/>
        <v>12.125</v>
      </c>
      <c r="C486" t="s">
        <v>499</v>
      </c>
      <c r="D486">
        <v>1.3016000000000001</v>
      </c>
      <c r="E486">
        <v>1.5946</v>
      </c>
      <c r="F486">
        <v>5.9608999999999996</v>
      </c>
      <c r="G486">
        <v>5.9805000000000001</v>
      </c>
    </row>
    <row r="487" spans="1:7" x14ac:dyDescent="0.25">
      <c r="A487">
        <v>486</v>
      </c>
      <c r="B487">
        <f t="shared" si="7"/>
        <v>12.15</v>
      </c>
      <c r="C487" t="s">
        <v>500</v>
      </c>
      <c r="D487">
        <v>1.0379</v>
      </c>
      <c r="E487">
        <v>1.5066999999999999</v>
      </c>
      <c r="F487">
        <v>5.9706999999999999</v>
      </c>
      <c r="G487">
        <v>5.9608999999999996</v>
      </c>
    </row>
    <row r="488" spans="1:7" x14ac:dyDescent="0.25">
      <c r="A488">
        <v>487</v>
      </c>
      <c r="B488">
        <f t="shared" si="7"/>
        <v>12.175000000000001</v>
      </c>
      <c r="C488" t="s">
        <v>501</v>
      </c>
      <c r="D488">
        <v>0.81320000000000003</v>
      </c>
      <c r="E488">
        <v>1.5556000000000001</v>
      </c>
      <c r="F488">
        <v>5.9805000000000001</v>
      </c>
      <c r="G488">
        <v>5.9901999999999997</v>
      </c>
    </row>
    <row r="489" spans="1:7" x14ac:dyDescent="0.25">
      <c r="A489">
        <v>488</v>
      </c>
      <c r="B489">
        <f t="shared" si="7"/>
        <v>12.2</v>
      </c>
      <c r="C489" t="s">
        <v>502</v>
      </c>
      <c r="D489">
        <v>0.63739999999999997</v>
      </c>
      <c r="E489">
        <v>1.6238999999999999</v>
      </c>
      <c r="F489">
        <v>5.9512</v>
      </c>
      <c r="G489">
        <v>5.9512</v>
      </c>
    </row>
    <row r="490" spans="1:7" x14ac:dyDescent="0.25">
      <c r="A490">
        <v>489</v>
      </c>
      <c r="B490">
        <f t="shared" si="7"/>
        <v>12.225</v>
      </c>
      <c r="C490" t="s">
        <v>503</v>
      </c>
      <c r="D490">
        <v>0.98899999999999999</v>
      </c>
      <c r="E490">
        <v>1.5946</v>
      </c>
      <c r="F490">
        <v>6</v>
      </c>
      <c r="G490">
        <v>5.9512</v>
      </c>
    </row>
    <row r="491" spans="1:7" x14ac:dyDescent="0.25">
      <c r="A491">
        <v>490</v>
      </c>
      <c r="B491">
        <f t="shared" si="7"/>
        <v>12.25</v>
      </c>
      <c r="C491" t="s">
        <v>504</v>
      </c>
      <c r="D491">
        <v>0.9597</v>
      </c>
      <c r="E491">
        <v>1.5165</v>
      </c>
      <c r="F491">
        <v>5.9120999999999997</v>
      </c>
      <c r="G491">
        <v>5.9608999999999996</v>
      </c>
    </row>
    <row r="492" spans="1:7" x14ac:dyDescent="0.25">
      <c r="A492">
        <v>491</v>
      </c>
      <c r="B492">
        <f t="shared" si="7"/>
        <v>12.275</v>
      </c>
      <c r="C492" t="s">
        <v>505</v>
      </c>
      <c r="D492">
        <v>1.37</v>
      </c>
      <c r="E492">
        <v>1.409</v>
      </c>
      <c r="F492">
        <v>5.9706999999999999</v>
      </c>
      <c r="G492">
        <v>5.9316000000000004</v>
      </c>
    </row>
    <row r="493" spans="1:7" x14ac:dyDescent="0.25">
      <c r="A493">
        <v>492</v>
      </c>
      <c r="B493">
        <f t="shared" si="7"/>
        <v>12.3</v>
      </c>
      <c r="C493" t="s">
        <v>506</v>
      </c>
      <c r="D493">
        <v>1.1062000000000001</v>
      </c>
      <c r="E493">
        <v>1.2625</v>
      </c>
      <c r="F493">
        <v>5.9608999999999996</v>
      </c>
      <c r="G493">
        <v>5.9901999999999997</v>
      </c>
    </row>
    <row r="494" spans="1:7" x14ac:dyDescent="0.25">
      <c r="A494">
        <v>493</v>
      </c>
      <c r="B494">
        <f t="shared" si="7"/>
        <v>12.324999999999999</v>
      </c>
      <c r="C494" t="s">
        <v>507</v>
      </c>
      <c r="D494">
        <v>1.0476000000000001</v>
      </c>
      <c r="E494">
        <v>1.2625</v>
      </c>
      <c r="F494">
        <v>5.9706999999999999</v>
      </c>
      <c r="G494">
        <v>5.9218999999999999</v>
      </c>
    </row>
    <row r="495" spans="1:7" x14ac:dyDescent="0.25">
      <c r="A495">
        <v>494</v>
      </c>
      <c r="B495">
        <f t="shared" si="7"/>
        <v>12.35</v>
      </c>
      <c r="C495" t="s">
        <v>508</v>
      </c>
      <c r="D495">
        <v>1.2332000000000001</v>
      </c>
      <c r="E495">
        <v>1.3210999999999999</v>
      </c>
      <c r="F495">
        <v>5.9805000000000001</v>
      </c>
      <c r="G495">
        <v>5.9901999999999997</v>
      </c>
    </row>
    <row r="496" spans="1:7" x14ac:dyDescent="0.25">
      <c r="A496">
        <v>495</v>
      </c>
      <c r="B496">
        <f t="shared" si="7"/>
        <v>12.375</v>
      </c>
      <c r="C496" t="s">
        <v>509</v>
      </c>
      <c r="D496">
        <v>1.0281</v>
      </c>
      <c r="E496">
        <v>1.2137</v>
      </c>
      <c r="F496">
        <v>5.9512</v>
      </c>
      <c r="G496">
        <v>5.9413999999999998</v>
      </c>
    </row>
    <row r="497" spans="1:7" x14ac:dyDescent="0.25">
      <c r="A497">
        <v>496</v>
      </c>
      <c r="B497">
        <f t="shared" si="7"/>
        <v>12.4</v>
      </c>
      <c r="C497" t="s">
        <v>510</v>
      </c>
      <c r="D497">
        <v>0.8034</v>
      </c>
      <c r="E497">
        <v>1.0476000000000001</v>
      </c>
      <c r="F497">
        <v>6.0098000000000003</v>
      </c>
      <c r="G497">
        <v>5.9512</v>
      </c>
    </row>
    <row r="498" spans="1:7" x14ac:dyDescent="0.25">
      <c r="A498">
        <v>497</v>
      </c>
      <c r="B498">
        <f t="shared" si="7"/>
        <v>12.425000000000001</v>
      </c>
      <c r="C498" t="s">
        <v>511</v>
      </c>
      <c r="D498">
        <v>0.61780000000000002</v>
      </c>
      <c r="E498">
        <v>1.3210999999999999</v>
      </c>
      <c r="F498">
        <v>5.9218999999999999</v>
      </c>
      <c r="G498">
        <v>5.9512</v>
      </c>
    </row>
    <row r="499" spans="1:7" x14ac:dyDescent="0.25">
      <c r="A499">
        <v>498</v>
      </c>
      <c r="B499">
        <f t="shared" si="7"/>
        <v>12.45</v>
      </c>
      <c r="C499" t="s">
        <v>512</v>
      </c>
      <c r="D499">
        <v>0.49080000000000001</v>
      </c>
      <c r="E499">
        <v>1.1355</v>
      </c>
      <c r="F499">
        <v>5.9901999999999997</v>
      </c>
      <c r="G499">
        <v>5.9316000000000004</v>
      </c>
    </row>
    <row r="500" spans="1:7" x14ac:dyDescent="0.25">
      <c r="A500">
        <v>499</v>
      </c>
      <c r="B500">
        <f t="shared" si="7"/>
        <v>12.475</v>
      </c>
      <c r="C500" t="s">
        <v>513</v>
      </c>
      <c r="D500">
        <v>0.40289999999999998</v>
      </c>
      <c r="E500">
        <v>1.1062000000000001</v>
      </c>
      <c r="F500">
        <v>5.9608999999999996</v>
      </c>
      <c r="G500">
        <v>5.9901999999999997</v>
      </c>
    </row>
    <row r="501" spans="1:7" x14ac:dyDescent="0.25">
      <c r="A501">
        <v>500</v>
      </c>
      <c r="B501">
        <f t="shared" si="7"/>
        <v>12.5</v>
      </c>
      <c r="C501" t="s">
        <v>514</v>
      </c>
      <c r="D501">
        <v>1.0867</v>
      </c>
      <c r="E501">
        <v>1.1355</v>
      </c>
      <c r="F501">
        <v>5.9706999999999999</v>
      </c>
      <c r="G501">
        <v>5.9218999999999999</v>
      </c>
    </row>
    <row r="502" spans="1:7" x14ac:dyDescent="0.25">
      <c r="A502">
        <v>501</v>
      </c>
      <c r="B502">
        <f t="shared" si="7"/>
        <v>12.525</v>
      </c>
      <c r="C502" t="s">
        <v>515</v>
      </c>
      <c r="D502">
        <v>1.7314000000000001</v>
      </c>
      <c r="E502">
        <v>1.0965</v>
      </c>
      <c r="F502">
        <v>8.4518000000000004</v>
      </c>
      <c r="G502">
        <v>5.9805000000000001</v>
      </c>
    </row>
    <row r="503" spans="1:7" x14ac:dyDescent="0.25">
      <c r="A503">
        <v>502</v>
      </c>
      <c r="B503">
        <f t="shared" si="7"/>
        <v>12.55</v>
      </c>
      <c r="C503" t="s">
        <v>516</v>
      </c>
      <c r="D503">
        <v>2.3077000000000001</v>
      </c>
      <c r="E503">
        <v>1.0379</v>
      </c>
      <c r="F503">
        <v>5.9512</v>
      </c>
      <c r="G503">
        <v>5.9316000000000004</v>
      </c>
    </row>
    <row r="504" spans="1:7" x14ac:dyDescent="0.25">
      <c r="A504">
        <v>503</v>
      </c>
      <c r="B504">
        <f t="shared" si="7"/>
        <v>12.574999999999999</v>
      </c>
      <c r="C504" t="s">
        <v>517</v>
      </c>
      <c r="D504">
        <v>1.8192999999999999</v>
      </c>
      <c r="E504">
        <v>0.97919999999999996</v>
      </c>
      <c r="F504">
        <v>6.0098000000000003</v>
      </c>
      <c r="G504">
        <v>5.9512</v>
      </c>
    </row>
    <row r="505" spans="1:7" x14ac:dyDescent="0.25">
      <c r="A505">
        <v>504</v>
      </c>
      <c r="B505">
        <f t="shared" si="7"/>
        <v>12.6</v>
      </c>
      <c r="C505" t="s">
        <v>518</v>
      </c>
      <c r="D505">
        <v>1.5066999999999999</v>
      </c>
      <c r="E505">
        <v>1.0281</v>
      </c>
      <c r="F505">
        <v>5.9316000000000004</v>
      </c>
      <c r="G505">
        <v>5.9901999999999997</v>
      </c>
    </row>
    <row r="506" spans="1:7" x14ac:dyDescent="0.25">
      <c r="A506">
        <v>505</v>
      </c>
      <c r="B506">
        <f t="shared" si="7"/>
        <v>12.625</v>
      </c>
      <c r="C506" t="s">
        <v>519</v>
      </c>
      <c r="D506">
        <v>1.1648000000000001</v>
      </c>
      <c r="E506">
        <v>1.0671999999999999</v>
      </c>
      <c r="F506">
        <v>6.0194999999999999</v>
      </c>
      <c r="G506">
        <v>5.9316000000000004</v>
      </c>
    </row>
    <row r="507" spans="1:7" x14ac:dyDescent="0.25">
      <c r="A507">
        <v>506</v>
      </c>
      <c r="B507">
        <f t="shared" si="7"/>
        <v>12.65</v>
      </c>
      <c r="C507" t="s">
        <v>520</v>
      </c>
      <c r="D507">
        <v>0.94020000000000004</v>
      </c>
      <c r="E507">
        <v>1.0281</v>
      </c>
      <c r="F507">
        <v>5.9512</v>
      </c>
      <c r="G507">
        <v>5.9805000000000001</v>
      </c>
    </row>
    <row r="508" spans="1:7" x14ac:dyDescent="0.25">
      <c r="A508">
        <v>507</v>
      </c>
      <c r="B508">
        <f t="shared" si="7"/>
        <v>12.675000000000001</v>
      </c>
      <c r="C508" t="s">
        <v>521</v>
      </c>
      <c r="D508">
        <v>1.3504</v>
      </c>
      <c r="E508">
        <v>0.97919999999999996</v>
      </c>
      <c r="F508">
        <v>5.9706999999999999</v>
      </c>
      <c r="G508">
        <v>5.9120999999999997</v>
      </c>
    </row>
    <row r="509" spans="1:7" x14ac:dyDescent="0.25">
      <c r="A509">
        <v>508</v>
      </c>
      <c r="B509">
        <f t="shared" si="7"/>
        <v>12.7</v>
      </c>
      <c r="C509" t="s">
        <v>522</v>
      </c>
      <c r="D509">
        <v>1.5556000000000001</v>
      </c>
      <c r="E509">
        <v>0.96950000000000003</v>
      </c>
      <c r="F509">
        <v>5.9706999999999999</v>
      </c>
      <c r="G509">
        <v>5.9805000000000001</v>
      </c>
    </row>
    <row r="510" spans="1:7" x14ac:dyDescent="0.25">
      <c r="A510">
        <v>509</v>
      </c>
      <c r="B510">
        <f t="shared" si="7"/>
        <v>12.725</v>
      </c>
      <c r="C510" t="s">
        <v>523</v>
      </c>
      <c r="D510">
        <v>1.2332000000000001</v>
      </c>
      <c r="E510">
        <v>1.1843999999999999</v>
      </c>
      <c r="F510">
        <v>5.9608999999999996</v>
      </c>
      <c r="G510">
        <v>5.9316000000000004</v>
      </c>
    </row>
    <row r="511" spans="1:7" x14ac:dyDescent="0.25">
      <c r="A511">
        <v>510</v>
      </c>
      <c r="B511">
        <f t="shared" si="7"/>
        <v>12.75</v>
      </c>
      <c r="C511" t="s">
        <v>524</v>
      </c>
      <c r="D511">
        <v>1.663</v>
      </c>
      <c r="E511">
        <v>1.1940999999999999</v>
      </c>
      <c r="F511">
        <v>5.9901999999999997</v>
      </c>
      <c r="G511">
        <v>5.9512</v>
      </c>
    </row>
    <row r="512" spans="1:7" x14ac:dyDescent="0.25">
      <c r="A512">
        <v>511</v>
      </c>
      <c r="B512">
        <f t="shared" si="7"/>
        <v>12.775</v>
      </c>
      <c r="C512" t="s">
        <v>525</v>
      </c>
      <c r="D512">
        <v>1.3016000000000001</v>
      </c>
      <c r="E512">
        <v>1.1843999999999999</v>
      </c>
      <c r="F512">
        <v>5.9413999999999998</v>
      </c>
      <c r="G512">
        <v>5.9413999999999998</v>
      </c>
    </row>
    <row r="513" spans="1:7" x14ac:dyDescent="0.25">
      <c r="A513">
        <v>512</v>
      </c>
      <c r="B513">
        <f t="shared" si="7"/>
        <v>12.8</v>
      </c>
      <c r="C513" t="s">
        <v>526</v>
      </c>
      <c r="D513">
        <v>1.0379</v>
      </c>
      <c r="E513">
        <v>1.2039</v>
      </c>
      <c r="F513">
        <v>6</v>
      </c>
      <c r="G513">
        <v>5.9413999999999998</v>
      </c>
    </row>
    <row r="514" spans="1:7" x14ac:dyDescent="0.25">
      <c r="A514">
        <v>513</v>
      </c>
      <c r="B514">
        <f t="shared" si="7"/>
        <v>12.824999999999999</v>
      </c>
      <c r="C514" t="s">
        <v>527</v>
      </c>
      <c r="D514">
        <v>0.82299999999999995</v>
      </c>
      <c r="E514">
        <v>1.1843999999999999</v>
      </c>
      <c r="F514">
        <v>5.9413999999999998</v>
      </c>
      <c r="G514">
        <v>5.9608999999999996</v>
      </c>
    </row>
    <row r="515" spans="1:7" x14ac:dyDescent="0.25">
      <c r="A515">
        <v>514</v>
      </c>
      <c r="B515">
        <f t="shared" ref="B515:B578" si="8">A515/40</f>
        <v>12.85</v>
      </c>
      <c r="C515" t="s">
        <v>528</v>
      </c>
      <c r="D515">
        <v>0.79369999999999996</v>
      </c>
      <c r="E515">
        <v>1.2039</v>
      </c>
      <c r="F515">
        <v>5.9805000000000001</v>
      </c>
      <c r="G515">
        <v>5.9218999999999999</v>
      </c>
    </row>
    <row r="516" spans="1:7" x14ac:dyDescent="0.25">
      <c r="A516">
        <v>515</v>
      </c>
      <c r="B516">
        <f t="shared" si="8"/>
        <v>12.875</v>
      </c>
      <c r="C516" t="s">
        <v>529</v>
      </c>
      <c r="D516">
        <v>0.71550000000000002</v>
      </c>
      <c r="E516">
        <v>1.3796999999999999</v>
      </c>
      <c r="F516">
        <v>5.9512</v>
      </c>
      <c r="G516">
        <v>5.9805000000000001</v>
      </c>
    </row>
    <row r="517" spans="1:7" x14ac:dyDescent="0.25">
      <c r="A517">
        <v>516</v>
      </c>
      <c r="B517">
        <f t="shared" si="8"/>
        <v>12.9</v>
      </c>
      <c r="C517" t="s">
        <v>530</v>
      </c>
      <c r="D517">
        <v>0.79369999999999996</v>
      </c>
      <c r="E517">
        <v>1.5652999999999999</v>
      </c>
      <c r="F517">
        <v>5.9608999999999996</v>
      </c>
      <c r="G517">
        <v>5.9218999999999999</v>
      </c>
    </row>
    <row r="518" spans="1:7" x14ac:dyDescent="0.25">
      <c r="A518">
        <v>517</v>
      </c>
      <c r="B518">
        <f t="shared" si="8"/>
        <v>12.925000000000001</v>
      </c>
      <c r="C518" t="s">
        <v>531</v>
      </c>
      <c r="D518">
        <v>0.76429999999999998</v>
      </c>
      <c r="E518">
        <v>1.6922999999999999</v>
      </c>
      <c r="F518">
        <v>6</v>
      </c>
      <c r="G518">
        <v>5.9608999999999996</v>
      </c>
    </row>
    <row r="519" spans="1:7" x14ac:dyDescent="0.25">
      <c r="A519">
        <v>518</v>
      </c>
      <c r="B519">
        <f t="shared" si="8"/>
        <v>12.95</v>
      </c>
      <c r="C519" t="s">
        <v>532</v>
      </c>
      <c r="D519">
        <v>0.78390000000000004</v>
      </c>
      <c r="E519">
        <v>1.6922999999999999</v>
      </c>
      <c r="F519">
        <v>5.9512</v>
      </c>
      <c r="G519">
        <v>5.9512</v>
      </c>
    </row>
    <row r="520" spans="1:7" x14ac:dyDescent="0.25">
      <c r="A520">
        <v>519</v>
      </c>
      <c r="B520">
        <f t="shared" si="8"/>
        <v>12.975</v>
      </c>
      <c r="C520" t="s">
        <v>533</v>
      </c>
      <c r="D520">
        <v>0.64710000000000001</v>
      </c>
      <c r="E520">
        <v>1.6922999999999999</v>
      </c>
      <c r="F520">
        <v>6</v>
      </c>
      <c r="G520">
        <v>5.9512</v>
      </c>
    </row>
    <row r="521" spans="1:7" x14ac:dyDescent="0.25">
      <c r="A521">
        <v>520</v>
      </c>
      <c r="B521">
        <f t="shared" si="8"/>
        <v>13</v>
      </c>
      <c r="C521" t="s">
        <v>534</v>
      </c>
      <c r="D521">
        <v>0.59830000000000005</v>
      </c>
      <c r="E521">
        <v>1.6238999999999999</v>
      </c>
      <c r="F521">
        <v>5.9413999999999998</v>
      </c>
      <c r="G521">
        <v>5.9901999999999997</v>
      </c>
    </row>
    <row r="522" spans="1:7" x14ac:dyDescent="0.25">
      <c r="A522">
        <v>521</v>
      </c>
      <c r="B522">
        <f t="shared" si="8"/>
        <v>13.025</v>
      </c>
      <c r="C522" t="s">
        <v>535</v>
      </c>
      <c r="D522">
        <v>0.63739999999999997</v>
      </c>
      <c r="E522">
        <v>1.4872000000000001</v>
      </c>
      <c r="F522">
        <v>5.9805000000000001</v>
      </c>
      <c r="G522">
        <v>5.9218999999999999</v>
      </c>
    </row>
    <row r="523" spans="1:7" x14ac:dyDescent="0.25">
      <c r="A523">
        <v>522</v>
      </c>
      <c r="B523">
        <f t="shared" si="8"/>
        <v>13.05</v>
      </c>
      <c r="C523" t="s">
        <v>536</v>
      </c>
      <c r="D523">
        <v>0.71550000000000002</v>
      </c>
      <c r="E523">
        <v>1.37</v>
      </c>
      <c r="F523">
        <v>5.9706999999999999</v>
      </c>
      <c r="G523">
        <v>5.9901999999999997</v>
      </c>
    </row>
    <row r="524" spans="1:7" x14ac:dyDescent="0.25">
      <c r="A524">
        <v>523</v>
      </c>
      <c r="B524">
        <f t="shared" si="8"/>
        <v>13.074999999999999</v>
      </c>
      <c r="C524" t="s">
        <v>537</v>
      </c>
      <c r="D524">
        <v>0.8327</v>
      </c>
      <c r="E524">
        <v>1.3407</v>
      </c>
      <c r="F524">
        <v>5.9608999999999996</v>
      </c>
      <c r="G524">
        <v>5.9218999999999999</v>
      </c>
    </row>
    <row r="525" spans="1:7" x14ac:dyDescent="0.25">
      <c r="A525">
        <v>524</v>
      </c>
      <c r="B525">
        <f t="shared" si="8"/>
        <v>13.1</v>
      </c>
      <c r="C525" t="s">
        <v>538</v>
      </c>
      <c r="D525">
        <v>0.8327</v>
      </c>
      <c r="E525">
        <v>1.4188000000000001</v>
      </c>
      <c r="F525">
        <v>5.9805000000000001</v>
      </c>
      <c r="G525">
        <v>5.9608999999999996</v>
      </c>
    </row>
    <row r="526" spans="1:7" x14ac:dyDescent="0.25">
      <c r="A526">
        <v>525</v>
      </c>
      <c r="B526">
        <f t="shared" si="8"/>
        <v>13.125</v>
      </c>
      <c r="C526" t="s">
        <v>539</v>
      </c>
      <c r="D526">
        <v>0.96950000000000003</v>
      </c>
      <c r="E526">
        <v>1.4774</v>
      </c>
      <c r="F526">
        <v>5.9512</v>
      </c>
      <c r="G526">
        <v>5.9316000000000004</v>
      </c>
    </row>
    <row r="527" spans="1:7" x14ac:dyDescent="0.25">
      <c r="A527">
        <v>526</v>
      </c>
      <c r="B527">
        <f t="shared" si="8"/>
        <v>13.15</v>
      </c>
      <c r="C527" t="s">
        <v>540</v>
      </c>
      <c r="D527">
        <v>1.0379</v>
      </c>
      <c r="E527">
        <v>1.4480999999999999</v>
      </c>
      <c r="F527">
        <v>6</v>
      </c>
      <c r="G527">
        <v>5.9413999999999998</v>
      </c>
    </row>
    <row r="528" spans="1:7" x14ac:dyDescent="0.25">
      <c r="A528">
        <v>527</v>
      </c>
      <c r="B528">
        <f t="shared" si="8"/>
        <v>13.175000000000001</v>
      </c>
      <c r="C528" t="s">
        <v>541</v>
      </c>
      <c r="D528">
        <v>0.88160000000000005</v>
      </c>
      <c r="E528">
        <v>1.3113999999999999</v>
      </c>
      <c r="F528">
        <v>5.9316000000000004</v>
      </c>
      <c r="G528">
        <v>5.9608999999999996</v>
      </c>
    </row>
    <row r="529" spans="1:7" x14ac:dyDescent="0.25">
      <c r="A529">
        <v>528</v>
      </c>
      <c r="B529">
        <f t="shared" si="8"/>
        <v>13.2</v>
      </c>
      <c r="C529" t="s">
        <v>542</v>
      </c>
      <c r="D529">
        <v>0.79369999999999996</v>
      </c>
      <c r="E529">
        <v>1.2039</v>
      </c>
      <c r="F529">
        <v>6.0098000000000003</v>
      </c>
      <c r="G529">
        <v>5.9512</v>
      </c>
    </row>
    <row r="530" spans="1:7" x14ac:dyDescent="0.25">
      <c r="A530">
        <v>529</v>
      </c>
      <c r="B530">
        <f t="shared" si="8"/>
        <v>13.225</v>
      </c>
      <c r="C530" t="s">
        <v>543</v>
      </c>
      <c r="D530">
        <v>0.71550000000000002</v>
      </c>
      <c r="E530">
        <v>1.1453</v>
      </c>
      <c r="F530">
        <v>5.9512</v>
      </c>
      <c r="G530">
        <v>5.9805000000000001</v>
      </c>
    </row>
    <row r="531" spans="1:7" x14ac:dyDescent="0.25">
      <c r="A531">
        <v>530</v>
      </c>
      <c r="B531">
        <f t="shared" si="8"/>
        <v>13.25</v>
      </c>
      <c r="C531" t="s">
        <v>544</v>
      </c>
      <c r="D531">
        <v>0.61780000000000002</v>
      </c>
      <c r="E531">
        <v>1.1746000000000001</v>
      </c>
      <c r="F531">
        <v>5.9706999999999999</v>
      </c>
      <c r="G531">
        <v>5.9316000000000004</v>
      </c>
    </row>
    <row r="532" spans="1:7" x14ac:dyDescent="0.25">
      <c r="A532">
        <v>531</v>
      </c>
      <c r="B532">
        <f t="shared" si="8"/>
        <v>13.275</v>
      </c>
      <c r="C532" t="s">
        <v>545</v>
      </c>
      <c r="D532">
        <v>0.63739999999999997</v>
      </c>
      <c r="E532">
        <v>1.2625</v>
      </c>
      <c r="F532">
        <v>5.9706999999999999</v>
      </c>
      <c r="G532">
        <v>5.9706999999999999</v>
      </c>
    </row>
    <row r="533" spans="1:7" x14ac:dyDescent="0.25">
      <c r="A533">
        <v>532</v>
      </c>
      <c r="B533">
        <f t="shared" si="8"/>
        <v>13.3</v>
      </c>
      <c r="C533" t="s">
        <v>546</v>
      </c>
      <c r="D533">
        <v>0.9304</v>
      </c>
      <c r="E533">
        <v>1.3309</v>
      </c>
      <c r="F533">
        <v>5.9512</v>
      </c>
      <c r="G533">
        <v>5.9413999999999998</v>
      </c>
    </row>
    <row r="534" spans="1:7" x14ac:dyDescent="0.25">
      <c r="A534">
        <v>533</v>
      </c>
      <c r="B534">
        <f t="shared" si="8"/>
        <v>13.324999999999999</v>
      </c>
      <c r="C534" t="s">
        <v>547</v>
      </c>
      <c r="D534">
        <v>1.0281</v>
      </c>
      <c r="E534">
        <v>1.3309</v>
      </c>
      <c r="F534">
        <v>5.9901999999999997</v>
      </c>
      <c r="G534">
        <v>5.9512</v>
      </c>
    </row>
    <row r="535" spans="1:7" x14ac:dyDescent="0.25">
      <c r="A535">
        <v>534</v>
      </c>
      <c r="B535">
        <f t="shared" si="8"/>
        <v>13.35</v>
      </c>
      <c r="C535" t="s">
        <v>548</v>
      </c>
      <c r="D535">
        <v>0.8034</v>
      </c>
      <c r="E535">
        <v>1.1843999999999999</v>
      </c>
      <c r="F535">
        <v>5.9316000000000004</v>
      </c>
      <c r="G535">
        <v>5.9608999999999996</v>
      </c>
    </row>
    <row r="536" spans="1:7" x14ac:dyDescent="0.25">
      <c r="A536">
        <v>535</v>
      </c>
      <c r="B536">
        <f t="shared" si="8"/>
        <v>13.375</v>
      </c>
      <c r="C536" t="s">
        <v>549</v>
      </c>
      <c r="D536">
        <v>0.63739999999999997</v>
      </c>
      <c r="E536">
        <v>0.96950000000000003</v>
      </c>
      <c r="F536">
        <v>6.0098000000000003</v>
      </c>
      <c r="G536">
        <v>5.9413999999999998</v>
      </c>
    </row>
    <row r="537" spans="1:7" x14ac:dyDescent="0.25">
      <c r="A537">
        <v>536</v>
      </c>
      <c r="B537">
        <f t="shared" si="8"/>
        <v>13.4</v>
      </c>
      <c r="C537" t="s">
        <v>550</v>
      </c>
      <c r="D537">
        <v>0.94020000000000004</v>
      </c>
      <c r="E537">
        <v>0.81320000000000003</v>
      </c>
      <c r="F537">
        <v>5.9512</v>
      </c>
      <c r="G537">
        <v>5.9901999999999997</v>
      </c>
    </row>
    <row r="538" spans="1:7" x14ac:dyDescent="0.25">
      <c r="A538">
        <v>537</v>
      </c>
      <c r="B538">
        <f t="shared" si="8"/>
        <v>13.425000000000001</v>
      </c>
      <c r="C538" t="s">
        <v>551</v>
      </c>
      <c r="D538">
        <v>1.5946</v>
      </c>
      <c r="E538">
        <v>0.72529999999999994</v>
      </c>
      <c r="F538">
        <v>5.9706999999999999</v>
      </c>
      <c r="G538">
        <v>5.9120999999999997</v>
      </c>
    </row>
    <row r="539" spans="1:7" x14ac:dyDescent="0.25">
      <c r="A539">
        <v>538</v>
      </c>
      <c r="B539">
        <f t="shared" si="8"/>
        <v>13.45</v>
      </c>
      <c r="C539" t="s">
        <v>552</v>
      </c>
      <c r="D539">
        <v>1.9267000000000001</v>
      </c>
      <c r="E539">
        <v>0.74480000000000002</v>
      </c>
      <c r="F539">
        <v>5.9608999999999996</v>
      </c>
      <c r="G539">
        <v>5.9805000000000001</v>
      </c>
    </row>
    <row r="540" spans="1:7" x14ac:dyDescent="0.25">
      <c r="A540">
        <v>539</v>
      </c>
      <c r="B540">
        <f t="shared" si="8"/>
        <v>13.475</v>
      </c>
      <c r="C540" t="s">
        <v>553</v>
      </c>
      <c r="D540">
        <v>1.6922999999999999</v>
      </c>
      <c r="E540">
        <v>0.8327</v>
      </c>
      <c r="F540">
        <v>5.9608999999999996</v>
      </c>
      <c r="G540">
        <v>5.9316000000000004</v>
      </c>
    </row>
    <row r="541" spans="1:7" x14ac:dyDescent="0.25">
      <c r="A541">
        <v>540</v>
      </c>
      <c r="B541">
        <f t="shared" si="8"/>
        <v>13.5</v>
      </c>
      <c r="C541" t="s">
        <v>554</v>
      </c>
      <c r="D541">
        <v>1.3210999999999999</v>
      </c>
      <c r="E541">
        <v>0.89129999999999998</v>
      </c>
      <c r="F541">
        <v>5.9901999999999997</v>
      </c>
      <c r="G541">
        <v>5.9608999999999996</v>
      </c>
    </row>
    <row r="542" spans="1:7" x14ac:dyDescent="0.25">
      <c r="A542">
        <v>541</v>
      </c>
      <c r="B542">
        <f t="shared" si="8"/>
        <v>13.525</v>
      </c>
      <c r="C542" t="s">
        <v>555</v>
      </c>
      <c r="D542">
        <v>1.0281</v>
      </c>
      <c r="E542">
        <v>0.78390000000000004</v>
      </c>
      <c r="F542">
        <v>5.9512</v>
      </c>
      <c r="G542">
        <v>5.9512</v>
      </c>
    </row>
    <row r="543" spans="1:7" x14ac:dyDescent="0.25">
      <c r="A543">
        <v>542</v>
      </c>
      <c r="B543">
        <f t="shared" si="8"/>
        <v>13.55</v>
      </c>
      <c r="C543" t="s">
        <v>556</v>
      </c>
      <c r="D543">
        <v>0.8034</v>
      </c>
      <c r="E543">
        <v>0.82299999999999995</v>
      </c>
      <c r="F543">
        <v>5.9805000000000001</v>
      </c>
      <c r="G543">
        <v>5.9512</v>
      </c>
    </row>
    <row r="544" spans="1:7" x14ac:dyDescent="0.25">
      <c r="A544">
        <v>543</v>
      </c>
      <c r="B544">
        <f t="shared" si="8"/>
        <v>13.574999999999999</v>
      </c>
      <c r="C544" t="s">
        <v>557</v>
      </c>
      <c r="D544">
        <v>0.63739999999999997</v>
      </c>
      <c r="E544">
        <v>0.8327</v>
      </c>
      <c r="F544">
        <v>5.9413999999999998</v>
      </c>
      <c r="G544">
        <v>5.9706999999999999</v>
      </c>
    </row>
    <row r="545" spans="1:7" x14ac:dyDescent="0.25">
      <c r="A545">
        <v>544</v>
      </c>
      <c r="B545">
        <f t="shared" si="8"/>
        <v>13.6</v>
      </c>
      <c r="C545" t="s">
        <v>558</v>
      </c>
      <c r="D545">
        <v>1.3309</v>
      </c>
      <c r="E545">
        <v>0.92059999999999997</v>
      </c>
      <c r="F545">
        <v>5.9805000000000001</v>
      </c>
      <c r="G545">
        <v>5.9316000000000004</v>
      </c>
    </row>
    <row r="546" spans="1:7" x14ac:dyDescent="0.25">
      <c r="A546">
        <v>545</v>
      </c>
      <c r="B546">
        <f t="shared" si="8"/>
        <v>13.625</v>
      </c>
      <c r="C546" t="s">
        <v>559</v>
      </c>
      <c r="D546">
        <v>1.4579</v>
      </c>
      <c r="E546">
        <v>1.0085</v>
      </c>
      <c r="F546">
        <v>5.9706999999999999</v>
      </c>
      <c r="G546">
        <v>5.9901999999999997</v>
      </c>
    </row>
    <row r="547" spans="1:7" x14ac:dyDescent="0.25">
      <c r="A547">
        <v>546</v>
      </c>
      <c r="B547">
        <f t="shared" si="8"/>
        <v>13.65</v>
      </c>
      <c r="C547" t="s">
        <v>560</v>
      </c>
      <c r="D547">
        <v>1.7314000000000001</v>
      </c>
      <c r="E547">
        <v>1.0281</v>
      </c>
      <c r="F547">
        <v>5.9608999999999996</v>
      </c>
      <c r="G547">
        <v>5.9218999999999999</v>
      </c>
    </row>
    <row r="548" spans="1:7" x14ac:dyDescent="0.25">
      <c r="A548">
        <v>547</v>
      </c>
      <c r="B548">
        <f t="shared" si="8"/>
        <v>13.675000000000001</v>
      </c>
      <c r="C548" t="s">
        <v>561</v>
      </c>
      <c r="D548">
        <v>1.5066999999999999</v>
      </c>
      <c r="E548">
        <v>0.98899999999999999</v>
      </c>
      <c r="F548">
        <v>5.9316000000000004</v>
      </c>
      <c r="G548">
        <v>5.9706999999999999</v>
      </c>
    </row>
    <row r="549" spans="1:7" x14ac:dyDescent="0.25">
      <c r="A549">
        <v>548</v>
      </c>
      <c r="B549">
        <f t="shared" si="8"/>
        <v>13.7</v>
      </c>
      <c r="C549" t="s">
        <v>562</v>
      </c>
      <c r="D549">
        <v>1.1746000000000001</v>
      </c>
      <c r="E549">
        <v>0.91090000000000004</v>
      </c>
      <c r="F549">
        <v>5.9512</v>
      </c>
      <c r="G549">
        <v>5.9512</v>
      </c>
    </row>
    <row r="550" spans="1:7" x14ac:dyDescent="0.25">
      <c r="A550">
        <v>549</v>
      </c>
      <c r="B550">
        <f t="shared" si="8"/>
        <v>13.725</v>
      </c>
      <c r="C550" t="s">
        <v>563</v>
      </c>
      <c r="D550">
        <v>0.91090000000000004</v>
      </c>
      <c r="E550">
        <v>0.88160000000000005</v>
      </c>
      <c r="F550">
        <v>6.0391000000000004</v>
      </c>
      <c r="G550">
        <v>5.9316000000000004</v>
      </c>
    </row>
    <row r="551" spans="1:7" x14ac:dyDescent="0.25">
      <c r="A551">
        <v>550</v>
      </c>
      <c r="B551">
        <f t="shared" si="8"/>
        <v>13.75</v>
      </c>
      <c r="C551" t="s">
        <v>564</v>
      </c>
      <c r="D551">
        <v>0.71550000000000002</v>
      </c>
      <c r="E551">
        <v>0.89129999999999998</v>
      </c>
      <c r="F551">
        <v>5.9413999999999998</v>
      </c>
      <c r="G551">
        <v>5.9706999999999999</v>
      </c>
    </row>
    <row r="552" spans="1:7" x14ac:dyDescent="0.25">
      <c r="A552">
        <v>551</v>
      </c>
      <c r="B552">
        <f t="shared" si="8"/>
        <v>13.775</v>
      </c>
      <c r="C552" t="s">
        <v>565</v>
      </c>
      <c r="D552">
        <v>0.57879999999999998</v>
      </c>
      <c r="E552">
        <v>0.81320000000000003</v>
      </c>
      <c r="F552">
        <v>5.9608999999999996</v>
      </c>
      <c r="G552">
        <v>5.9218999999999999</v>
      </c>
    </row>
    <row r="553" spans="1:7" x14ac:dyDescent="0.25">
      <c r="A553">
        <v>552</v>
      </c>
      <c r="B553">
        <f t="shared" si="8"/>
        <v>13.8</v>
      </c>
      <c r="C553" t="s">
        <v>566</v>
      </c>
      <c r="D553">
        <v>0.52990000000000004</v>
      </c>
      <c r="E553">
        <v>0.85229999999999995</v>
      </c>
      <c r="F553">
        <v>5.9608999999999996</v>
      </c>
      <c r="G553">
        <v>6</v>
      </c>
    </row>
    <row r="554" spans="1:7" x14ac:dyDescent="0.25">
      <c r="A554">
        <v>553</v>
      </c>
      <c r="B554">
        <f t="shared" si="8"/>
        <v>13.824999999999999</v>
      </c>
      <c r="C554" t="s">
        <v>567</v>
      </c>
      <c r="D554">
        <v>0.442</v>
      </c>
      <c r="E554">
        <v>0.77410000000000001</v>
      </c>
      <c r="F554">
        <v>5.9706999999999999</v>
      </c>
      <c r="G554">
        <v>5.9218999999999999</v>
      </c>
    </row>
    <row r="555" spans="1:7" x14ac:dyDescent="0.25">
      <c r="A555">
        <v>554</v>
      </c>
      <c r="B555">
        <f t="shared" si="8"/>
        <v>13.85</v>
      </c>
      <c r="C555" t="s">
        <v>568</v>
      </c>
      <c r="D555">
        <v>0.33460000000000001</v>
      </c>
      <c r="E555">
        <v>0.85229999999999995</v>
      </c>
      <c r="F555">
        <v>5.9805000000000001</v>
      </c>
      <c r="G555">
        <v>5.9805000000000001</v>
      </c>
    </row>
    <row r="556" spans="1:7" x14ac:dyDescent="0.25">
      <c r="A556">
        <v>555</v>
      </c>
      <c r="B556">
        <f t="shared" si="8"/>
        <v>13.875</v>
      </c>
      <c r="C556" t="s">
        <v>569</v>
      </c>
      <c r="D556">
        <v>0.26619999999999999</v>
      </c>
      <c r="E556">
        <v>0.94020000000000004</v>
      </c>
      <c r="F556">
        <v>5.9512</v>
      </c>
      <c r="G556">
        <v>5.9413999999999998</v>
      </c>
    </row>
    <row r="557" spans="1:7" x14ac:dyDescent="0.25">
      <c r="A557">
        <v>556</v>
      </c>
      <c r="B557">
        <f t="shared" si="8"/>
        <v>13.9</v>
      </c>
      <c r="C557" t="s">
        <v>570</v>
      </c>
      <c r="D557">
        <v>0.20760000000000001</v>
      </c>
      <c r="E557">
        <v>1.1843999999999999</v>
      </c>
      <c r="F557">
        <v>6</v>
      </c>
      <c r="G557">
        <v>5.9805000000000001</v>
      </c>
    </row>
    <row r="558" spans="1:7" x14ac:dyDescent="0.25">
      <c r="A558">
        <v>557</v>
      </c>
      <c r="B558">
        <f t="shared" si="8"/>
        <v>13.925000000000001</v>
      </c>
      <c r="C558" t="s">
        <v>571</v>
      </c>
      <c r="D558">
        <v>0.15870000000000001</v>
      </c>
      <c r="E558">
        <v>1.2039</v>
      </c>
      <c r="F558">
        <v>5.9120999999999997</v>
      </c>
      <c r="G558">
        <v>5.9608999999999996</v>
      </c>
    </row>
    <row r="559" spans="1:7" x14ac:dyDescent="0.25">
      <c r="A559">
        <v>558</v>
      </c>
      <c r="B559">
        <f t="shared" si="8"/>
        <v>13.95</v>
      </c>
      <c r="C559" t="s">
        <v>572</v>
      </c>
      <c r="D559">
        <v>0.1197</v>
      </c>
      <c r="E559">
        <v>1.1453</v>
      </c>
      <c r="F559">
        <v>6</v>
      </c>
      <c r="G559">
        <v>5.9316000000000004</v>
      </c>
    </row>
    <row r="560" spans="1:7" x14ac:dyDescent="0.25">
      <c r="A560">
        <v>559</v>
      </c>
      <c r="B560">
        <f t="shared" si="8"/>
        <v>13.975</v>
      </c>
      <c r="C560" t="s">
        <v>573</v>
      </c>
      <c r="D560">
        <v>0.16850000000000001</v>
      </c>
      <c r="E560">
        <v>1.0769</v>
      </c>
      <c r="F560">
        <v>5.9512</v>
      </c>
      <c r="G560">
        <v>5.9901999999999997</v>
      </c>
    </row>
    <row r="561" spans="1:7" x14ac:dyDescent="0.25">
      <c r="A561">
        <v>560</v>
      </c>
      <c r="B561">
        <f t="shared" si="8"/>
        <v>14</v>
      </c>
      <c r="C561" t="s">
        <v>574</v>
      </c>
      <c r="D561">
        <v>0.68620000000000003</v>
      </c>
      <c r="E561">
        <v>0.97919999999999996</v>
      </c>
      <c r="F561">
        <v>5.9706999999999999</v>
      </c>
      <c r="G561">
        <v>5.9316000000000004</v>
      </c>
    </row>
    <row r="562" spans="1:7" x14ac:dyDescent="0.25">
      <c r="A562">
        <v>561</v>
      </c>
      <c r="B562">
        <f t="shared" si="8"/>
        <v>14.025</v>
      </c>
      <c r="C562" t="s">
        <v>575</v>
      </c>
      <c r="D562">
        <v>0.79369999999999996</v>
      </c>
      <c r="E562">
        <v>0.94989999999999997</v>
      </c>
      <c r="F562">
        <v>5.9706999999999999</v>
      </c>
      <c r="G562">
        <v>5.9805000000000001</v>
      </c>
    </row>
    <row r="563" spans="1:7" x14ac:dyDescent="0.25">
      <c r="A563">
        <v>562</v>
      </c>
      <c r="B563">
        <f t="shared" si="8"/>
        <v>14.05</v>
      </c>
      <c r="C563" t="s">
        <v>576</v>
      </c>
      <c r="D563">
        <v>0.75460000000000005</v>
      </c>
      <c r="E563">
        <v>0.89129999999999998</v>
      </c>
      <c r="F563">
        <v>5.9512</v>
      </c>
      <c r="G563">
        <v>5.9316000000000004</v>
      </c>
    </row>
    <row r="564" spans="1:7" x14ac:dyDescent="0.25">
      <c r="A564">
        <v>563</v>
      </c>
      <c r="B564">
        <f t="shared" si="8"/>
        <v>14.074999999999999</v>
      </c>
      <c r="C564" t="s">
        <v>577</v>
      </c>
      <c r="D564">
        <v>0.66669999999999996</v>
      </c>
      <c r="E564">
        <v>0.8034</v>
      </c>
      <c r="F564">
        <v>6</v>
      </c>
      <c r="G564">
        <v>5.9706999999999999</v>
      </c>
    </row>
    <row r="565" spans="1:7" x14ac:dyDescent="0.25">
      <c r="A565">
        <v>564</v>
      </c>
      <c r="B565">
        <f t="shared" si="8"/>
        <v>14.1</v>
      </c>
      <c r="C565" t="s">
        <v>578</v>
      </c>
      <c r="D565">
        <v>0.57879999999999998</v>
      </c>
      <c r="E565">
        <v>0.72529999999999994</v>
      </c>
      <c r="F565">
        <v>5.9512</v>
      </c>
      <c r="G565">
        <v>5.9512</v>
      </c>
    </row>
    <row r="566" spans="1:7" x14ac:dyDescent="0.25">
      <c r="A566">
        <v>565</v>
      </c>
      <c r="B566">
        <f t="shared" si="8"/>
        <v>14.125</v>
      </c>
      <c r="C566" t="s">
        <v>579</v>
      </c>
      <c r="D566">
        <v>0.61780000000000002</v>
      </c>
      <c r="E566">
        <v>0.64710000000000001</v>
      </c>
      <c r="F566">
        <v>5.9901999999999997</v>
      </c>
      <c r="G566">
        <v>5.9512</v>
      </c>
    </row>
    <row r="567" spans="1:7" x14ac:dyDescent="0.25">
      <c r="A567">
        <v>566</v>
      </c>
      <c r="B567">
        <f t="shared" si="8"/>
        <v>14.15</v>
      </c>
      <c r="C567" t="s">
        <v>580</v>
      </c>
      <c r="D567">
        <v>1.4188000000000001</v>
      </c>
      <c r="E567">
        <v>0.76429999999999998</v>
      </c>
      <c r="F567">
        <v>5.9512</v>
      </c>
      <c r="G567">
        <v>5.9805000000000001</v>
      </c>
    </row>
    <row r="568" spans="1:7" x14ac:dyDescent="0.25">
      <c r="A568">
        <v>567</v>
      </c>
      <c r="B568">
        <f t="shared" si="8"/>
        <v>14.175000000000001</v>
      </c>
      <c r="C568" t="s">
        <v>581</v>
      </c>
      <c r="D568">
        <v>1.8290999999999999</v>
      </c>
      <c r="E568">
        <v>0.94020000000000004</v>
      </c>
      <c r="F568">
        <v>6.0098000000000003</v>
      </c>
      <c r="G568">
        <v>5.9316000000000004</v>
      </c>
    </row>
    <row r="569" spans="1:7" x14ac:dyDescent="0.25">
      <c r="A569">
        <v>568</v>
      </c>
      <c r="B569">
        <f t="shared" si="8"/>
        <v>14.2</v>
      </c>
      <c r="C569" t="s">
        <v>582</v>
      </c>
      <c r="D569">
        <v>1.9756</v>
      </c>
      <c r="E569">
        <v>1.1940999999999999</v>
      </c>
      <c r="F569">
        <v>5.9608999999999996</v>
      </c>
      <c r="G569">
        <v>5.9805000000000001</v>
      </c>
    </row>
    <row r="570" spans="1:7" x14ac:dyDescent="0.25">
      <c r="A570">
        <v>569</v>
      </c>
      <c r="B570">
        <f t="shared" si="8"/>
        <v>14.225</v>
      </c>
      <c r="C570" t="s">
        <v>583</v>
      </c>
      <c r="D570">
        <v>1.8876999999999999</v>
      </c>
      <c r="E570">
        <v>1.3016000000000001</v>
      </c>
      <c r="F570">
        <v>5.9608999999999996</v>
      </c>
      <c r="G570">
        <v>5.9316000000000004</v>
      </c>
    </row>
    <row r="571" spans="1:7" x14ac:dyDescent="0.25">
      <c r="A571">
        <v>570</v>
      </c>
      <c r="B571">
        <f t="shared" si="8"/>
        <v>14.25</v>
      </c>
      <c r="C571" t="s">
        <v>584</v>
      </c>
      <c r="D571">
        <v>1.4774</v>
      </c>
      <c r="E571">
        <v>1.4188000000000001</v>
      </c>
      <c r="F571">
        <v>5.9901999999999997</v>
      </c>
      <c r="G571">
        <v>5.9608999999999996</v>
      </c>
    </row>
    <row r="572" spans="1:7" x14ac:dyDescent="0.25">
      <c r="A572">
        <v>571</v>
      </c>
      <c r="B572">
        <f t="shared" si="8"/>
        <v>14.275</v>
      </c>
      <c r="C572" t="s">
        <v>585</v>
      </c>
      <c r="D572">
        <v>1.4676</v>
      </c>
      <c r="E572">
        <v>1.4774</v>
      </c>
      <c r="F572">
        <v>5.9512</v>
      </c>
      <c r="G572">
        <v>5.9608999999999996</v>
      </c>
    </row>
    <row r="573" spans="1:7" x14ac:dyDescent="0.25">
      <c r="A573">
        <v>572</v>
      </c>
      <c r="B573">
        <f t="shared" si="8"/>
        <v>14.3</v>
      </c>
      <c r="C573" t="s">
        <v>586</v>
      </c>
      <c r="D573">
        <v>3.2650000000000001</v>
      </c>
      <c r="E573">
        <v>1.3602000000000001</v>
      </c>
      <c r="F573">
        <v>9.3602000000000007</v>
      </c>
      <c r="G573">
        <v>5.9706999999999999</v>
      </c>
    </row>
    <row r="574" spans="1:7" x14ac:dyDescent="0.25">
      <c r="A574">
        <v>573</v>
      </c>
      <c r="B574">
        <f t="shared" si="8"/>
        <v>14.324999999999999</v>
      </c>
      <c r="C574" t="s">
        <v>587</v>
      </c>
      <c r="D574">
        <v>2.9230999999999998</v>
      </c>
      <c r="E574">
        <v>1.2137</v>
      </c>
      <c r="F574">
        <v>5.9023000000000003</v>
      </c>
      <c r="G574">
        <v>5.9805000000000001</v>
      </c>
    </row>
    <row r="575" spans="1:7" x14ac:dyDescent="0.25">
      <c r="A575">
        <v>574</v>
      </c>
      <c r="B575">
        <f t="shared" si="8"/>
        <v>14.35</v>
      </c>
      <c r="C575" t="s">
        <v>588</v>
      </c>
      <c r="D575">
        <v>3.4016999999999999</v>
      </c>
      <c r="E575">
        <v>1.1062000000000001</v>
      </c>
      <c r="F575">
        <v>8.1392000000000007</v>
      </c>
      <c r="G575">
        <v>5.9413999999999998</v>
      </c>
    </row>
    <row r="576" spans="1:7" x14ac:dyDescent="0.25">
      <c r="A576">
        <v>575</v>
      </c>
      <c r="B576">
        <f t="shared" si="8"/>
        <v>14.375</v>
      </c>
      <c r="C576" t="s">
        <v>589</v>
      </c>
      <c r="D576">
        <v>2.7374999999999998</v>
      </c>
      <c r="E576">
        <v>1.0476000000000001</v>
      </c>
      <c r="F576">
        <v>8.2369000000000003</v>
      </c>
      <c r="G576">
        <v>5.9805000000000001</v>
      </c>
    </row>
    <row r="577" spans="1:7" x14ac:dyDescent="0.25">
      <c r="A577">
        <v>576</v>
      </c>
      <c r="B577">
        <f t="shared" si="8"/>
        <v>14.4</v>
      </c>
      <c r="C577" t="s">
        <v>590</v>
      </c>
      <c r="D577">
        <v>2.8546999999999998</v>
      </c>
      <c r="E577">
        <v>1.0867</v>
      </c>
      <c r="F577">
        <v>5.9608999999999996</v>
      </c>
      <c r="G577">
        <v>5.9120999999999997</v>
      </c>
    </row>
    <row r="578" spans="1:7" x14ac:dyDescent="0.25">
      <c r="A578">
        <v>577</v>
      </c>
      <c r="B578">
        <f t="shared" si="8"/>
        <v>14.425000000000001</v>
      </c>
      <c r="C578" t="s">
        <v>591</v>
      </c>
      <c r="D578">
        <v>2.4150999999999998</v>
      </c>
      <c r="E578">
        <v>1.1453</v>
      </c>
      <c r="F578">
        <v>7.8559000000000001</v>
      </c>
      <c r="G578">
        <v>5.9120999999999997</v>
      </c>
    </row>
    <row r="579" spans="1:7" x14ac:dyDescent="0.25">
      <c r="A579">
        <v>578</v>
      </c>
      <c r="B579">
        <f t="shared" ref="B579:B642" si="9">A579/40</f>
        <v>14.45</v>
      </c>
      <c r="C579" t="s">
        <v>592</v>
      </c>
      <c r="D579">
        <v>2.7863000000000002</v>
      </c>
      <c r="E579">
        <v>1.2821</v>
      </c>
      <c r="F579">
        <v>5.9413999999999998</v>
      </c>
      <c r="G579">
        <v>5.9512</v>
      </c>
    </row>
    <row r="580" spans="1:7" x14ac:dyDescent="0.25">
      <c r="A580">
        <v>579</v>
      </c>
      <c r="B580">
        <f t="shared" si="9"/>
        <v>14.475</v>
      </c>
      <c r="C580" t="s">
        <v>593</v>
      </c>
      <c r="D580">
        <v>2.1905000000000001</v>
      </c>
      <c r="E580">
        <v>1.4480999999999999</v>
      </c>
      <c r="F580">
        <v>6.0488</v>
      </c>
      <c r="G580">
        <v>5.9512</v>
      </c>
    </row>
    <row r="581" spans="1:7" x14ac:dyDescent="0.25">
      <c r="A581">
        <v>580</v>
      </c>
      <c r="B581">
        <f t="shared" si="9"/>
        <v>14.5</v>
      </c>
      <c r="C581" t="s">
        <v>594</v>
      </c>
      <c r="D581">
        <v>1.7314000000000001</v>
      </c>
      <c r="E581">
        <v>1.3016000000000001</v>
      </c>
      <c r="F581">
        <v>5.9413999999999998</v>
      </c>
      <c r="G581">
        <v>5.9805000000000001</v>
      </c>
    </row>
    <row r="582" spans="1:7" x14ac:dyDescent="0.25">
      <c r="A582">
        <v>581</v>
      </c>
      <c r="B582">
        <f t="shared" si="9"/>
        <v>14.525</v>
      </c>
      <c r="C582" t="s">
        <v>595</v>
      </c>
      <c r="D582">
        <v>1.9853000000000001</v>
      </c>
      <c r="E582">
        <v>1.2723</v>
      </c>
      <c r="F582">
        <v>6</v>
      </c>
      <c r="G582">
        <v>5.9218999999999999</v>
      </c>
    </row>
    <row r="583" spans="1:7" x14ac:dyDescent="0.25">
      <c r="A583">
        <v>582</v>
      </c>
      <c r="B583">
        <f t="shared" si="9"/>
        <v>14.55</v>
      </c>
      <c r="C583" t="s">
        <v>596</v>
      </c>
      <c r="D583">
        <v>1.6435</v>
      </c>
      <c r="E583">
        <v>1.4774</v>
      </c>
      <c r="F583">
        <v>5.9608999999999996</v>
      </c>
      <c r="G583">
        <v>6</v>
      </c>
    </row>
    <row r="584" spans="1:7" x14ac:dyDescent="0.25">
      <c r="A584">
        <v>583</v>
      </c>
      <c r="B584">
        <f t="shared" si="9"/>
        <v>14.574999999999999</v>
      </c>
      <c r="C584" t="s">
        <v>597</v>
      </c>
      <c r="D584">
        <v>1.9365000000000001</v>
      </c>
      <c r="E584">
        <v>1.6238999999999999</v>
      </c>
      <c r="F584">
        <v>5.9706999999999999</v>
      </c>
      <c r="G584">
        <v>5.9120999999999997</v>
      </c>
    </row>
    <row r="585" spans="1:7" x14ac:dyDescent="0.25">
      <c r="A585">
        <v>584</v>
      </c>
      <c r="B585">
        <f t="shared" si="9"/>
        <v>14.6</v>
      </c>
      <c r="C585" t="s">
        <v>598</v>
      </c>
      <c r="D585">
        <v>1.6044</v>
      </c>
      <c r="E585">
        <v>1.6825000000000001</v>
      </c>
      <c r="F585">
        <v>5.9901999999999997</v>
      </c>
      <c r="G585">
        <v>5.9608999999999996</v>
      </c>
    </row>
    <row r="586" spans="1:7" x14ac:dyDescent="0.25">
      <c r="A586">
        <v>585</v>
      </c>
      <c r="B586">
        <f t="shared" si="9"/>
        <v>14.625</v>
      </c>
      <c r="C586" t="s">
        <v>599</v>
      </c>
      <c r="D586">
        <v>1.5263</v>
      </c>
      <c r="E586">
        <v>1.4579</v>
      </c>
      <c r="F586">
        <v>5.9512</v>
      </c>
      <c r="G586">
        <v>5.9512</v>
      </c>
    </row>
    <row r="587" spans="1:7" x14ac:dyDescent="0.25">
      <c r="A587">
        <v>586</v>
      </c>
      <c r="B587">
        <f t="shared" si="9"/>
        <v>14.65</v>
      </c>
      <c r="C587" t="s">
        <v>600</v>
      </c>
      <c r="D587">
        <v>1.8486</v>
      </c>
      <c r="E587">
        <v>1.2821</v>
      </c>
      <c r="F587">
        <v>6.0098000000000003</v>
      </c>
      <c r="G587">
        <v>5.9512</v>
      </c>
    </row>
    <row r="588" spans="1:7" x14ac:dyDescent="0.25">
      <c r="A588">
        <v>587</v>
      </c>
      <c r="B588">
        <f t="shared" si="9"/>
        <v>14.675000000000001</v>
      </c>
      <c r="C588" t="s">
        <v>601</v>
      </c>
      <c r="D588">
        <v>2.4346999999999999</v>
      </c>
      <c r="E588">
        <v>1.1843999999999999</v>
      </c>
      <c r="F588">
        <v>7.5629</v>
      </c>
      <c r="G588">
        <v>5.9608999999999996</v>
      </c>
    </row>
    <row r="589" spans="1:7" x14ac:dyDescent="0.25">
      <c r="A589">
        <v>588</v>
      </c>
      <c r="B589">
        <f t="shared" si="9"/>
        <v>14.7</v>
      </c>
      <c r="C589" t="s">
        <v>602</v>
      </c>
      <c r="D589">
        <v>2.0634999999999999</v>
      </c>
      <c r="E589">
        <v>1.1551</v>
      </c>
      <c r="F589">
        <v>5.9901999999999997</v>
      </c>
      <c r="G589">
        <v>5.9316000000000004</v>
      </c>
    </row>
    <row r="590" spans="1:7" x14ac:dyDescent="0.25">
      <c r="A590">
        <v>589</v>
      </c>
      <c r="B590">
        <f t="shared" si="9"/>
        <v>14.725</v>
      </c>
      <c r="C590" t="s">
        <v>603</v>
      </c>
      <c r="D590">
        <v>1.6532</v>
      </c>
      <c r="E590">
        <v>1.1648000000000001</v>
      </c>
      <c r="F590">
        <v>5.9512</v>
      </c>
      <c r="G590">
        <v>5.9901999999999997</v>
      </c>
    </row>
    <row r="591" spans="1:7" x14ac:dyDescent="0.25">
      <c r="A591">
        <v>590</v>
      </c>
      <c r="B591">
        <f t="shared" si="9"/>
        <v>14.75</v>
      </c>
      <c r="C591" t="s">
        <v>604</v>
      </c>
      <c r="D591">
        <v>1.5750999999999999</v>
      </c>
      <c r="E591">
        <v>1.1062000000000001</v>
      </c>
      <c r="F591">
        <v>5.9706999999999999</v>
      </c>
      <c r="G591">
        <v>5.9218999999999999</v>
      </c>
    </row>
    <row r="592" spans="1:7" x14ac:dyDescent="0.25">
      <c r="A592">
        <v>591</v>
      </c>
      <c r="B592">
        <f t="shared" si="9"/>
        <v>14.775</v>
      </c>
      <c r="C592" t="s">
        <v>605</v>
      </c>
      <c r="D592">
        <v>2.2686000000000002</v>
      </c>
      <c r="E592">
        <v>0.98899999999999999</v>
      </c>
      <c r="F592">
        <v>5.9706999999999999</v>
      </c>
      <c r="G592">
        <v>5.9805000000000001</v>
      </c>
    </row>
    <row r="593" spans="1:7" x14ac:dyDescent="0.25">
      <c r="A593">
        <v>592</v>
      </c>
      <c r="B593">
        <f t="shared" si="9"/>
        <v>14.8</v>
      </c>
      <c r="C593" t="s">
        <v>606</v>
      </c>
      <c r="D593">
        <v>1.7802</v>
      </c>
      <c r="E593">
        <v>0.92059999999999997</v>
      </c>
      <c r="F593">
        <v>5.9512</v>
      </c>
      <c r="G593">
        <v>5.9512</v>
      </c>
    </row>
    <row r="594" spans="1:7" x14ac:dyDescent="0.25">
      <c r="A594">
        <v>593</v>
      </c>
      <c r="B594">
        <f t="shared" si="9"/>
        <v>14.824999999999999</v>
      </c>
      <c r="C594" t="s">
        <v>607</v>
      </c>
      <c r="D594">
        <v>2.6593</v>
      </c>
      <c r="E594">
        <v>0.88160000000000005</v>
      </c>
      <c r="F594">
        <v>6</v>
      </c>
      <c r="G594">
        <v>5.9608999999999996</v>
      </c>
    </row>
    <row r="595" spans="1:7" x14ac:dyDescent="0.25">
      <c r="A595">
        <v>594</v>
      </c>
      <c r="B595">
        <f t="shared" si="9"/>
        <v>14.85</v>
      </c>
      <c r="C595" t="s">
        <v>608</v>
      </c>
      <c r="D595">
        <v>2.0733000000000001</v>
      </c>
      <c r="E595">
        <v>0.77410000000000001</v>
      </c>
      <c r="F595">
        <v>5.9413999999999998</v>
      </c>
      <c r="G595">
        <v>5.9805000000000001</v>
      </c>
    </row>
    <row r="596" spans="1:7" x14ac:dyDescent="0.25">
      <c r="A596">
        <v>595</v>
      </c>
      <c r="B596">
        <f t="shared" si="9"/>
        <v>14.875</v>
      </c>
      <c r="C596" t="s">
        <v>609</v>
      </c>
      <c r="D596">
        <v>1.7508999999999999</v>
      </c>
      <c r="E596">
        <v>0.64710000000000001</v>
      </c>
      <c r="F596">
        <v>6</v>
      </c>
      <c r="G596">
        <v>5.9316000000000004</v>
      </c>
    </row>
    <row r="597" spans="1:7" x14ac:dyDescent="0.25">
      <c r="A597">
        <v>596</v>
      </c>
      <c r="B597">
        <f t="shared" si="9"/>
        <v>14.9</v>
      </c>
      <c r="C597" t="s">
        <v>610</v>
      </c>
      <c r="D597">
        <v>1.37</v>
      </c>
      <c r="E597">
        <v>0.56899999999999995</v>
      </c>
      <c r="F597">
        <v>5.9512</v>
      </c>
      <c r="G597">
        <v>5.9805000000000001</v>
      </c>
    </row>
    <row r="598" spans="1:7" x14ac:dyDescent="0.25">
      <c r="A598">
        <v>597</v>
      </c>
      <c r="B598">
        <f t="shared" si="9"/>
        <v>14.925000000000001</v>
      </c>
      <c r="C598" t="s">
        <v>611</v>
      </c>
      <c r="D598">
        <v>2.3077000000000001</v>
      </c>
      <c r="E598">
        <v>0.55920000000000003</v>
      </c>
      <c r="F598">
        <v>5.9805000000000001</v>
      </c>
      <c r="G598">
        <v>5.9218999999999999</v>
      </c>
    </row>
    <row r="599" spans="1:7" x14ac:dyDescent="0.25">
      <c r="A599">
        <v>598</v>
      </c>
      <c r="B599">
        <f t="shared" si="9"/>
        <v>14.95</v>
      </c>
      <c r="C599" t="s">
        <v>612</v>
      </c>
      <c r="D599">
        <v>1.8388</v>
      </c>
      <c r="E599">
        <v>0.63739999999999997</v>
      </c>
      <c r="F599">
        <v>5.9706999999999999</v>
      </c>
      <c r="G599">
        <v>5.9805000000000001</v>
      </c>
    </row>
    <row r="600" spans="1:7" x14ac:dyDescent="0.25">
      <c r="A600">
        <v>599</v>
      </c>
      <c r="B600">
        <f t="shared" si="9"/>
        <v>14.975</v>
      </c>
      <c r="C600" t="s">
        <v>613</v>
      </c>
      <c r="D600">
        <v>2.7473000000000001</v>
      </c>
      <c r="E600">
        <v>0.81320000000000003</v>
      </c>
      <c r="F600">
        <v>5.9706999999999999</v>
      </c>
      <c r="G600">
        <v>5.9316000000000004</v>
      </c>
    </row>
    <row r="601" spans="1:7" x14ac:dyDescent="0.25">
      <c r="A601">
        <v>600</v>
      </c>
      <c r="B601">
        <f t="shared" si="9"/>
        <v>15</v>
      </c>
      <c r="C601" t="s">
        <v>614</v>
      </c>
      <c r="D601">
        <v>2.1415999999999999</v>
      </c>
      <c r="E601">
        <v>1.2821</v>
      </c>
      <c r="F601">
        <v>5.9901999999999997</v>
      </c>
      <c r="G601">
        <v>5.9512</v>
      </c>
    </row>
    <row r="602" spans="1:7" x14ac:dyDescent="0.25">
      <c r="A602">
        <v>601</v>
      </c>
      <c r="B602">
        <f t="shared" si="9"/>
        <v>15.025</v>
      </c>
      <c r="C602" t="s">
        <v>615</v>
      </c>
      <c r="D602">
        <v>1.663</v>
      </c>
      <c r="E602">
        <v>1.7606999999999999</v>
      </c>
      <c r="F602">
        <v>5.9706999999999999</v>
      </c>
      <c r="G602">
        <v>5.9608999999999996</v>
      </c>
    </row>
    <row r="603" spans="1:7" x14ac:dyDescent="0.25">
      <c r="A603">
        <v>602</v>
      </c>
      <c r="B603">
        <f t="shared" si="9"/>
        <v>15.05</v>
      </c>
      <c r="C603" t="s">
        <v>616</v>
      </c>
      <c r="D603">
        <v>1.3016000000000001</v>
      </c>
      <c r="E603">
        <v>1.7118</v>
      </c>
      <c r="F603">
        <v>6</v>
      </c>
      <c r="G603">
        <v>5.9512</v>
      </c>
    </row>
    <row r="604" spans="1:7" x14ac:dyDescent="0.25">
      <c r="A604">
        <v>603</v>
      </c>
      <c r="B604">
        <f t="shared" si="9"/>
        <v>15.074999999999999</v>
      </c>
      <c r="C604" t="s">
        <v>617</v>
      </c>
      <c r="D604">
        <v>1.0476000000000001</v>
      </c>
      <c r="E604">
        <v>1.8095000000000001</v>
      </c>
      <c r="F604">
        <v>5.9413999999999998</v>
      </c>
      <c r="G604">
        <v>5.9512</v>
      </c>
    </row>
    <row r="605" spans="1:7" x14ac:dyDescent="0.25">
      <c r="A605">
        <v>604</v>
      </c>
      <c r="B605">
        <f t="shared" si="9"/>
        <v>15.1</v>
      </c>
      <c r="C605" t="s">
        <v>618</v>
      </c>
      <c r="D605">
        <v>1.0183</v>
      </c>
      <c r="E605">
        <v>2.0537000000000001</v>
      </c>
      <c r="F605">
        <v>5.9805000000000001</v>
      </c>
      <c r="G605">
        <v>5.9218999999999999</v>
      </c>
    </row>
    <row r="606" spans="1:7" x14ac:dyDescent="0.25">
      <c r="A606">
        <v>605</v>
      </c>
      <c r="B606">
        <f t="shared" si="9"/>
        <v>15.125</v>
      </c>
      <c r="C606" t="s">
        <v>619</v>
      </c>
      <c r="D606">
        <v>0.79369999999999996</v>
      </c>
      <c r="E606">
        <v>1.6922999999999999</v>
      </c>
      <c r="F606">
        <v>5.9901999999999997</v>
      </c>
      <c r="G606">
        <v>5.9901999999999997</v>
      </c>
    </row>
    <row r="607" spans="1:7" x14ac:dyDescent="0.25">
      <c r="A607">
        <v>606</v>
      </c>
      <c r="B607">
        <f t="shared" si="9"/>
        <v>15.15</v>
      </c>
      <c r="C607" t="s">
        <v>620</v>
      </c>
      <c r="D607">
        <v>0.62760000000000005</v>
      </c>
      <c r="E607">
        <v>1.4286000000000001</v>
      </c>
      <c r="F607">
        <v>5.9706999999999999</v>
      </c>
      <c r="G607">
        <v>5.9316000000000004</v>
      </c>
    </row>
    <row r="608" spans="1:7" x14ac:dyDescent="0.25">
      <c r="A608">
        <v>607</v>
      </c>
      <c r="B608">
        <f t="shared" si="9"/>
        <v>15.175000000000001</v>
      </c>
      <c r="C608" t="s">
        <v>621</v>
      </c>
      <c r="D608">
        <v>0.54949999999999999</v>
      </c>
      <c r="E608">
        <v>1.4188000000000001</v>
      </c>
      <c r="F608">
        <v>5.9901999999999997</v>
      </c>
      <c r="G608">
        <v>5.9706999999999999</v>
      </c>
    </row>
    <row r="609" spans="1:7" x14ac:dyDescent="0.25">
      <c r="A609">
        <v>608</v>
      </c>
      <c r="B609">
        <f t="shared" si="9"/>
        <v>15.2</v>
      </c>
      <c r="C609" t="s">
        <v>622</v>
      </c>
      <c r="D609">
        <v>1.8486</v>
      </c>
      <c r="E609">
        <v>1.4579</v>
      </c>
      <c r="F609">
        <v>6.8888999999999996</v>
      </c>
      <c r="G609">
        <v>5.9512</v>
      </c>
    </row>
    <row r="610" spans="1:7" x14ac:dyDescent="0.25">
      <c r="A610">
        <v>609</v>
      </c>
      <c r="B610">
        <f t="shared" si="9"/>
        <v>15.225</v>
      </c>
      <c r="C610" t="s">
        <v>623</v>
      </c>
      <c r="D610">
        <v>2.3662999999999998</v>
      </c>
      <c r="E610">
        <v>1.4774</v>
      </c>
      <c r="F610">
        <v>6.0098000000000003</v>
      </c>
      <c r="G610">
        <v>5.9512</v>
      </c>
    </row>
    <row r="611" spans="1:7" x14ac:dyDescent="0.25">
      <c r="A611">
        <v>610</v>
      </c>
      <c r="B611">
        <f t="shared" si="9"/>
        <v>15.25</v>
      </c>
      <c r="C611" t="s">
        <v>624</v>
      </c>
      <c r="D611">
        <v>1.8681000000000001</v>
      </c>
      <c r="E611">
        <v>1.5263</v>
      </c>
      <c r="F611">
        <v>5.9706999999999999</v>
      </c>
      <c r="G611">
        <v>5.9608999999999996</v>
      </c>
    </row>
    <row r="612" spans="1:7" x14ac:dyDescent="0.25">
      <c r="A612">
        <v>611</v>
      </c>
      <c r="B612">
        <f t="shared" si="9"/>
        <v>15.275</v>
      </c>
      <c r="C612" t="s">
        <v>625</v>
      </c>
      <c r="D612">
        <v>1.4968999999999999</v>
      </c>
      <c r="E612">
        <v>1.5849</v>
      </c>
      <c r="F612">
        <v>5.9805000000000001</v>
      </c>
      <c r="G612">
        <v>5.9316000000000004</v>
      </c>
    </row>
    <row r="613" spans="1:7" x14ac:dyDescent="0.25">
      <c r="A613">
        <v>612</v>
      </c>
      <c r="B613">
        <f t="shared" si="9"/>
        <v>15.3</v>
      </c>
      <c r="C613" t="s">
        <v>626</v>
      </c>
      <c r="D613">
        <v>1.1746000000000001</v>
      </c>
      <c r="E613">
        <v>1.4774</v>
      </c>
      <c r="F613">
        <v>5.9608999999999996</v>
      </c>
      <c r="G613">
        <v>5.9901999999999997</v>
      </c>
    </row>
    <row r="614" spans="1:7" x14ac:dyDescent="0.25">
      <c r="A614">
        <v>613</v>
      </c>
      <c r="B614">
        <f t="shared" si="9"/>
        <v>15.324999999999999</v>
      </c>
      <c r="C614" t="s">
        <v>627</v>
      </c>
      <c r="D614">
        <v>1.3016000000000001</v>
      </c>
      <c r="E614">
        <v>1.3993</v>
      </c>
      <c r="F614">
        <v>5.9805000000000001</v>
      </c>
      <c r="G614">
        <v>5.9218999999999999</v>
      </c>
    </row>
    <row r="615" spans="1:7" x14ac:dyDescent="0.25">
      <c r="A615">
        <v>614</v>
      </c>
      <c r="B615">
        <f t="shared" si="9"/>
        <v>15.35</v>
      </c>
      <c r="C615" t="s">
        <v>628</v>
      </c>
      <c r="D615">
        <v>1.0281</v>
      </c>
      <c r="E615">
        <v>1.2234</v>
      </c>
      <c r="F615">
        <v>6.0098000000000003</v>
      </c>
      <c r="G615">
        <v>5.9901999999999997</v>
      </c>
    </row>
    <row r="616" spans="1:7" x14ac:dyDescent="0.25">
      <c r="A616">
        <v>615</v>
      </c>
      <c r="B616">
        <f t="shared" si="9"/>
        <v>15.375</v>
      </c>
      <c r="C616" t="s">
        <v>629</v>
      </c>
      <c r="D616">
        <v>0.82299999999999995</v>
      </c>
      <c r="E616">
        <v>1.1257999999999999</v>
      </c>
      <c r="F616">
        <v>5.9512</v>
      </c>
      <c r="G616">
        <v>5.9413999999999998</v>
      </c>
    </row>
    <row r="617" spans="1:7" x14ac:dyDescent="0.25">
      <c r="A617">
        <v>616</v>
      </c>
      <c r="B617">
        <f t="shared" si="9"/>
        <v>15.4</v>
      </c>
      <c r="C617" t="s">
        <v>630</v>
      </c>
      <c r="D617">
        <v>1.2234</v>
      </c>
      <c r="E617">
        <v>1.0671999999999999</v>
      </c>
      <c r="F617">
        <v>6.0098000000000003</v>
      </c>
      <c r="G617">
        <v>5.9512</v>
      </c>
    </row>
    <row r="618" spans="1:7" x14ac:dyDescent="0.25">
      <c r="A618">
        <v>617</v>
      </c>
      <c r="B618">
        <f t="shared" si="9"/>
        <v>15.425000000000001</v>
      </c>
      <c r="C618" t="s">
        <v>631</v>
      </c>
      <c r="D618">
        <v>1.2332000000000001</v>
      </c>
      <c r="E618">
        <v>2.1025999999999998</v>
      </c>
      <c r="F618">
        <v>5.9316000000000004</v>
      </c>
      <c r="G618">
        <v>8.3932000000000002</v>
      </c>
    </row>
    <row r="619" spans="1:7" x14ac:dyDescent="0.25">
      <c r="A619">
        <v>618</v>
      </c>
      <c r="B619">
        <f t="shared" si="9"/>
        <v>15.45</v>
      </c>
      <c r="C619" t="s">
        <v>632</v>
      </c>
      <c r="D619">
        <v>0.9597</v>
      </c>
      <c r="E619">
        <v>3.9194</v>
      </c>
      <c r="F619">
        <v>6</v>
      </c>
      <c r="G619">
        <v>9.7314000000000007</v>
      </c>
    </row>
    <row r="620" spans="1:7" x14ac:dyDescent="0.25">
      <c r="A620">
        <v>619</v>
      </c>
      <c r="B620">
        <f t="shared" si="9"/>
        <v>15.475</v>
      </c>
      <c r="C620" t="s">
        <v>633</v>
      </c>
      <c r="D620">
        <v>1.0476000000000001</v>
      </c>
      <c r="E620">
        <v>4.4077999999999999</v>
      </c>
      <c r="F620">
        <v>5.9608999999999996</v>
      </c>
      <c r="G620">
        <v>9.9951000000000008</v>
      </c>
    </row>
    <row r="621" spans="1:7" x14ac:dyDescent="0.25">
      <c r="A621">
        <v>620</v>
      </c>
      <c r="B621">
        <f t="shared" si="9"/>
        <v>15.5</v>
      </c>
      <c r="C621" t="s">
        <v>634</v>
      </c>
      <c r="D621">
        <v>1.956</v>
      </c>
      <c r="E621">
        <v>4.9744000000000002</v>
      </c>
      <c r="F621">
        <v>5.9706999999999999</v>
      </c>
      <c r="G621">
        <v>9.9951000000000008</v>
      </c>
    </row>
    <row r="622" spans="1:7" x14ac:dyDescent="0.25">
      <c r="A622">
        <v>621</v>
      </c>
      <c r="B622">
        <f t="shared" si="9"/>
        <v>15.525</v>
      </c>
      <c r="C622" t="s">
        <v>635</v>
      </c>
      <c r="D622">
        <v>1.7216</v>
      </c>
      <c r="E622">
        <v>5.2869000000000002</v>
      </c>
      <c r="F622">
        <v>5.9805000000000001</v>
      </c>
      <c r="G622">
        <v>9.9951000000000008</v>
      </c>
    </row>
    <row r="623" spans="1:7" x14ac:dyDescent="0.25">
      <c r="A623">
        <v>622</v>
      </c>
      <c r="B623">
        <f t="shared" si="9"/>
        <v>15.55</v>
      </c>
      <c r="C623" t="s">
        <v>636</v>
      </c>
      <c r="D623">
        <v>2.4346999999999999</v>
      </c>
      <c r="E623">
        <v>5.3651</v>
      </c>
      <c r="F623">
        <v>7.2991000000000001</v>
      </c>
      <c r="G623">
        <v>9.9951000000000008</v>
      </c>
    </row>
    <row r="624" spans="1:7" x14ac:dyDescent="0.25">
      <c r="A624">
        <v>623</v>
      </c>
      <c r="B624">
        <f t="shared" si="9"/>
        <v>15.574999999999999</v>
      </c>
      <c r="C624" t="s">
        <v>637</v>
      </c>
      <c r="D624">
        <v>2.3761000000000001</v>
      </c>
      <c r="E624">
        <v>5.2088000000000001</v>
      </c>
      <c r="F624">
        <v>7.3578000000000001</v>
      </c>
      <c r="G624">
        <v>9.9951000000000008</v>
      </c>
    </row>
    <row r="625" spans="1:7" x14ac:dyDescent="0.25">
      <c r="A625">
        <v>624</v>
      </c>
      <c r="B625">
        <f t="shared" si="9"/>
        <v>15.6</v>
      </c>
      <c r="C625" t="s">
        <v>638</v>
      </c>
      <c r="D625">
        <v>3.0598000000000001</v>
      </c>
      <c r="E625">
        <v>5.2088000000000001</v>
      </c>
      <c r="F625">
        <v>6.5372000000000003</v>
      </c>
      <c r="G625">
        <v>9.9951000000000008</v>
      </c>
    </row>
    <row r="626" spans="1:7" x14ac:dyDescent="0.25">
      <c r="A626">
        <v>625</v>
      </c>
      <c r="B626">
        <f t="shared" si="9"/>
        <v>15.625</v>
      </c>
      <c r="C626" t="s">
        <v>639</v>
      </c>
      <c r="D626">
        <v>3.9584999999999999</v>
      </c>
      <c r="E626">
        <v>5.2576000000000001</v>
      </c>
      <c r="F626">
        <v>7.0061</v>
      </c>
      <c r="G626">
        <v>9.8973999999999993</v>
      </c>
    </row>
    <row r="627" spans="1:7" x14ac:dyDescent="0.25">
      <c r="A627">
        <v>626</v>
      </c>
      <c r="B627">
        <f t="shared" si="9"/>
        <v>15.65</v>
      </c>
      <c r="C627" t="s">
        <v>640</v>
      </c>
      <c r="D627">
        <v>4.4664000000000001</v>
      </c>
      <c r="E627">
        <v>5.2381000000000002</v>
      </c>
      <c r="F627">
        <v>7.2601000000000004</v>
      </c>
      <c r="G627">
        <v>9.7899999999999991</v>
      </c>
    </row>
    <row r="628" spans="1:7" x14ac:dyDescent="0.25">
      <c r="A628">
        <v>627</v>
      </c>
      <c r="B628">
        <f t="shared" si="9"/>
        <v>15.675000000000001</v>
      </c>
      <c r="C628" t="s">
        <v>641</v>
      </c>
      <c r="D628">
        <v>4.7984999999999998</v>
      </c>
      <c r="E628">
        <v>5.0037000000000003</v>
      </c>
      <c r="F628">
        <v>7.6313000000000004</v>
      </c>
      <c r="G628">
        <v>9.8291000000000004</v>
      </c>
    </row>
    <row r="629" spans="1:7" x14ac:dyDescent="0.25">
      <c r="A629">
        <v>628</v>
      </c>
      <c r="B629">
        <f t="shared" si="9"/>
        <v>15.7</v>
      </c>
      <c r="C629" t="s">
        <v>642</v>
      </c>
      <c r="D629">
        <v>4.8571</v>
      </c>
      <c r="E629">
        <v>5.0525000000000002</v>
      </c>
      <c r="F629">
        <v>7.9047999999999998</v>
      </c>
      <c r="G629">
        <v>9.9951000000000008</v>
      </c>
    </row>
    <row r="630" spans="1:7" x14ac:dyDescent="0.25">
      <c r="A630">
        <v>629</v>
      </c>
      <c r="B630">
        <f t="shared" si="9"/>
        <v>15.725</v>
      </c>
      <c r="C630" t="s">
        <v>643</v>
      </c>
      <c r="D630">
        <v>4.9645999999999999</v>
      </c>
      <c r="E630">
        <v>5.4627999999999997</v>
      </c>
      <c r="F630">
        <v>8.2075999999999993</v>
      </c>
      <c r="G630">
        <v>9.9951000000000008</v>
      </c>
    </row>
    <row r="631" spans="1:7" x14ac:dyDescent="0.25">
      <c r="A631">
        <v>630</v>
      </c>
      <c r="B631">
        <f t="shared" si="9"/>
        <v>15.75</v>
      </c>
      <c r="C631" t="s">
        <v>644</v>
      </c>
      <c r="D631">
        <v>5.0133999999999999</v>
      </c>
      <c r="E631">
        <v>5.7557999999999998</v>
      </c>
      <c r="F631">
        <v>8.4712999999999994</v>
      </c>
      <c r="G631">
        <v>9.9951000000000008</v>
      </c>
    </row>
    <row r="632" spans="1:7" x14ac:dyDescent="0.25">
      <c r="A632">
        <v>631</v>
      </c>
      <c r="B632">
        <f t="shared" si="9"/>
        <v>15.775</v>
      </c>
      <c r="C632" t="s">
        <v>645</v>
      </c>
      <c r="D632">
        <v>4.9255000000000004</v>
      </c>
      <c r="E632">
        <v>5.9805000000000001</v>
      </c>
      <c r="F632">
        <v>8.5396999999999998</v>
      </c>
      <c r="G632">
        <v>9.9951000000000008</v>
      </c>
    </row>
    <row r="633" spans="1:7" x14ac:dyDescent="0.25">
      <c r="A633">
        <v>632</v>
      </c>
      <c r="B633">
        <f t="shared" si="9"/>
        <v>15.8</v>
      </c>
      <c r="C633" t="s">
        <v>646</v>
      </c>
      <c r="D633">
        <v>4.8474000000000004</v>
      </c>
      <c r="E633">
        <v>5.9316000000000004</v>
      </c>
      <c r="F633">
        <v>8.7155000000000005</v>
      </c>
      <c r="G633">
        <v>9.9951000000000008</v>
      </c>
    </row>
    <row r="634" spans="1:7" x14ac:dyDescent="0.25">
      <c r="A634">
        <v>633</v>
      </c>
      <c r="B634">
        <f t="shared" si="9"/>
        <v>15.824999999999999</v>
      </c>
      <c r="C634" t="s">
        <v>647</v>
      </c>
      <c r="D634">
        <v>4.7106000000000003</v>
      </c>
      <c r="E634">
        <v>5.6483999999999996</v>
      </c>
      <c r="F634">
        <v>8.7155000000000005</v>
      </c>
      <c r="G634">
        <v>9.9951000000000008</v>
      </c>
    </row>
    <row r="635" spans="1:7" x14ac:dyDescent="0.25">
      <c r="A635">
        <v>634</v>
      </c>
      <c r="B635">
        <f t="shared" si="9"/>
        <v>15.85</v>
      </c>
      <c r="C635" t="s">
        <v>648</v>
      </c>
      <c r="D635">
        <v>4.7496999999999998</v>
      </c>
      <c r="E635">
        <v>5.4823000000000004</v>
      </c>
      <c r="F635">
        <v>8.6471</v>
      </c>
      <c r="G635">
        <v>9.9951000000000008</v>
      </c>
    </row>
    <row r="636" spans="1:7" x14ac:dyDescent="0.25">
      <c r="A636">
        <v>635</v>
      </c>
      <c r="B636">
        <f t="shared" si="9"/>
        <v>15.875</v>
      </c>
      <c r="C636" t="s">
        <v>649</v>
      </c>
      <c r="D636">
        <v>5.0330000000000004</v>
      </c>
      <c r="E636">
        <v>5.4432</v>
      </c>
      <c r="F636">
        <v>8.5200999999999993</v>
      </c>
      <c r="G636">
        <v>9.9951000000000008</v>
      </c>
    </row>
    <row r="637" spans="1:7" x14ac:dyDescent="0.25">
      <c r="A637">
        <v>636</v>
      </c>
      <c r="B637">
        <f t="shared" si="9"/>
        <v>15.9</v>
      </c>
      <c r="C637" t="s">
        <v>650</v>
      </c>
      <c r="D637">
        <v>5.2967000000000004</v>
      </c>
      <c r="E637">
        <v>5.4530000000000003</v>
      </c>
      <c r="F637">
        <v>8.4908000000000001</v>
      </c>
      <c r="G637">
        <v>9.9951000000000008</v>
      </c>
    </row>
    <row r="638" spans="1:7" x14ac:dyDescent="0.25">
      <c r="A638">
        <v>637</v>
      </c>
      <c r="B638">
        <f t="shared" si="9"/>
        <v>15.925000000000001</v>
      </c>
      <c r="C638" t="s">
        <v>651</v>
      </c>
      <c r="D638">
        <v>5.4335000000000004</v>
      </c>
      <c r="E638">
        <v>5.4823000000000004</v>
      </c>
      <c r="F638">
        <v>8.3541000000000007</v>
      </c>
      <c r="G638">
        <v>9.9951000000000008</v>
      </c>
    </row>
    <row r="639" spans="1:7" x14ac:dyDescent="0.25">
      <c r="A639">
        <v>638</v>
      </c>
      <c r="B639">
        <f t="shared" si="9"/>
        <v>15.95</v>
      </c>
      <c r="C639" t="s">
        <v>652</v>
      </c>
      <c r="D639">
        <v>5.4920999999999998</v>
      </c>
      <c r="E639">
        <v>5.4920999999999998</v>
      </c>
      <c r="F639">
        <v>8.2857000000000003</v>
      </c>
      <c r="G639">
        <v>9.9951000000000008</v>
      </c>
    </row>
    <row r="640" spans="1:7" x14ac:dyDescent="0.25">
      <c r="A640">
        <v>639</v>
      </c>
      <c r="B640">
        <f t="shared" si="9"/>
        <v>15.975</v>
      </c>
      <c r="C640" t="s">
        <v>653</v>
      </c>
      <c r="D640">
        <v>5.4530000000000003</v>
      </c>
      <c r="E640">
        <v>5.5408999999999997</v>
      </c>
      <c r="F640">
        <v>8.2466000000000008</v>
      </c>
      <c r="G640">
        <v>9.9951000000000008</v>
      </c>
    </row>
    <row r="641" spans="1:7" x14ac:dyDescent="0.25">
      <c r="A641">
        <v>640</v>
      </c>
      <c r="B641">
        <f t="shared" si="9"/>
        <v>16</v>
      </c>
      <c r="C641" t="s">
        <v>654</v>
      </c>
      <c r="D641">
        <v>5.3944000000000001</v>
      </c>
      <c r="E641">
        <v>5.5701999999999998</v>
      </c>
      <c r="F641">
        <v>8.1783000000000001</v>
      </c>
      <c r="G641">
        <v>9.9951000000000008</v>
      </c>
    </row>
    <row r="642" spans="1:7" x14ac:dyDescent="0.25">
      <c r="A642">
        <v>641</v>
      </c>
      <c r="B642">
        <f t="shared" si="9"/>
        <v>16.024999999999999</v>
      </c>
      <c r="C642" t="s">
        <v>655</v>
      </c>
      <c r="D642">
        <v>5.2576000000000001</v>
      </c>
      <c r="E642">
        <v>5.5115999999999996</v>
      </c>
      <c r="F642">
        <v>8.1783000000000001</v>
      </c>
      <c r="G642">
        <v>9.9951000000000008</v>
      </c>
    </row>
    <row r="643" spans="1:7" x14ac:dyDescent="0.25">
      <c r="A643">
        <v>642</v>
      </c>
      <c r="B643">
        <f t="shared" ref="B643:B706" si="10">A643/40</f>
        <v>16.05</v>
      </c>
      <c r="C643" t="s">
        <v>656</v>
      </c>
      <c r="D643">
        <v>5.0525000000000002</v>
      </c>
      <c r="E643">
        <v>5.4042000000000003</v>
      </c>
      <c r="F643">
        <v>8.1294000000000004</v>
      </c>
      <c r="G643">
        <v>9.9951000000000008</v>
      </c>
    </row>
    <row r="644" spans="1:7" x14ac:dyDescent="0.25">
      <c r="A644">
        <v>643</v>
      </c>
      <c r="B644">
        <f t="shared" si="10"/>
        <v>16.074999999999999</v>
      </c>
      <c r="C644" t="s">
        <v>657</v>
      </c>
      <c r="D644">
        <v>4.8376000000000001</v>
      </c>
      <c r="E644">
        <v>5.3552999999999997</v>
      </c>
      <c r="F644">
        <v>8.1783000000000001</v>
      </c>
      <c r="G644">
        <v>9.9951000000000008</v>
      </c>
    </row>
    <row r="645" spans="1:7" x14ac:dyDescent="0.25">
      <c r="A645">
        <v>644</v>
      </c>
      <c r="B645">
        <f t="shared" si="10"/>
        <v>16.100000000000001</v>
      </c>
      <c r="C645" t="s">
        <v>658</v>
      </c>
      <c r="D645">
        <v>4.7203999999999997</v>
      </c>
      <c r="E645">
        <v>5.3552999999999997</v>
      </c>
      <c r="F645">
        <v>8.1000999999999994</v>
      </c>
      <c r="G645">
        <v>9.9951000000000008</v>
      </c>
    </row>
    <row r="646" spans="1:7" x14ac:dyDescent="0.25">
      <c r="A646">
        <v>645</v>
      </c>
      <c r="B646">
        <f t="shared" si="10"/>
        <v>16.125</v>
      </c>
      <c r="C646" t="s">
        <v>659</v>
      </c>
      <c r="D646">
        <v>4.7789999999999999</v>
      </c>
      <c r="E646">
        <v>5.3651</v>
      </c>
      <c r="F646">
        <v>8.0512999999999995</v>
      </c>
      <c r="G646">
        <v>9.9951000000000008</v>
      </c>
    </row>
    <row r="647" spans="1:7" x14ac:dyDescent="0.25">
      <c r="A647">
        <v>646</v>
      </c>
      <c r="B647">
        <f t="shared" si="10"/>
        <v>16.149999999999999</v>
      </c>
      <c r="C647" t="s">
        <v>660</v>
      </c>
      <c r="D647">
        <v>4.8571</v>
      </c>
      <c r="E647">
        <v>5.3845999999999998</v>
      </c>
      <c r="F647">
        <v>8.0317000000000007</v>
      </c>
      <c r="G647">
        <v>9.9951000000000008</v>
      </c>
    </row>
    <row r="648" spans="1:7" x14ac:dyDescent="0.25">
      <c r="A648">
        <v>647</v>
      </c>
      <c r="B648">
        <f t="shared" si="10"/>
        <v>16.175000000000001</v>
      </c>
      <c r="C648" t="s">
        <v>661</v>
      </c>
      <c r="D648">
        <v>4.9840999999999998</v>
      </c>
      <c r="E648">
        <v>5.3845999999999998</v>
      </c>
      <c r="F648">
        <v>7.9730999999999996</v>
      </c>
      <c r="G648">
        <v>9.9951000000000008</v>
      </c>
    </row>
    <row r="649" spans="1:7" x14ac:dyDescent="0.25">
      <c r="A649">
        <v>648</v>
      </c>
      <c r="B649">
        <f t="shared" si="10"/>
        <v>16.2</v>
      </c>
      <c r="C649" t="s">
        <v>662</v>
      </c>
      <c r="D649">
        <v>5.1501999999999999</v>
      </c>
      <c r="E649">
        <v>5.3552999999999997</v>
      </c>
      <c r="F649">
        <v>7.9535999999999998</v>
      </c>
      <c r="G649">
        <v>9.9951000000000008</v>
      </c>
    </row>
    <row r="650" spans="1:7" x14ac:dyDescent="0.25">
      <c r="A650">
        <v>649</v>
      </c>
      <c r="B650">
        <f t="shared" si="10"/>
        <v>16.225000000000001</v>
      </c>
      <c r="C650" t="s">
        <v>663</v>
      </c>
      <c r="D650">
        <v>5.2674000000000003</v>
      </c>
      <c r="E650">
        <v>5.3552999999999997</v>
      </c>
      <c r="F650">
        <v>7.9340999999999999</v>
      </c>
      <c r="G650">
        <v>9.9951000000000008</v>
      </c>
    </row>
    <row r="651" spans="1:7" x14ac:dyDescent="0.25">
      <c r="A651">
        <v>650</v>
      </c>
      <c r="B651">
        <f t="shared" si="10"/>
        <v>16.25</v>
      </c>
      <c r="C651" t="s">
        <v>664</v>
      </c>
      <c r="D651">
        <v>5.2674000000000003</v>
      </c>
      <c r="E651">
        <v>5.4335000000000004</v>
      </c>
      <c r="F651">
        <v>8.0512999999999995</v>
      </c>
      <c r="G651">
        <v>9.9951000000000008</v>
      </c>
    </row>
    <row r="652" spans="1:7" x14ac:dyDescent="0.25">
      <c r="A652">
        <v>651</v>
      </c>
      <c r="B652">
        <f t="shared" si="10"/>
        <v>16.274999999999999</v>
      </c>
      <c r="C652" t="s">
        <v>665</v>
      </c>
      <c r="D652">
        <v>5.1696999999999997</v>
      </c>
      <c r="E652">
        <v>5.4725000000000001</v>
      </c>
      <c r="F652">
        <v>8.0904000000000007</v>
      </c>
      <c r="G652">
        <v>9.9951000000000008</v>
      </c>
    </row>
    <row r="653" spans="1:7" x14ac:dyDescent="0.25">
      <c r="A653">
        <v>652</v>
      </c>
      <c r="B653">
        <f t="shared" si="10"/>
        <v>16.3</v>
      </c>
      <c r="C653" t="s">
        <v>666</v>
      </c>
      <c r="D653">
        <v>5.0133999999999999</v>
      </c>
      <c r="E653">
        <v>5.4725000000000001</v>
      </c>
      <c r="F653">
        <v>8.1294000000000004</v>
      </c>
      <c r="G653">
        <v>9.9951000000000008</v>
      </c>
    </row>
    <row r="654" spans="1:7" x14ac:dyDescent="0.25">
      <c r="A654">
        <v>653</v>
      </c>
      <c r="B654">
        <f t="shared" si="10"/>
        <v>16.324999999999999</v>
      </c>
      <c r="C654" t="s">
        <v>667</v>
      </c>
      <c r="D654">
        <v>4.8864000000000001</v>
      </c>
      <c r="E654">
        <v>5.4042000000000003</v>
      </c>
      <c r="F654">
        <v>8.1880000000000006</v>
      </c>
      <c r="G654">
        <v>9.9951000000000008</v>
      </c>
    </row>
    <row r="655" spans="1:7" x14ac:dyDescent="0.25">
      <c r="A655">
        <v>654</v>
      </c>
      <c r="B655">
        <f t="shared" si="10"/>
        <v>16.350000000000001</v>
      </c>
      <c r="C655" t="s">
        <v>668</v>
      </c>
      <c r="D655">
        <v>4.9157999999999999</v>
      </c>
      <c r="E655">
        <v>5.3064999999999998</v>
      </c>
      <c r="F655">
        <v>8.1880000000000006</v>
      </c>
      <c r="G655">
        <v>9.9951000000000008</v>
      </c>
    </row>
    <row r="656" spans="1:7" x14ac:dyDescent="0.25">
      <c r="A656">
        <v>655</v>
      </c>
      <c r="B656">
        <f t="shared" si="10"/>
        <v>16.375</v>
      </c>
      <c r="C656" t="s">
        <v>669</v>
      </c>
      <c r="D656">
        <v>4.9939</v>
      </c>
      <c r="E656">
        <v>5.2186000000000003</v>
      </c>
      <c r="F656">
        <v>8.2661999999999995</v>
      </c>
      <c r="G656">
        <v>9.9951000000000008</v>
      </c>
    </row>
    <row r="657" spans="1:7" x14ac:dyDescent="0.25">
      <c r="A657">
        <v>656</v>
      </c>
      <c r="B657">
        <f t="shared" si="10"/>
        <v>16.399999999999999</v>
      </c>
      <c r="C657" t="s">
        <v>670</v>
      </c>
      <c r="D657">
        <v>5.0133999999999999</v>
      </c>
      <c r="E657">
        <v>5.2088000000000001</v>
      </c>
      <c r="F657">
        <v>8.2661999999999995</v>
      </c>
      <c r="G657">
        <v>9.9951000000000008</v>
      </c>
    </row>
    <row r="658" spans="1:7" x14ac:dyDescent="0.25">
      <c r="A658">
        <v>657</v>
      </c>
      <c r="B658">
        <f t="shared" si="10"/>
        <v>16.425000000000001</v>
      </c>
      <c r="C658" t="s">
        <v>671</v>
      </c>
      <c r="D658">
        <v>5.0525000000000002</v>
      </c>
      <c r="E658">
        <v>5.1501999999999999</v>
      </c>
      <c r="F658">
        <v>8.3541000000000007</v>
      </c>
      <c r="G658">
        <v>9.9951000000000008</v>
      </c>
    </row>
    <row r="659" spans="1:7" x14ac:dyDescent="0.25">
      <c r="A659">
        <v>658</v>
      </c>
      <c r="B659">
        <f t="shared" si="10"/>
        <v>16.45</v>
      </c>
      <c r="C659" t="s">
        <v>672</v>
      </c>
      <c r="D659">
        <v>5.1403999999999996</v>
      </c>
      <c r="E659">
        <v>5.1696999999999997</v>
      </c>
      <c r="F659">
        <v>8.3443000000000005</v>
      </c>
      <c r="G659">
        <v>9.9951000000000008</v>
      </c>
    </row>
    <row r="660" spans="1:7" x14ac:dyDescent="0.25">
      <c r="A660">
        <v>659</v>
      </c>
      <c r="B660">
        <f t="shared" si="10"/>
        <v>16.475000000000001</v>
      </c>
      <c r="C660" t="s">
        <v>673</v>
      </c>
      <c r="D660">
        <v>5.2576000000000001</v>
      </c>
      <c r="E660">
        <v>5.2771999999999997</v>
      </c>
      <c r="F660">
        <v>8.3346</v>
      </c>
      <c r="G660">
        <v>9.9951000000000008</v>
      </c>
    </row>
    <row r="661" spans="1:7" x14ac:dyDescent="0.25">
      <c r="A661">
        <v>660</v>
      </c>
      <c r="B661">
        <f t="shared" si="10"/>
        <v>16.5</v>
      </c>
      <c r="C661" t="s">
        <v>674</v>
      </c>
      <c r="D661">
        <v>5.3552999999999997</v>
      </c>
      <c r="E661">
        <v>5.2478999999999996</v>
      </c>
      <c r="F661">
        <v>8.3247999999999998</v>
      </c>
      <c r="G661">
        <v>9.9951000000000008</v>
      </c>
    </row>
    <row r="662" spans="1:7" x14ac:dyDescent="0.25">
      <c r="A662">
        <v>661</v>
      </c>
      <c r="B662">
        <f t="shared" si="10"/>
        <v>16.524999999999999</v>
      </c>
      <c r="C662" t="s">
        <v>675</v>
      </c>
      <c r="D662">
        <v>5.3552999999999997</v>
      </c>
      <c r="E662">
        <v>5.1795</v>
      </c>
      <c r="F662">
        <v>8.3149999999999995</v>
      </c>
      <c r="G662">
        <v>9.9951000000000008</v>
      </c>
    </row>
    <row r="663" spans="1:7" x14ac:dyDescent="0.25">
      <c r="A663">
        <v>662</v>
      </c>
      <c r="B663">
        <f t="shared" si="10"/>
        <v>16.55</v>
      </c>
      <c r="C663" t="s">
        <v>676</v>
      </c>
      <c r="D663">
        <v>5.2869000000000002</v>
      </c>
      <c r="E663">
        <v>5.1403999999999996</v>
      </c>
      <c r="F663">
        <v>8.3541000000000007</v>
      </c>
      <c r="G663">
        <v>9.9951000000000008</v>
      </c>
    </row>
    <row r="664" spans="1:7" x14ac:dyDescent="0.25">
      <c r="A664">
        <v>663</v>
      </c>
      <c r="B664">
        <f t="shared" si="10"/>
        <v>16.574999999999999</v>
      </c>
      <c r="C664" t="s">
        <v>677</v>
      </c>
      <c r="D664">
        <v>5.1989999999999998</v>
      </c>
      <c r="E664">
        <v>5.1795</v>
      </c>
      <c r="F664">
        <v>8.2369000000000003</v>
      </c>
      <c r="G664">
        <v>9.9951000000000008</v>
      </c>
    </row>
    <row r="665" spans="1:7" x14ac:dyDescent="0.25">
      <c r="A665">
        <v>664</v>
      </c>
      <c r="B665">
        <f t="shared" si="10"/>
        <v>16.600000000000001</v>
      </c>
      <c r="C665" t="s">
        <v>678</v>
      </c>
      <c r="D665">
        <v>5.16</v>
      </c>
      <c r="E665">
        <v>5.2381000000000002</v>
      </c>
      <c r="F665">
        <v>8.2563999999999993</v>
      </c>
      <c r="G665">
        <v>9.9951000000000008</v>
      </c>
    </row>
    <row r="666" spans="1:7" x14ac:dyDescent="0.25">
      <c r="A666">
        <v>665</v>
      </c>
      <c r="B666">
        <f t="shared" si="10"/>
        <v>16.625</v>
      </c>
      <c r="C666" t="s">
        <v>679</v>
      </c>
      <c r="D666">
        <v>5.1208999999999998</v>
      </c>
      <c r="E666">
        <v>5.3651</v>
      </c>
      <c r="F666">
        <v>8.1684999999999999</v>
      </c>
      <c r="G666">
        <v>9.9951000000000008</v>
      </c>
    </row>
    <row r="667" spans="1:7" x14ac:dyDescent="0.25">
      <c r="A667">
        <v>666</v>
      </c>
      <c r="B667">
        <f t="shared" si="10"/>
        <v>16.649999999999999</v>
      </c>
      <c r="C667" t="s">
        <v>680</v>
      </c>
      <c r="D667">
        <v>5.0427</v>
      </c>
      <c r="E667">
        <v>5.58</v>
      </c>
      <c r="F667">
        <v>8.1489999999999991</v>
      </c>
      <c r="G667">
        <v>9.9951000000000008</v>
      </c>
    </row>
    <row r="668" spans="1:7" x14ac:dyDescent="0.25">
      <c r="A668">
        <v>667</v>
      </c>
      <c r="B668">
        <f t="shared" si="10"/>
        <v>16.675000000000001</v>
      </c>
      <c r="C668" t="s">
        <v>681</v>
      </c>
      <c r="D668">
        <v>4.9547999999999996</v>
      </c>
      <c r="E668">
        <v>5.7264999999999997</v>
      </c>
      <c r="F668">
        <v>8.1098999999999997</v>
      </c>
      <c r="G668">
        <v>9.9951000000000008</v>
      </c>
    </row>
    <row r="669" spans="1:7" x14ac:dyDescent="0.25">
      <c r="A669">
        <v>668</v>
      </c>
      <c r="B669">
        <f t="shared" si="10"/>
        <v>16.7</v>
      </c>
      <c r="C669" t="s">
        <v>682</v>
      </c>
      <c r="D669">
        <v>4.8766999999999996</v>
      </c>
      <c r="E669">
        <v>5.7949000000000002</v>
      </c>
      <c r="F669">
        <v>8.0806000000000004</v>
      </c>
      <c r="G669">
        <v>9.9657999999999998</v>
      </c>
    </row>
    <row r="670" spans="1:7" x14ac:dyDescent="0.25">
      <c r="A670">
        <v>669</v>
      </c>
      <c r="B670">
        <f t="shared" si="10"/>
        <v>16.725000000000001</v>
      </c>
      <c r="C670" t="s">
        <v>683</v>
      </c>
      <c r="D670">
        <v>4.8864000000000001</v>
      </c>
      <c r="E670">
        <v>5.9805000000000001</v>
      </c>
      <c r="F670">
        <v>8.1586999999999996</v>
      </c>
      <c r="G670">
        <v>9.8681000000000001</v>
      </c>
    </row>
    <row r="671" spans="1:7" x14ac:dyDescent="0.25">
      <c r="A671">
        <v>670</v>
      </c>
      <c r="B671">
        <f t="shared" si="10"/>
        <v>16.75</v>
      </c>
      <c r="C671" t="s">
        <v>684</v>
      </c>
      <c r="D671">
        <v>4.9939</v>
      </c>
      <c r="E671">
        <v>6.1172000000000004</v>
      </c>
      <c r="F671">
        <v>8.1098999999999997</v>
      </c>
      <c r="G671">
        <v>9.9169999999999998</v>
      </c>
    </row>
    <row r="672" spans="1:7" x14ac:dyDescent="0.25">
      <c r="A672">
        <v>671</v>
      </c>
      <c r="B672">
        <f t="shared" si="10"/>
        <v>16.774999999999999</v>
      </c>
      <c r="C672" t="s">
        <v>685</v>
      </c>
      <c r="D672">
        <v>4.9939</v>
      </c>
      <c r="E672">
        <v>6</v>
      </c>
      <c r="F672">
        <v>8.1684999999999999</v>
      </c>
      <c r="G672">
        <v>9.8485999999999994</v>
      </c>
    </row>
    <row r="673" spans="1:7" x14ac:dyDescent="0.25">
      <c r="A673">
        <v>672</v>
      </c>
      <c r="B673">
        <f t="shared" si="10"/>
        <v>16.8</v>
      </c>
      <c r="C673" t="s">
        <v>686</v>
      </c>
      <c r="D673">
        <v>5.0232000000000001</v>
      </c>
      <c r="E673">
        <v>5.8045999999999998</v>
      </c>
      <c r="F673">
        <v>8.1392000000000007</v>
      </c>
      <c r="G673">
        <v>9.7802000000000007</v>
      </c>
    </row>
    <row r="674" spans="1:7" x14ac:dyDescent="0.25">
      <c r="A674">
        <v>673</v>
      </c>
      <c r="B674">
        <f t="shared" si="10"/>
        <v>16.824999999999999</v>
      </c>
      <c r="C674" t="s">
        <v>687</v>
      </c>
      <c r="D674">
        <v>5.1501999999999999</v>
      </c>
      <c r="E674">
        <v>5.7557999999999998</v>
      </c>
      <c r="F674">
        <v>8.1783000000000001</v>
      </c>
      <c r="G674">
        <v>9.7020999999999997</v>
      </c>
    </row>
    <row r="675" spans="1:7" x14ac:dyDescent="0.25">
      <c r="A675">
        <v>674</v>
      </c>
      <c r="B675">
        <f t="shared" si="10"/>
        <v>16.850000000000001</v>
      </c>
      <c r="C675" t="s">
        <v>688</v>
      </c>
      <c r="D675">
        <v>5.2869000000000002</v>
      </c>
      <c r="E675">
        <v>5.7264999999999997</v>
      </c>
      <c r="F675">
        <v>8.1489999999999991</v>
      </c>
      <c r="G675">
        <v>9.6922999999999995</v>
      </c>
    </row>
    <row r="676" spans="1:7" x14ac:dyDescent="0.25">
      <c r="A676">
        <v>675</v>
      </c>
      <c r="B676">
        <f t="shared" si="10"/>
        <v>16.875</v>
      </c>
      <c r="C676" t="s">
        <v>689</v>
      </c>
      <c r="D676">
        <v>5.3064999999999998</v>
      </c>
      <c r="E676">
        <v>5.6776999999999997</v>
      </c>
      <c r="F676">
        <v>8.1196999999999999</v>
      </c>
      <c r="G676">
        <v>9.7410999999999994</v>
      </c>
    </row>
    <row r="677" spans="1:7" x14ac:dyDescent="0.25">
      <c r="A677">
        <v>676</v>
      </c>
      <c r="B677">
        <f t="shared" si="10"/>
        <v>16.899999999999999</v>
      </c>
      <c r="C677" t="s">
        <v>690</v>
      </c>
      <c r="D677">
        <v>5.2967000000000004</v>
      </c>
      <c r="E677">
        <v>5.6189999999999998</v>
      </c>
      <c r="F677">
        <v>8.1489999999999991</v>
      </c>
      <c r="G677">
        <v>9.7802000000000007</v>
      </c>
    </row>
    <row r="678" spans="1:7" x14ac:dyDescent="0.25">
      <c r="A678">
        <v>677</v>
      </c>
      <c r="B678">
        <f t="shared" si="10"/>
        <v>16.925000000000001</v>
      </c>
      <c r="C678" t="s">
        <v>691</v>
      </c>
      <c r="D678">
        <v>5.3651</v>
      </c>
      <c r="E678">
        <v>5.5213999999999999</v>
      </c>
      <c r="F678">
        <v>8.1196999999999999</v>
      </c>
      <c r="G678">
        <v>9.9559999999999995</v>
      </c>
    </row>
    <row r="679" spans="1:7" x14ac:dyDescent="0.25">
      <c r="A679">
        <v>678</v>
      </c>
      <c r="B679">
        <f t="shared" si="10"/>
        <v>16.95</v>
      </c>
      <c r="C679" t="s">
        <v>692</v>
      </c>
      <c r="D679">
        <v>5.3747999999999996</v>
      </c>
      <c r="E679">
        <v>5.4042000000000003</v>
      </c>
      <c r="F679">
        <v>8.1783000000000001</v>
      </c>
      <c r="G679">
        <v>9.9951000000000008</v>
      </c>
    </row>
    <row r="680" spans="1:7" x14ac:dyDescent="0.25">
      <c r="A680">
        <v>679</v>
      </c>
      <c r="B680">
        <f t="shared" si="10"/>
        <v>16.975000000000001</v>
      </c>
      <c r="C680" t="s">
        <v>693</v>
      </c>
      <c r="D680">
        <v>5.2967000000000004</v>
      </c>
      <c r="E680">
        <v>5.2967000000000004</v>
      </c>
      <c r="F680">
        <v>8.1684999999999999</v>
      </c>
      <c r="G680">
        <v>9.9951000000000008</v>
      </c>
    </row>
    <row r="681" spans="1:7" x14ac:dyDescent="0.25">
      <c r="A681">
        <v>680</v>
      </c>
      <c r="B681">
        <f t="shared" si="10"/>
        <v>17</v>
      </c>
      <c r="C681" t="s">
        <v>694</v>
      </c>
      <c r="D681">
        <v>5.2478999999999996</v>
      </c>
      <c r="E681">
        <v>5.2282999999999999</v>
      </c>
      <c r="F681">
        <v>8.2759</v>
      </c>
      <c r="G681">
        <v>9.9951000000000008</v>
      </c>
    </row>
    <row r="682" spans="1:7" x14ac:dyDescent="0.25">
      <c r="A682">
        <v>681</v>
      </c>
      <c r="B682">
        <f t="shared" si="10"/>
        <v>17.024999999999999</v>
      </c>
      <c r="C682" t="s">
        <v>695</v>
      </c>
      <c r="D682">
        <v>5.2088000000000001</v>
      </c>
      <c r="E682">
        <v>5.16</v>
      </c>
      <c r="F682">
        <v>8.3053000000000008</v>
      </c>
      <c r="G682">
        <v>9.9951000000000008</v>
      </c>
    </row>
    <row r="683" spans="1:7" x14ac:dyDescent="0.25">
      <c r="A683">
        <v>682</v>
      </c>
      <c r="B683">
        <f t="shared" si="10"/>
        <v>17.05</v>
      </c>
      <c r="C683" t="s">
        <v>696</v>
      </c>
      <c r="D683">
        <v>5.1306000000000003</v>
      </c>
      <c r="E683">
        <v>5.0720000000000001</v>
      </c>
      <c r="F683">
        <v>8.3443000000000005</v>
      </c>
      <c r="G683">
        <v>9.9951000000000008</v>
      </c>
    </row>
    <row r="684" spans="1:7" x14ac:dyDescent="0.25">
      <c r="A684">
        <v>683</v>
      </c>
      <c r="B684">
        <f t="shared" si="10"/>
        <v>17.074999999999999</v>
      </c>
      <c r="C684" t="s">
        <v>697</v>
      </c>
      <c r="D684">
        <v>5.0720000000000001</v>
      </c>
      <c r="E684">
        <v>4.9840999999999998</v>
      </c>
      <c r="F684">
        <v>8.3346</v>
      </c>
      <c r="G684">
        <v>9.9951000000000008</v>
      </c>
    </row>
    <row r="685" spans="1:7" x14ac:dyDescent="0.25">
      <c r="A685">
        <v>684</v>
      </c>
      <c r="B685">
        <f t="shared" si="10"/>
        <v>17.100000000000001</v>
      </c>
      <c r="C685" t="s">
        <v>698</v>
      </c>
      <c r="D685">
        <v>5.0915999999999997</v>
      </c>
      <c r="E685">
        <v>4.9255000000000004</v>
      </c>
      <c r="F685">
        <v>8.1880000000000006</v>
      </c>
      <c r="G685">
        <v>9.9951000000000008</v>
      </c>
    </row>
    <row r="686" spans="1:7" x14ac:dyDescent="0.25">
      <c r="A686">
        <v>685</v>
      </c>
      <c r="B686">
        <f t="shared" si="10"/>
        <v>17.125</v>
      </c>
      <c r="C686" t="s">
        <v>699</v>
      </c>
      <c r="D686">
        <v>5.1306000000000003</v>
      </c>
      <c r="E686">
        <v>4.8864000000000001</v>
      </c>
      <c r="F686">
        <v>8.0512999999999995</v>
      </c>
      <c r="G686">
        <v>9.9951000000000008</v>
      </c>
    </row>
    <row r="687" spans="1:7" x14ac:dyDescent="0.25">
      <c r="A687">
        <v>686</v>
      </c>
      <c r="B687">
        <f t="shared" si="10"/>
        <v>17.149999999999999</v>
      </c>
      <c r="C687" t="s">
        <v>700</v>
      </c>
      <c r="D687">
        <v>5.2771999999999997</v>
      </c>
      <c r="E687">
        <v>4.8181000000000003</v>
      </c>
      <c r="F687">
        <v>7.8754999999999997</v>
      </c>
      <c r="G687">
        <v>9.9951000000000008</v>
      </c>
    </row>
    <row r="688" spans="1:7" x14ac:dyDescent="0.25">
      <c r="A688">
        <v>687</v>
      </c>
      <c r="B688">
        <f t="shared" si="10"/>
        <v>17.175000000000001</v>
      </c>
      <c r="C688" t="s">
        <v>701</v>
      </c>
      <c r="D688">
        <v>5.3747999999999996</v>
      </c>
      <c r="E688">
        <v>4.7398999999999996</v>
      </c>
      <c r="F688">
        <v>7.7484999999999999</v>
      </c>
      <c r="G688">
        <v>9.9951000000000008</v>
      </c>
    </row>
    <row r="689" spans="1:7" x14ac:dyDescent="0.25">
      <c r="A689">
        <v>688</v>
      </c>
      <c r="B689">
        <f t="shared" si="10"/>
        <v>17.2</v>
      </c>
      <c r="C689" t="s">
        <v>702</v>
      </c>
      <c r="D689">
        <v>5.3259999999999996</v>
      </c>
      <c r="E689">
        <v>4.6618000000000004</v>
      </c>
      <c r="F689">
        <v>7.5922000000000001</v>
      </c>
      <c r="G689">
        <v>9.9951000000000008</v>
      </c>
    </row>
    <row r="690" spans="1:7" x14ac:dyDescent="0.25">
      <c r="A690">
        <v>689</v>
      </c>
      <c r="B690">
        <f t="shared" si="10"/>
        <v>17.225000000000001</v>
      </c>
      <c r="C690" t="s">
        <v>703</v>
      </c>
      <c r="D690">
        <v>5.1111000000000004</v>
      </c>
      <c r="E690">
        <v>4.6128999999999998</v>
      </c>
      <c r="F690">
        <v>7.5140000000000002</v>
      </c>
      <c r="G690">
        <v>9.9951000000000008</v>
      </c>
    </row>
    <row r="691" spans="1:7" x14ac:dyDescent="0.25">
      <c r="A691">
        <v>690</v>
      </c>
      <c r="B691">
        <f t="shared" si="10"/>
        <v>17.25</v>
      </c>
      <c r="C691" t="s">
        <v>704</v>
      </c>
      <c r="D691">
        <v>4.8376000000000001</v>
      </c>
      <c r="E691">
        <v>4.5933999999999999</v>
      </c>
      <c r="F691">
        <v>7.4945000000000004</v>
      </c>
      <c r="G691">
        <v>9.9951000000000008</v>
      </c>
    </row>
    <row r="692" spans="1:7" x14ac:dyDescent="0.25">
      <c r="A692">
        <v>691</v>
      </c>
      <c r="B692">
        <f t="shared" si="10"/>
        <v>17.274999999999999</v>
      </c>
      <c r="C692" t="s">
        <v>705</v>
      </c>
      <c r="D692">
        <v>4.5640999999999998</v>
      </c>
      <c r="E692">
        <v>4.5640999999999998</v>
      </c>
      <c r="F692">
        <v>7.3871000000000002</v>
      </c>
      <c r="G692">
        <v>9.9951000000000008</v>
      </c>
    </row>
    <row r="693" spans="1:7" x14ac:dyDescent="0.25">
      <c r="A693">
        <v>692</v>
      </c>
      <c r="B693">
        <f t="shared" si="10"/>
        <v>17.3</v>
      </c>
      <c r="C693" t="s">
        <v>706</v>
      </c>
      <c r="D693">
        <v>4.3883000000000001</v>
      </c>
      <c r="E693">
        <v>4.5347999999999997</v>
      </c>
      <c r="F693">
        <v>7.3186999999999998</v>
      </c>
      <c r="G693">
        <v>9.9463000000000008</v>
      </c>
    </row>
    <row r="694" spans="1:7" x14ac:dyDescent="0.25">
      <c r="A694">
        <v>693</v>
      </c>
      <c r="B694">
        <f t="shared" si="10"/>
        <v>17.324999999999999</v>
      </c>
      <c r="C694" t="s">
        <v>707</v>
      </c>
      <c r="D694">
        <v>4.3101000000000003</v>
      </c>
      <c r="E694">
        <v>4.5640999999999998</v>
      </c>
      <c r="F694">
        <v>7.0940000000000003</v>
      </c>
      <c r="G694">
        <v>9.8388000000000009</v>
      </c>
    </row>
    <row r="695" spans="1:7" x14ac:dyDescent="0.25">
      <c r="A695">
        <v>694</v>
      </c>
      <c r="B695">
        <f t="shared" si="10"/>
        <v>17.350000000000001</v>
      </c>
      <c r="C695" t="s">
        <v>708</v>
      </c>
      <c r="D695">
        <v>4.3784999999999998</v>
      </c>
      <c r="E695">
        <v>4.6227</v>
      </c>
      <c r="F695">
        <v>7.0842000000000001</v>
      </c>
      <c r="G695">
        <v>9.5263000000000009</v>
      </c>
    </row>
    <row r="696" spans="1:7" x14ac:dyDescent="0.25">
      <c r="A696">
        <v>695</v>
      </c>
      <c r="B696">
        <f t="shared" si="10"/>
        <v>17.375</v>
      </c>
      <c r="C696" t="s">
        <v>709</v>
      </c>
      <c r="D696">
        <v>4.5054999999999996</v>
      </c>
      <c r="E696">
        <v>4.6813000000000002</v>
      </c>
      <c r="F696">
        <v>7.0255999999999998</v>
      </c>
      <c r="G696">
        <v>9.3504000000000005</v>
      </c>
    </row>
    <row r="697" spans="1:7" x14ac:dyDescent="0.25">
      <c r="A697">
        <v>696</v>
      </c>
      <c r="B697">
        <f t="shared" si="10"/>
        <v>17.399999999999999</v>
      </c>
      <c r="C697" t="s">
        <v>710</v>
      </c>
      <c r="D697">
        <v>4.6520000000000001</v>
      </c>
      <c r="E697">
        <v>4.8376000000000001</v>
      </c>
      <c r="F697">
        <v>7.0255999999999998</v>
      </c>
      <c r="G697">
        <v>9.2722999999999995</v>
      </c>
    </row>
    <row r="698" spans="1:7" x14ac:dyDescent="0.25">
      <c r="A698">
        <v>697</v>
      </c>
      <c r="B698">
        <f t="shared" si="10"/>
        <v>17.425000000000001</v>
      </c>
      <c r="C698" t="s">
        <v>711</v>
      </c>
      <c r="D698">
        <v>4.8669000000000002</v>
      </c>
      <c r="E698">
        <v>5.0622999999999996</v>
      </c>
      <c r="F698">
        <v>7.0647000000000002</v>
      </c>
      <c r="G698">
        <v>9.3210999999999995</v>
      </c>
    </row>
    <row r="699" spans="1:7" x14ac:dyDescent="0.25">
      <c r="A699">
        <v>698</v>
      </c>
      <c r="B699">
        <f t="shared" si="10"/>
        <v>17.45</v>
      </c>
      <c r="C699" t="s">
        <v>712</v>
      </c>
      <c r="D699">
        <v>4.9744000000000002</v>
      </c>
      <c r="E699">
        <v>5.3259999999999996</v>
      </c>
      <c r="F699">
        <v>7.1233000000000004</v>
      </c>
      <c r="G699">
        <v>9.3308999999999997</v>
      </c>
    </row>
    <row r="700" spans="1:7" x14ac:dyDescent="0.25">
      <c r="A700">
        <v>699</v>
      </c>
      <c r="B700">
        <f t="shared" si="10"/>
        <v>17.475000000000001</v>
      </c>
      <c r="C700" t="s">
        <v>713</v>
      </c>
      <c r="D700">
        <v>5.0525000000000002</v>
      </c>
      <c r="E700">
        <v>5.5896999999999997</v>
      </c>
      <c r="F700">
        <v>7.2308000000000003</v>
      </c>
      <c r="G700">
        <v>9.2233999999999998</v>
      </c>
    </row>
    <row r="701" spans="1:7" x14ac:dyDescent="0.25">
      <c r="A701">
        <v>700</v>
      </c>
      <c r="B701">
        <f t="shared" si="10"/>
        <v>17.5</v>
      </c>
      <c r="C701" t="s">
        <v>714</v>
      </c>
      <c r="D701">
        <v>5.1501999999999999</v>
      </c>
      <c r="E701">
        <v>5.7069999999999999</v>
      </c>
      <c r="F701">
        <v>7.3381999999999996</v>
      </c>
      <c r="G701">
        <v>9.1061999999999994</v>
      </c>
    </row>
    <row r="702" spans="1:7" x14ac:dyDescent="0.25">
      <c r="A702">
        <v>701</v>
      </c>
      <c r="B702">
        <f t="shared" si="10"/>
        <v>17.524999999999999</v>
      </c>
      <c r="C702" t="s">
        <v>715</v>
      </c>
      <c r="D702">
        <v>5.2674000000000003</v>
      </c>
      <c r="E702">
        <v>5.6483999999999996</v>
      </c>
      <c r="F702">
        <v>7.5433000000000003</v>
      </c>
      <c r="G702">
        <v>8.9792000000000005</v>
      </c>
    </row>
    <row r="703" spans="1:7" x14ac:dyDescent="0.25">
      <c r="A703">
        <v>702</v>
      </c>
      <c r="B703">
        <f t="shared" si="10"/>
        <v>17.55</v>
      </c>
      <c r="C703" t="s">
        <v>716</v>
      </c>
      <c r="D703">
        <v>5.3747999999999996</v>
      </c>
      <c r="E703">
        <v>5.5311000000000003</v>
      </c>
      <c r="F703">
        <v>7.6508000000000003</v>
      </c>
      <c r="G703">
        <v>9.0769000000000002</v>
      </c>
    </row>
    <row r="704" spans="1:7" x14ac:dyDescent="0.25">
      <c r="A704">
        <v>703</v>
      </c>
      <c r="B704">
        <f t="shared" si="10"/>
        <v>17.574999999999999</v>
      </c>
      <c r="C704" t="s">
        <v>717</v>
      </c>
      <c r="D704">
        <v>5.4237000000000002</v>
      </c>
      <c r="E704">
        <v>5.58</v>
      </c>
      <c r="F704">
        <v>7.8071000000000002</v>
      </c>
      <c r="G704">
        <v>9.0867000000000004</v>
      </c>
    </row>
    <row r="705" spans="1:7" x14ac:dyDescent="0.25">
      <c r="A705">
        <v>704</v>
      </c>
      <c r="B705">
        <f t="shared" si="10"/>
        <v>17.600000000000001</v>
      </c>
      <c r="C705" t="s">
        <v>718</v>
      </c>
      <c r="D705">
        <v>5.4823000000000004</v>
      </c>
      <c r="E705">
        <v>5.7557999999999998</v>
      </c>
      <c r="F705">
        <v>7.9242999999999997</v>
      </c>
      <c r="G705">
        <v>9.0769000000000002</v>
      </c>
    </row>
    <row r="706" spans="1:7" x14ac:dyDescent="0.25">
      <c r="A706">
        <v>705</v>
      </c>
      <c r="B706">
        <f t="shared" si="10"/>
        <v>17.625</v>
      </c>
      <c r="C706" t="s">
        <v>719</v>
      </c>
      <c r="D706">
        <v>5.4920999999999998</v>
      </c>
      <c r="E706">
        <v>5.7949000000000002</v>
      </c>
      <c r="F706">
        <v>8.0122</v>
      </c>
      <c r="G706">
        <v>9.0573999999999995</v>
      </c>
    </row>
    <row r="707" spans="1:7" x14ac:dyDescent="0.25">
      <c r="A707">
        <v>706</v>
      </c>
      <c r="B707">
        <f t="shared" ref="B707:B770" si="11">A707/40</f>
        <v>17.649999999999999</v>
      </c>
      <c r="C707" t="s">
        <v>720</v>
      </c>
      <c r="D707">
        <v>5.4725000000000001</v>
      </c>
      <c r="E707">
        <v>5.7656000000000001</v>
      </c>
      <c r="F707">
        <v>8.1783000000000001</v>
      </c>
      <c r="G707">
        <v>9.0379000000000005</v>
      </c>
    </row>
    <row r="708" spans="1:7" x14ac:dyDescent="0.25">
      <c r="A708">
        <v>707</v>
      </c>
      <c r="B708">
        <f t="shared" si="11"/>
        <v>17.675000000000001</v>
      </c>
      <c r="C708" t="s">
        <v>721</v>
      </c>
      <c r="D708">
        <v>5.3357999999999999</v>
      </c>
      <c r="E708">
        <v>5.7264999999999997</v>
      </c>
      <c r="F708">
        <v>8.2563999999999993</v>
      </c>
      <c r="G708">
        <v>9.0965000000000007</v>
      </c>
    </row>
    <row r="709" spans="1:7" x14ac:dyDescent="0.25">
      <c r="A709">
        <v>708</v>
      </c>
      <c r="B709">
        <f t="shared" si="11"/>
        <v>17.7</v>
      </c>
      <c r="C709" t="s">
        <v>722</v>
      </c>
      <c r="D709">
        <v>5.16</v>
      </c>
      <c r="E709">
        <v>5.5994999999999999</v>
      </c>
      <c r="F709">
        <v>8.3443000000000005</v>
      </c>
      <c r="G709">
        <v>9.1355000000000004</v>
      </c>
    </row>
    <row r="710" spans="1:7" x14ac:dyDescent="0.25">
      <c r="A710">
        <v>709</v>
      </c>
      <c r="B710">
        <f t="shared" si="11"/>
        <v>17.725000000000001</v>
      </c>
      <c r="C710" t="s">
        <v>723</v>
      </c>
      <c r="D710">
        <v>5.0525000000000002</v>
      </c>
      <c r="E710">
        <v>5.58</v>
      </c>
      <c r="F710">
        <v>8.2369000000000003</v>
      </c>
      <c r="G710">
        <v>9.3308999999999997</v>
      </c>
    </row>
    <row r="711" spans="1:7" x14ac:dyDescent="0.25">
      <c r="A711">
        <v>710</v>
      </c>
      <c r="B711">
        <f t="shared" si="11"/>
        <v>17.75</v>
      </c>
      <c r="C711" t="s">
        <v>724</v>
      </c>
      <c r="D711">
        <v>5.0427</v>
      </c>
      <c r="E711">
        <v>5.6189999999999998</v>
      </c>
      <c r="F711">
        <v>8.2172999999999998</v>
      </c>
      <c r="G711">
        <v>9.4969000000000001</v>
      </c>
    </row>
    <row r="712" spans="1:7" x14ac:dyDescent="0.25">
      <c r="A712">
        <v>711</v>
      </c>
      <c r="B712">
        <f t="shared" si="11"/>
        <v>17.774999999999999</v>
      </c>
      <c r="C712" t="s">
        <v>725</v>
      </c>
      <c r="D712">
        <v>5.0037000000000003</v>
      </c>
      <c r="E712">
        <v>5.6386000000000003</v>
      </c>
      <c r="F712">
        <v>8.1880000000000006</v>
      </c>
      <c r="G712">
        <v>9.7508999999999997</v>
      </c>
    </row>
    <row r="713" spans="1:7" x14ac:dyDescent="0.25">
      <c r="A713">
        <v>712</v>
      </c>
      <c r="B713">
        <f t="shared" si="11"/>
        <v>17.8</v>
      </c>
      <c r="C713" t="s">
        <v>726</v>
      </c>
      <c r="D713">
        <v>4.8864000000000001</v>
      </c>
      <c r="E713">
        <v>5.5994999999999999</v>
      </c>
      <c r="F713">
        <v>8.2271000000000001</v>
      </c>
      <c r="G713">
        <v>9.8583999999999996</v>
      </c>
    </row>
    <row r="714" spans="1:7" x14ac:dyDescent="0.25">
      <c r="A714">
        <v>713</v>
      </c>
      <c r="B714">
        <f t="shared" si="11"/>
        <v>17.824999999999999</v>
      </c>
      <c r="C714" t="s">
        <v>727</v>
      </c>
      <c r="D714">
        <v>4.8571</v>
      </c>
      <c r="E714">
        <v>5.5213999999999999</v>
      </c>
      <c r="F714">
        <v>8.3149999999999995</v>
      </c>
      <c r="G714">
        <v>9.7705000000000002</v>
      </c>
    </row>
    <row r="715" spans="1:7" x14ac:dyDescent="0.25">
      <c r="A715">
        <v>714</v>
      </c>
      <c r="B715">
        <f t="shared" si="11"/>
        <v>17.850000000000001</v>
      </c>
      <c r="C715" t="s">
        <v>728</v>
      </c>
      <c r="D715">
        <v>5.0133999999999999</v>
      </c>
      <c r="E715">
        <v>5.4432</v>
      </c>
      <c r="F715">
        <v>8.3735999999999997</v>
      </c>
      <c r="G715">
        <v>9.7216000000000005</v>
      </c>
    </row>
    <row r="716" spans="1:7" x14ac:dyDescent="0.25">
      <c r="A716">
        <v>715</v>
      </c>
      <c r="B716">
        <f t="shared" si="11"/>
        <v>17.875</v>
      </c>
      <c r="C716" t="s">
        <v>729</v>
      </c>
      <c r="D716">
        <v>5.2282999999999999</v>
      </c>
      <c r="E716">
        <v>5.4530000000000003</v>
      </c>
      <c r="F716">
        <v>8.3541000000000007</v>
      </c>
      <c r="G716">
        <v>9.6044</v>
      </c>
    </row>
    <row r="717" spans="1:7" x14ac:dyDescent="0.25">
      <c r="A717">
        <v>716</v>
      </c>
      <c r="B717">
        <f t="shared" si="11"/>
        <v>17.899999999999999</v>
      </c>
      <c r="C717" t="s">
        <v>730</v>
      </c>
      <c r="D717">
        <v>5.2088000000000001</v>
      </c>
      <c r="E717">
        <v>5.6386000000000003</v>
      </c>
      <c r="F717">
        <v>8.2369000000000003</v>
      </c>
      <c r="G717">
        <v>9.5067000000000004</v>
      </c>
    </row>
    <row r="718" spans="1:7" x14ac:dyDescent="0.25">
      <c r="A718">
        <v>717</v>
      </c>
      <c r="B718">
        <f t="shared" si="11"/>
        <v>17.925000000000001</v>
      </c>
      <c r="C718" t="s">
        <v>731</v>
      </c>
      <c r="D718">
        <v>5.0818000000000003</v>
      </c>
      <c r="E718">
        <v>5.8242000000000003</v>
      </c>
      <c r="F718">
        <v>8.1586999999999996</v>
      </c>
      <c r="G718">
        <v>9.3699999999999992</v>
      </c>
    </row>
    <row r="719" spans="1:7" x14ac:dyDescent="0.25">
      <c r="A719">
        <v>718</v>
      </c>
      <c r="B719">
        <f t="shared" si="11"/>
        <v>17.95</v>
      </c>
      <c r="C719" t="s">
        <v>732</v>
      </c>
      <c r="D719">
        <v>4.8376000000000001</v>
      </c>
      <c r="E719">
        <v>5.9316000000000004</v>
      </c>
      <c r="F719">
        <v>8.0806000000000004</v>
      </c>
      <c r="G719">
        <v>9.4773999999999994</v>
      </c>
    </row>
    <row r="720" spans="1:7" x14ac:dyDescent="0.25">
      <c r="A720">
        <v>719</v>
      </c>
      <c r="B720">
        <f t="shared" si="11"/>
        <v>17.975000000000001</v>
      </c>
      <c r="C720" t="s">
        <v>733</v>
      </c>
      <c r="D720">
        <v>4.5739000000000001</v>
      </c>
      <c r="E720">
        <v>5.9512</v>
      </c>
      <c r="F720">
        <v>7.9730999999999996</v>
      </c>
      <c r="G720">
        <v>9.5067000000000004</v>
      </c>
    </row>
    <row r="721" spans="1:7" x14ac:dyDescent="0.25">
      <c r="A721">
        <v>720</v>
      </c>
      <c r="B721">
        <f t="shared" si="11"/>
        <v>18</v>
      </c>
      <c r="C721" t="s">
        <v>734</v>
      </c>
      <c r="D721">
        <v>4.5446</v>
      </c>
      <c r="E721">
        <v>5.8045999999999998</v>
      </c>
      <c r="F721">
        <v>7.8852000000000002</v>
      </c>
      <c r="G721">
        <v>9.5067000000000004</v>
      </c>
    </row>
    <row r="722" spans="1:7" x14ac:dyDescent="0.25">
      <c r="A722">
        <v>721</v>
      </c>
      <c r="B722">
        <f t="shared" si="11"/>
        <v>18.024999999999999</v>
      </c>
      <c r="C722" t="s">
        <v>735</v>
      </c>
      <c r="D722">
        <v>4.5152999999999999</v>
      </c>
      <c r="E722">
        <v>5.4627999999999997</v>
      </c>
      <c r="F722">
        <v>7.8949999999999996</v>
      </c>
      <c r="G722">
        <v>9.5653000000000006</v>
      </c>
    </row>
    <row r="723" spans="1:7" x14ac:dyDescent="0.25">
      <c r="A723">
        <v>722</v>
      </c>
      <c r="B723">
        <f t="shared" si="11"/>
        <v>18.05</v>
      </c>
      <c r="C723" t="s">
        <v>736</v>
      </c>
      <c r="D723">
        <v>4.5542999999999996</v>
      </c>
      <c r="E723">
        <v>5.2478999999999996</v>
      </c>
      <c r="F723">
        <v>8.0122</v>
      </c>
      <c r="G723">
        <v>9.6630000000000003</v>
      </c>
    </row>
    <row r="724" spans="1:7" x14ac:dyDescent="0.25">
      <c r="A724">
        <v>723</v>
      </c>
      <c r="B724">
        <f t="shared" si="11"/>
        <v>18.074999999999999</v>
      </c>
      <c r="C724" t="s">
        <v>737</v>
      </c>
      <c r="D724">
        <v>4.7789999999999999</v>
      </c>
      <c r="E724">
        <v>5.0330000000000004</v>
      </c>
      <c r="F724">
        <v>8.1586999999999996</v>
      </c>
      <c r="G724">
        <v>9.7899999999999991</v>
      </c>
    </row>
    <row r="725" spans="1:7" x14ac:dyDescent="0.25">
      <c r="A725">
        <v>724</v>
      </c>
      <c r="B725">
        <f t="shared" si="11"/>
        <v>18.100000000000001</v>
      </c>
      <c r="C725" t="s">
        <v>738</v>
      </c>
      <c r="D725">
        <v>4.9840999999999998</v>
      </c>
      <c r="E725">
        <v>5.0330000000000004</v>
      </c>
      <c r="F725">
        <v>8.4029000000000007</v>
      </c>
      <c r="G725">
        <v>9.8485999999999994</v>
      </c>
    </row>
    <row r="726" spans="1:7" x14ac:dyDescent="0.25">
      <c r="A726">
        <v>725</v>
      </c>
      <c r="B726">
        <f t="shared" si="11"/>
        <v>18.125</v>
      </c>
      <c r="C726" t="s">
        <v>739</v>
      </c>
      <c r="D726">
        <v>5.0330000000000004</v>
      </c>
      <c r="E726">
        <v>5.16</v>
      </c>
      <c r="F726">
        <v>8.4712999999999994</v>
      </c>
      <c r="G726">
        <v>9.8388000000000009</v>
      </c>
    </row>
    <row r="727" spans="1:7" x14ac:dyDescent="0.25">
      <c r="A727">
        <v>726</v>
      </c>
      <c r="B727">
        <f t="shared" si="11"/>
        <v>18.149999999999999</v>
      </c>
      <c r="C727" t="s">
        <v>740</v>
      </c>
      <c r="D727">
        <v>5.0622999999999996</v>
      </c>
      <c r="E727">
        <v>5.5213999999999999</v>
      </c>
      <c r="F727">
        <v>8.5592000000000006</v>
      </c>
      <c r="G727">
        <v>9.6630000000000003</v>
      </c>
    </row>
    <row r="728" spans="1:7" x14ac:dyDescent="0.25">
      <c r="A728">
        <v>727</v>
      </c>
      <c r="B728">
        <f t="shared" si="11"/>
        <v>18.175000000000001</v>
      </c>
      <c r="C728" t="s">
        <v>741</v>
      </c>
      <c r="D728">
        <v>5.0622999999999996</v>
      </c>
      <c r="E728">
        <v>5.8535000000000004</v>
      </c>
      <c r="F728">
        <v>8.6471</v>
      </c>
      <c r="G728">
        <v>9.4187999999999992</v>
      </c>
    </row>
    <row r="729" spans="1:7" x14ac:dyDescent="0.25">
      <c r="A729">
        <v>728</v>
      </c>
      <c r="B729">
        <f t="shared" si="11"/>
        <v>18.2</v>
      </c>
      <c r="C729" t="s">
        <v>742</v>
      </c>
      <c r="D729">
        <v>5.1111000000000004</v>
      </c>
      <c r="E729">
        <v>5.8632</v>
      </c>
      <c r="F729">
        <v>8.7447999999999997</v>
      </c>
      <c r="G729">
        <v>9.2722999999999995</v>
      </c>
    </row>
    <row r="730" spans="1:7" x14ac:dyDescent="0.25">
      <c r="A730">
        <v>729</v>
      </c>
      <c r="B730">
        <f t="shared" si="11"/>
        <v>18.225000000000001</v>
      </c>
      <c r="C730" t="s">
        <v>743</v>
      </c>
      <c r="D730">
        <v>5.2186000000000003</v>
      </c>
      <c r="E730">
        <v>5.6971999999999996</v>
      </c>
      <c r="F730">
        <v>8.7936999999999994</v>
      </c>
      <c r="G730">
        <v>9.3796999999999997</v>
      </c>
    </row>
    <row r="731" spans="1:7" x14ac:dyDescent="0.25">
      <c r="A731">
        <v>730</v>
      </c>
      <c r="B731">
        <f t="shared" si="11"/>
        <v>18.25</v>
      </c>
      <c r="C731" t="s">
        <v>744</v>
      </c>
      <c r="D731">
        <v>5.3259999999999996</v>
      </c>
      <c r="E731">
        <v>5.8730000000000002</v>
      </c>
      <c r="F731">
        <v>8.6667000000000005</v>
      </c>
      <c r="G731">
        <v>9.5457999999999998</v>
      </c>
    </row>
    <row r="732" spans="1:7" x14ac:dyDescent="0.25">
      <c r="A732">
        <v>731</v>
      </c>
      <c r="B732">
        <f t="shared" si="11"/>
        <v>18.274999999999999</v>
      </c>
      <c r="C732" t="s">
        <v>745</v>
      </c>
      <c r="D732">
        <v>5.3064999999999998</v>
      </c>
      <c r="E732">
        <v>5.9316000000000004</v>
      </c>
      <c r="F732">
        <v>8.5495000000000001</v>
      </c>
      <c r="G732">
        <v>9.5165000000000006</v>
      </c>
    </row>
    <row r="733" spans="1:7" x14ac:dyDescent="0.25">
      <c r="A733">
        <v>732</v>
      </c>
      <c r="B733">
        <f t="shared" si="11"/>
        <v>18.3</v>
      </c>
      <c r="C733" t="s">
        <v>746</v>
      </c>
      <c r="D733">
        <v>5.16</v>
      </c>
      <c r="E733">
        <v>5.9413999999999998</v>
      </c>
      <c r="F733">
        <v>8.4321999999999999</v>
      </c>
      <c r="G733">
        <v>9.6239000000000008</v>
      </c>
    </row>
    <row r="734" spans="1:7" x14ac:dyDescent="0.25">
      <c r="A734">
        <v>733</v>
      </c>
      <c r="B734">
        <f t="shared" si="11"/>
        <v>18.324999999999999</v>
      </c>
      <c r="C734" t="s">
        <v>747</v>
      </c>
      <c r="D734">
        <v>5.0720000000000001</v>
      </c>
      <c r="E734">
        <v>5.8338999999999999</v>
      </c>
      <c r="F734">
        <v>8.3638999999999992</v>
      </c>
      <c r="G734">
        <v>9.5457999999999998</v>
      </c>
    </row>
    <row r="735" spans="1:7" x14ac:dyDescent="0.25">
      <c r="A735">
        <v>734</v>
      </c>
      <c r="B735">
        <f t="shared" si="11"/>
        <v>18.350000000000001</v>
      </c>
      <c r="C735" t="s">
        <v>748</v>
      </c>
      <c r="D735">
        <v>5.1013000000000002</v>
      </c>
      <c r="E735">
        <v>5.6776999999999997</v>
      </c>
      <c r="F735">
        <v>8.2466000000000008</v>
      </c>
      <c r="G735">
        <v>9.6336999999999993</v>
      </c>
    </row>
    <row r="736" spans="1:7" x14ac:dyDescent="0.25">
      <c r="A736">
        <v>735</v>
      </c>
      <c r="B736">
        <f t="shared" si="11"/>
        <v>18.375</v>
      </c>
      <c r="C736" t="s">
        <v>749</v>
      </c>
      <c r="D736">
        <v>5.1989999999999998</v>
      </c>
      <c r="E736">
        <v>5.58</v>
      </c>
      <c r="F736">
        <v>8.2271000000000001</v>
      </c>
      <c r="G736">
        <v>9.6824999999999992</v>
      </c>
    </row>
    <row r="737" spans="1:7" x14ac:dyDescent="0.25">
      <c r="A737">
        <v>736</v>
      </c>
      <c r="B737">
        <f t="shared" si="11"/>
        <v>18.399999999999999</v>
      </c>
      <c r="C737" t="s">
        <v>750</v>
      </c>
      <c r="D737">
        <v>5.2869000000000002</v>
      </c>
      <c r="E737">
        <v>5.5213999999999999</v>
      </c>
      <c r="F737">
        <v>8.2369000000000003</v>
      </c>
      <c r="G737">
        <v>9.6532</v>
      </c>
    </row>
    <row r="738" spans="1:7" x14ac:dyDescent="0.25">
      <c r="A738">
        <v>737</v>
      </c>
      <c r="B738">
        <f t="shared" si="11"/>
        <v>18.425000000000001</v>
      </c>
      <c r="C738" t="s">
        <v>751</v>
      </c>
      <c r="D738">
        <v>5.2771999999999997</v>
      </c>
      <c r="E738">
        <v>5.5507</v>
      </c>
      <c r="F738">
        <v>8.1586999999999996</v>
      </c>
      <c r="G738">
        <v>9.7508999999999997</v>
      </c>
    </row>
    <row r="739" spans="1:7" x14ac:dyDescent="0.25">
      <c r="A739">
        <v>738</v>
      </c>
      <c r="B739">
        <f t="shared" si="11"/>
        <v>18.45</v>
      </c>
      <c r="C739" t="s">
        <v>752</v>
      </c>
      <c r="D739">
        <v>5.16</v>
      </c>
      <c r="E739">
        <v>5.7167000000000003</v>
      </c>
      <c r="F739">
        <v>8.0904000000000007</v>
      </c>
      <c r="G739">
        <v>9.7118000000000002</v>
      </c>
    </row>
    <row r="740" spans="1:7" x14ac:dyDescent="0.25">
      <c r="A740">
        <v>739</v>
      </c>
      <c r="B740">
        <f t="shared" si="11"/>
        <v>18.475000000000001</v>
      </c>
      <c r="C740" t="s">
        <v>753</v>
      </c>
      <c r="D740">
        <v>5.0818000000000003</v>
      </c>
      <c r="E740">
        <v>5.8827999999999996</v>
      </c>
      <c r="F740">
        <v>7.9927000000000001</v>
      </c>
      <c r="G740">
        <v>9.7020999999999997</v>
      </c>
    </row>
    <row r="741" spans="1:7" x14ac:dyDescent="0.25">
      <c r="A741">
        <v>740</v>
      </c>
      <c r="B741">
        <f t="shared" si="11"/>
        <v>18.5</v>
      </c>
      <c r="C741" t="s">
        <v>754</v>
      </c>
      <c r="D741">
        <v>4.9645999999999999</v>
      </c>
      <c r="E741">
        <v>5.9413999999999998</v>
      </c>
      <c r="F741">
        <v>7.9927000000000001</v>
      </c>
      <c r="G741">
        <v>9.6142000000000003</v>
      </c>
    </row>
    <row r="742" spans="1:7" x14ac:dyDescent="0.25">
      <c r="A742">
        <v>741</v>
      </c>
      <c r="B742">
        <f t="shared" si="11"/>
        <v>18.524999999999999</v>
      </c>
      <c r="C742" t="s">
        <v>755</v>
      </c>
      <c r="D742">
        <v>4.8864000000000001</v>
      </c>
      <c r="E742">
        <v>5.8338999999999999</v>
      </c>
      <c r="F742">
        <v>7.8364000000000003</v>
      </c>
      <c r="G742">
        <v>9.5556000000000001</v>
      </c>
    </row>
    <row r="743" spans="1:7" x14ac:dyDescent="0.25">
      <c r="A743">
        <v>742</v>
      </c>
      <c r="B743">
        <f t="shared" si="11"/>
        <v>18.55</v>
      </c>
      <c r="C743" t="s">
        <v>756</v>
      </c>
      <c r="D743">
        <v>4.9059999999999997</v>
      </c>
      <c r="E743">
        <v>5.7363</v>
      </c>
      <c r="F743">
        <v>7.7386999999999997</v>
      </c>
      <c r="G743">
        <v>9.5067000000000004</v>
      </c>
    </row>
    <row r="744" spans="1:7" x14ac:dyDescent="0.25">
      <c r="A744">
        <v>743</v>
      </c>
      <c r="B744">
        <f t="shared" si="11"/>
        <v>18.574999999999999</v>
      </c>
      <c r="C744" t="s">
        <v>757</v>
      </c>
      <c r="D744">
        <v>4.8864000000000001</v>
      </c>
      <c r="E744">
        <v>5.5994999999999999</v>
      </c>
      <c r="F744">
        <v>7.6898999999999997</v>
      </c>
      <c r="G744">
        <v>9.4675999999999991</v>
      </c>
    </row>
    <row r="745" spans="1:7" x14ac:dyDescent="0.25">
      <c r="A745">
        <v>744</v>
      </c>
      <c r="B745">
        <f t="shared" si="11"/>
        <v>18.600000000000001</v>
      </c>
      <c r="C745" t="s">
        <v>758</v>
      </c>
      <c r="D745">
        <v>4.8571</v>
      </c>
      <c r="E745">
        <v>5.4725000000000001</v>
      </c>
      <c r="F745">
        <v>7.6703000000000001</v>
      </c>
      <c r="G745">
        <v>9.5359999999999996</v>
      </c>
    </row>
    <row r="746" spans="1:7" x14ac:dyDescent="0.25">
      <c r="A746">
        <v>745</v>
      </c>
      <c r="B746">
        <f t="shared" si="11"/>
        <v>18.625</v>
      </c>
      <c r="C746" t="s">
        <v>759</v>
      </c>
      <c r="D746">
        <v>4.8181000000000003</v>
      </c>
      <c r="E746">
        <v>5.4042000000000003</v>
      </c>
      <c r="F746">
        <v>7.7679999999999998</v>
      </c>
      <c r="G746">
        <v>9.5556000000000001</v>
      </c>
    </row>
    <row r="747" spans="1:7" x14ac:dyDescent="0.25">
      <c r="A747">
        <v>746</v>
      </c>
      <c r="B747">
        <f t="shared" si="11"/>
        <v>18.649999999999999</v>
      </c>
      <c r="C747" t="s">
        <v>760</v>
      </c>
      <c r="D747">
        <v>4.7496999999999998</v>
      </c>
      <c r="E747">
        <v>5.4432</v>
      </c>
      <c r="F747">
        <v>7.8461999999999996</v>
      </c>
      <c r="G747">
        <v>9.6336999999999993</v>
      </c>
    </row>
    <row r="748" spans="1:7" x14ac:dyDescent="0.25">
      <c r="A748">
        <v>747</v>
      </c>
      <c r="B748">
        <f t="shared" si="11"/>
        <v>18.675000000000001</v>
      </c>
      <c r="C748" t="s">
        <v>761</v>
      </c>
      <c r="D748">
        <v>4.7008999999999999</v>
      </c>
      <c r="E748">
        <v>5.5408999999999997</v>
      </c>
      <c r="F748">
        <v>8.0122</v>
      </c>
      <c r="G748">
        <v>9.6630000000000003</v>
      </c>
    </row>
    <row r="749" spans="1:7" x14ac:dyDescent="0.25">
      <c r="A749">
        <v>748</v>
      </c>
      <c r="B749">
        <f t="shared" si="11"/>
        <v>18.7</v>
      </c>
      <c r="C749" t="s">
        <v>762</v>
      </c>
      <c r="D749">
        <v>4.7789999999999999</v>
      </c>
      <c r="E749">
        <v>5.6971999999999996</v>
      </c>
      <c r="F749">
        <v>8.1294000000000004</v>
      </c>
      <c r="G749">
        <v>9.7705000000000002</v>
      </c>
    </row>
    <row r="750" spans="1:7" x14ac:dyDescent="0.25">
      <c r="A750">
        <v>749</v>
      </c>
      <c r="B750">
        <f t="shared" si="11"/>
        <v>18.725000000000001</v>
      </c>
      <c r="C750" t="s">
        <v>763</v>
      </c>
      <c r="D750">
        <v>4.9157999999999999</v>
      </c>
      <c r="E750">
        <v>5.7363</v>
      </c>
      <c r="F750">
        <v>8.1294000000000004</v>
      </c>
      <c r="G750">
        <v>9.8779000000000003</v>
      </c>
    </row>
    <row r="751" spans="1:7" x14ac:dyDescent="0.25">
      <c r="A751">
        <v>750</v>
      </c>
      <c r="B751">
        <f t="shared" si="11"/>
        <v>18.75</v>
      </c>
      <c r="C751" t="s">
        <v>764</v>
      </c>
      <c r="D751">
        <v>5.0232000000000001</v>
      </c>
      <c r="E751">
        <v>5.5994999999999999</v>
      </c>
      <c r="F751">
        <v>8.0904000000000007</v>
      </c>
      <c r="G751">
        <v>9.9463000000000008</v>
      </c>
    </row>
    <row r="752" spans="1:7" x14ac:dyDescent="0.25">
      <c r="A752">
        <v>751</v>
      </c>
      <c r="B752">
        <f t="shared" si="11"/>
        <v>18.774999999999999</v>
      </c>
      <c r="C752" t="s">
        <v>765</v>
      </c>
      <c r="D752">
        <v>5.0915999999999997</v>
      </c>
      <c r="E752">
        <v>5.3455000000000004</v>
      </c>
      <c r="F752">
        <v>8.0708000000000002</v>
      </c>
      <c r="G752">
        <v>9.8973999999999993</v>
      </c>
    </row>
    <row r="753" spans="1:7" x14ac:dyDescent="0.25">
      <c r="A753">
        <v>752</v>
      </c>
      <c r="B753">
        <f t="shared" si="11"/>
        <v>18.8</v>
      </c>
      <c r="C753" t="s">
        <v>766</v>
      </c>
      <c r="D753">
        <v>5.1208999999999998</v>
      </c>
      <c r="E753">
        <v>5.1989999999999998</v>
      </c>
      <c r="F753">
        <v>8.1294000000000004</v>
      </c>
      <c r="G753">
        <v>9.8094999999999999</v>
      </c>
    </row>
    <row r="754" spans="1:7" x14ac:dyDescent="0.25">
      <c r="A754">
        <v>753</v>
      </c>
      <c r="B754">
        <f t="shared" si="11"/>
        <v>18.824999999999999</v>
      </c>
      <c r="C754" t="s">
        <v>767</v>
      </c>
      <c r="D754">
        <v>5.0133999999999999</v>
      </c>
      <c r="E754">
        <v>5.1501999999999999</v>
      </c>
      <c r="F754">
        <v>8.0904000000000007</v>
      </c>
      <c r="G754">
        <v>9.8681000000000001</v>
      </c>
    </row>
    <row r="755" spans="1:7" x14ac:dyDescent="0.25">
      <c r="A755">
        <v>754</v>
      </c>
      <c r="B755">
        <f t="shared" si="11"/>
        <v>18.850000000000001</v>
      </c>
      <c r="C755" t="s">
        <v>768</v>
      </c>
      <c r="D755">
        <v>4.9255000000000004</v>
      </c>
      <c r="E755">
        <v>5.1111000000000004</v>
      </c>
      <c r="F755">
        <v>8.1684999999999999</v>
      </c>
      <c r="G755">
        <v>9.9169999999999998</v>
      </c>
    </row>
    <row r="756" spans="1:7" x14ac:dyDescent="0.25">
      <c r="A756">
        <v>755</v>
      </c>
      <c r="B756">
        <f t="shared" si="11"/>
        <v>18.875</v>
      </c>
      <c r="C756" t="s">
        <v>769</v>
      </c>
      <c r="D756">
        <v>4.8962000000000003</v>
      </c>
      <c r="E756">
        <v>5.1893000000000002</v>
      </c>
      <c r="F756">
        <v>8.2271000000000001</v>
      </c>
      <c r="G756">
        <v>9.9365000000000006</v>
      </c>
    </row>
    <row r="757" spans="1:7" x14ac:dyDescent="0.25">
      <c r="A757">
        <v>756</v>
      </c>
      <c r="B757">
        <f t="shared" si="11"/>
        <v>18.899999999999999</v>
      </c>
      <c r="C757" t="s">
        <v>770</v>
      </c>
      <c r="D757">
        <v>4.9352999999999998</v>
      </c>
      <c r="E757">
        <v>5.3259999999999996</v>
      </c>
      <c r="F757">
        <v>8.4029000000000007</v>
      </c>
      <c r="G757">
        <v>9.9169999999999998</v>
      </c>
    </row>
    <row r="758" spans="1:7" x14ac:dyDescent="0.25">
      <c r="A758">
        <v>757</v>
      </c>
      <c r="B758">
        <f t="shared" si="11"/>
        <v>18.925000000000001</v>
      </c>
      <c r="C758" t="s">
        <v>771</v>
      </c>
      <c r="D758">
        <v>4.9645999999999999</v>
      </c>
      <c r="E758">
        <v>5.4432</v>
      </c>
      <c r="F758">
        <v>8.5396999999999998</v>
      </c>
      <c r="G758">
        <v>9.8681000000000001</v>
      </c>
    </row>
    <row r="759" spans="1:7" x14ac:dyDescent="0.25">
      <c r="A759">
        <v>758</v>
      </c>
      <c r="B759">
        <f t="shared" si="11"/>
        <v>18.95</v>
      </c>
      <c r="C759" t="s">
        <v>772</v>
      </c>
      <c r="D759">
        <v>5.0037000000000003</v>
      </c>
      <c r="E759">
        <v>5.3944000000000001</v>
      </c>
      <c r="F759">
        <v>8.6178000000000008</v>
      </c>
      <c r="G759">
        <v>9.8583999999999996</v>
      </c>
    </row>
    <row r="760" spans="1:7" x14ac:dyDescent="0.25">
      <c r="A760">
        <v>759</v>
      </c>
      <c r="B760">
        <f t="shared" si="11"/>
        <v>18.975000000000001</v>
      </c>
      <c r="C760" t="s">
        <v>773</v>
      </c>
      <c r="D760">
        <v>5.1501999999999999</v>
      </c>
      <c r="E760">
        <v>5.3162000000000003</v>
      </c>
      <c r="F760">
        <v>8.7838999999999992</v>
      </c>
      <c r="G760">
        <v>9.8291000000000004</v>
      </c>
    </row>
    <row r="761" spans="1:7" x14ac:dyDescent="0.25">
      <c r="A761">
        <v>760</v>
      </c>
      <c r="B761">
        <f t="shared" si="11"/>
        <v>19</v>
      </c>
      <c r="C761" t="s">
        <v>774</v>
      </c>
      <c r="D761">
        <v>5.2088000000000001</v>
      </c>
      <c r="E761">
        <v>5.2869000000000002</v>
      </c>
      <c r="F761">
        <v>8.8132000000000001</v>
      </c>
      <c r="G761">
        <v>9.8973999999999993</v>
      </c>
    </row>
    <row r="762" spans="1:7" x14ac:dyDescent="0.25">
      <c r="A762">
        <v>761</v>
      </c>
      <c r="B762">
        <f t="shared" si="11"/>
        <v>19.024999999999999</v>
      </c>
      <c r="C762" t="s">
        <v>775</v>
      </c>
      <c r="D762">
        <v>5.1989999999999998</v>
      </c>
      <c r="E762">
        <v>5.2869000000000002</v>
      </c>
      <c r="F762">
        <v>8.9890000000000008</v>
      </c>
      <c r="G762">
        <v>9.9071999999999996</v>
      </c>
    </row>
    <row r="763" spans="1:7" x14ac:dyDescent="0.25">
      <c r="A763">
        <v>762</v>
      </c>
      <c r="B763">
        <f t="shared" si="11"/>
        <v>19.05</v>
      </c>
      <c r="C763" t="s">
        <v>776</v>
      </c>
      <c r="D763">
        <v>5.2869000000000002</v>
      </c>
      <c r="E763">
        <v>5.3651</v>
      </c>
      <c r="F763">
        <v>9.0671999999999997</v>
      </c>
      <c r="G763">
        <v>9.9951000000000008</v>
      </c>
    </row>
    <row r="764" spans="1:7" x14ac:dyDescent="0.25">
      <c r="A764">
        <v>763</v>
      </c>
      <c r="B764">
        <f t="shared" si="11"/>
        <v>19.074999999999999</v>
      </c>
      <c r="C764" t="s">
        <v>777</v>
      </c>
      <c r="D764">
        <v>5.3259999999999996</v>
      </c>
      <c r="E764">
        <v>5.4725000000000001</v>
      </c>
      <c r="F764">
        <v>9.1061999999999994</v>
      </c>
      <c r="G764">
        <v>9.9463000000000008</v>
      </c>
    </row>
    <row r="765" spans="1:7" x14ac:dyDescent="0.25">
      <c r="A765">
        <v>764</v>
      </c>
      <c r="B765">
        <f t="shared" si="11"/>
        <v>19.100000000000001</v>
      </c>
      <c r="C765" t="s">
        <v>778</v>
      </c>
      <c r="D765">
        <v>5.1795</v>
      </c>
      <c r="E765">
        <v>5.5115999999999996</v>
      </c>
      <c r="F765">
        <v>8.9987999999999992</v>
      </c>
      <c r="G765">
        <v>9.7705000000000002</v>
      </c>
    </row>
    <row r="766" spans="1:7" x14ac:dyDescent="0.25">
      <c r="A766">
        <v>765</v>
      </c>
      <c r="B766">
        <f t="shared" si="11"/>
        <v>19.125</v>
      </c>
      <c r="C766" t="s">
        <v>779</v>
      </c>
      <c r="D766">
        <v>4.9255000000000004</v>
      </c>
      <c r="E766">
        <v>5.4920999999999998</v>
      </c>
      <c r="F766">
        <v>8.9108999999999998</v>
      </c>
      <c r="G766">
        <v>9.6630000000000003</v>
      </c>
    </row>
    <row r="767" spans="1:7" x14ac:dyDescent="0.25">
      <c r="A767">
        <v>766</v>
      </c>
      <c r="B767">
        <f t="shared" si="11"/>
        <v>19.149999999999999</v>
      </c>
      <c r="C767" t="s">
        <v>780</v>
      </c>
      <c r="D767">
        <v>4.7595000000000001</v>
      </c>
      <c r="E767">
        <v>5.5213999999999999</v>
      </c>
      <c r="F767">
        <v>8.8230000000000004</v>
      </c>
      <c r="G767">
        <v>9.6239000000000008</v>
      </c>
    </row>
    <row r="768" spans="1:7" x14ac:dyDescent="0.25">
      <c r="A768">
        <v>767</v>
      </c>
      <c r="B768">
        <f t="shared" si="11"/>
        <v>19.175000000000001</v>
      </c>
      <c r="C768" t="s">
        <v>781</v>
      </c>
      <c r="D768">
        <v>4.7398999999999996</v>
      </c>
      <c r="E768">
        <v>5.6776999999999997</v>
      </c>
      <c r="F768">
        <v>8.7349999999999994</v>
      </c>
      <c r="G768">
        <v>9.5067000000000004</v>
      </c>
    </row>
    <row r="769" spans="1:7" x14ac:dyDescent="0.25">
      <c r="A769">
        <v>768</v>
      </c>
      <c r="B769">
        <f t="shared" si="11"/>
        <v>19.2</v>
      </c>
      <c r="C769" t="s">
        <v>782</v>
      </c>
      <c r="D769">
        <v>4.8962000000000003</v>
      </c>
      <c r="E769">
        <v>5.6386000000000003</v>
      </c>
      <c r="F769">
        <v>8.7741000000000007</v>
      </c>
      <c r="G769">
        <v>9.4090000000000007</v>
      </c>
    </row>
    <row r="770" spans="1:7" x14ac:dyDescent="0.25">
      <c r="A770">
        <v>769</v>
      </c>
      <c r="B770">
        <f t="shared" si="11"/>
        <v>19.225000000000001</v>
      </c>
      <c r="C770" t="s">
        <v>783</v>
      </c>
      <c r="D770">
        <v>5.0915999999999997</v>
      </c>
      <c r="E770">
        <v>5.7264999999999997</v>
      </c>
      <c r="F770">
        <v>8.8816000000000006</v>
      </c>
      <c r="G770">
        <v>9.4285999999999994</v>
      </c>
    </row>
    <row r="771" spans="1:7" x14ac:dyDescent="0.25">
      <c r="A771">
        <v>770</v>
      </c>
      <c r="B771">
        <f t="shared" ref="B771:B834" si="12">A771/40</f>
        <v>19.25</v>
      </c>
      <c r="C771" t="s">
        <v>784</v>
      </c>
      <c r="D771">
        <v>5.1501999999999999</v>
      </c>
      <c r="E771">
        <v>5.8535000000000004</v>
      </c>
      <c r="F771">
        <v>9.0573999999999995</v>
      </c>
      <c r="G771">
        <v>9.4481000000000002</v>
      </c>
    </row>
    <row r="772" spans="1:7" x14ac:dyDescent="0.25">
      <c r="A772">
        <v>771</v>
      </c>
      <c r="B772">
        <f t="shared" si="12"/>
        <v>19.274999999999999</v>
      </c>
      <c r="C772" t="s">
        <v>785</v>
      </c>
      <c r="D772">
        <v>5.0232000000000001</v>
      </c>
      <c r="E772">
        <v>5.8925999999999998</v>
      </c>
      <c r="F772">
        <v>9.1159999999999997</v>
      </c>
      <c r="G772">
        <v>9.5263000000000009</v>
      </c>
    </row>
    <row r="773" spans="1:7" x14ac:dyDescent="0.25">
      <c r="A773">
        <v>772</v>
      </c>
      <c r="B773">
        <f t="shared" si="12"/>
        <v>19.3</v>
      </c>
      <c r="C773" t="s">
        <v>786</v>
      </c>
      <c r="D773">
        <v>4.8571</v>
      </c>
      <c r="E773">
        <v>5.7752999999999997</v>
      </c>
      <c r="F773">
        <v>9.2722999999999995</v>
      </c>
      <c r="G773">
        <v>9.5457999999999998</v>
      </c>
    </row>
    <row r="774" spans="1:7" x14ac:dyDescent="0.25">
      <c r="A774">
        <v>773</v>
      </c>
      <c r="B774">
        <f t="shared" si="12"/>
        <v>19.324999999999999</v>
      </c>
      <c r="C774" t="s">
        <v>787</v>
      </c>
      <c r="D774">
        <v>4.8376000000000001</v>
      </c>
      <c r="E774">
        <v>5.6971999999999996</v>
      </c>
      <c r="F774">
        <v>9.3407</v>
      </c>
      <c r="G774">
        <v>9.5457999999999998</v>
      </c>
    </row>
    <row r="775" spans="1:7" x14ac:dyDescent="0.25">
      <c r="A775">
        <v>774</v>
      </c>
      <c r="B775">
        <f t="shared" si="12"/>
        <v>19.350000000000001</v>
      </c>
      <c r="C775" t="s">
        <v>788</v>
      </c>
      <c r="D775">
        <v>4.9352999999999998</v>
      </c>
      <c r="E775">
        <v>5.6776999999999997</v>
      </c>
      <c r="F775">
        <v>9.2918000000000003</v>
      </c>
      <c r="G775">
        <v>9.4773999999999994</v>
      </c>
    </row>
    <row r="776" spans="1:7" x14ac:dyDescent="0.25">
      <c r="A776">
        <v>775</v>
      </c>
      <c r="B776">
        <f t="shared" si="12"/>
        <v>19.375</v>
      </c>
      <c r="C776" t="s">
        <v>789</v>
      </c>
      <c r="D776">
        <v>4.9451000000000001</v>
      </c>
      <c r="E776">
        <v>5.6679000000000004</v>
      </c>
      <c r="F776">
        <v>9.1844000000000001</v>
      </c>
      <c r="G776">
        <v>9.3114000000000008</v>
      </c>
    </row>
    <row r="777" spans="1:7" x14ac:dyDescent="0.25">
      <c r="A777">
        <v>776</v>
      </c>
      <c r="B777">
        <f t="shared" si="12"/>
        <v>19.399999999999999</v>
      </c>
      <c r="C777" t="s">
        <v>790</v>
      </c>
      <c r="D777">
        <v>4.9157999999999999</v>
      </c>
      <c r="E777">
        <v>5.6776999999999997</v>
      </c>
      <c r="F777">
        <v>9.0769000000000002</v>
      </c>
      <c r="G777">
        <v>9.2430000000000003</v>
      </c>
    </row>
    <row r="778" spans="1:7" x14ac:dyDescent="0.25">
      <c r="A778">
        <v>777</v>
      </c>
      <c r="B778">
        <f t="shared" si="12"/>
        <v>19.425000000000001</v>
      </c>
      <c r="C778" t="s">
        <v>791</v>
      </c>
      <c r="D778">
        <v>4.7595000000000001</v>
      </c>
      <c r="E778">
        <v>5.7460000000000004</v>
      </c>
      <c r="F778">
        <v>9.0965000000000007</v>
      </c>
      <c r="G778">
        <v>9.1941000000000006</v>
      </c>
    </row>
    <row r="779" spans="1:7" x14ac:dyDescent="0.25">
      <c r="A779">
        <v>778</v>
      </c>
      <c r="B779">
        <f t="shared" si="12"/>
        <v>19.45</v>
      </c>
      <c r="C779" t="s">
        <v>792</v>
      </c>
      <c r="D779">
        <v>4.6128999999999998</v>
      </c>
      <c r="E779">
        <v>5.8535000000000004</v>
      </c>
      <c r="F779">
        <v>9.0769000000000002</v>
      </c>
      <c r="G779">
        <v>9.2039000000000009</v>
      </c>
    </row>
    <row r="780" spans="1:7" x14ac:dyDescent="0.25">
      <c r="A780">
        <v>779</v>
      </c>
      <c r="B780">
        <f t="shared" si="12"/>
        <v>19.475000000000001</v>
      </c>
      <c r="C780" t="s">
        <v>793</v>
      </c>
      <c r="D780">
        <v>4.5446</v>
      </c>
      <c r="E780">
        <v>5.8632</v>
      </c>
      <c r="F780">
        <v>9.0671999999999997</v>
      </c>
      <c r="G780">
        <v>9.1355000000000004</v>
      </c>
    </row>
    <row r="781" spans="1:7" x14ac:dyDescent="0.25">
      <c r="A781">
        <v>780</v>
      </c>
      <c r="B781">
        <f t="shared" si="12"/>
        <v>19.5</v>
      </c>
      <c r="C781" t="s">
        <v>794</v>
      </c>
      <c r="D781">
        <v>4.6227</v>
      </c>
      <c r="E781">
        <v>5.8045999999999998</v>
      </c>
      <c r="F781">
        <v>9.0183</v>
      </c>
      <c r="G781">
        <v>9.2332000000000001</v>
      </c>
    </row>
    <row r="782" spans="1:7" x14ac:dyDescent="0.25">
      <c r="A782">
        <v>781</v>
      </c>
      <c r="B782">
        <f t="shared" si="12"/>
        <v>19.524999999999999</v>
      </c>
      <c r="C782" t="s">
        <v>795</v>
      </c>
      <c r="D782">
        <v>4.8277999999999999</v>
      </c>
      <c r="E782">
        <v>5.7460000000000004</v>
      </c>
      <c r="F782">
        <v>9.0671999999999997</v>
      </c>
      <c r="G782">
        <v>9.4285999999999994</v>
      </c>
    </row>
    <row r="783" spans="1:7" x14ac:dyDescent="0.25">
      <c r="A783">
        <v>782</v>
      </c>
      <c r="B783">
        <f t="shared" si="12"/>
        <v>19.55</v>
      </c>
      <c r="C783" t="s">
        <v>796</v>
      </c>
      <c r="D783">
        <v>5.0037000000000003</v>
      </c>
      <c r="E783">
        <v>5.5701999999999998</v>
      </c>
      <c r="F783">
        <v>9.1647999999999996</v>
      </c>
      <c r="G783">
        <v>9.6239000000000008</v>
      </c>
    </row>
    <row r="784" spans="1:7" x14ac:dyDescent="0.25">
      <c r="A784">
        <v>783</v>
      </c>
      <c r="B784">
        <f t="shared" si="12"/>
        <v>19.574999999999999</v>
      </c>
      <c r="C784" t="s">
        <v>797</v>
      </c>
      <c r="D784">
        <v>5.0818000000000003</v>
      </c>
      <c r="E784">
        <v>5.3259999999999996</v>
      </c>
      <c r="F784">
        <v>9.2136999999999993</v>
      </c>
      <c r="G784">
        <v>9.9365000000000006</v>
      </c>
    </row>
    <row r="785" spans="1:7" x14ac:dyDescent="0.25">
      <c r="A785">
        <v>784</v>
      </c>
      <c r="B785">
        <f t="shared" si="12"/>
        <v>19.600000000000001</v>
      </c>
      <c r="C785" t="s">
        <v>798</v>
      </c>
      <c r="D785">
        <v>5.1111000000000004</v>
      </c>
      <c r="E785">
        <v>5.1501999999999999</v>
      </c>
      <c r="F785">
        <v>9.3114000000000008</v>
      </c>
      <c r="G785">
        <v>9.9951000000000008</v>
      </c>
    </row>
    <row r="786" spans="1:7" x14ac:dyDescent="0.25">
      <c r="A786">
        <v>785</v>
      </c>
      <c r="B786">
        <f t="shared" si="12"/>
        <v>19.625</v>
      </c>
      <c r="C786" t="s">
        <v>799</v>
      </c>
      <c r="D786">
        <v>5.1501999999999999</v>
      </c>
      <c r="E786">
        <v>5.0427</v>
      </c>
      <c r="F786">
        <v>9.3114000000000008</v>
      </c>
      <c r="G786">
        <v>9.9951000000000008</v>
      </c>
    </row>
    <row r="787" spans="1:7" x14ac:dyDescent="0.25">
      <c r="A787">
        <v>786</v>
      </c>
      <c r="B787">
        <f t="shared" si="12"/>
        <v>19.649999999999999</v>
      </c>
      <c r="C787" t="s">
        <v>800</v>
      </c>
      <c r="D787">
        <v>5.1403999999999996</v>
      </c>
      <c r="E787">
        <v>4.9157999999999999</v>
      </c>
      <c r="F787">
        <v>9.3407</v>
      </c>
      <c r="G787">
        <v>9.9951000000000008</v>
      </c>
    </row>
    <row r="788" spans="1:7" x14ac:dyDescent="0.25">
      <c r="A788">
        <v>787</v>
      </c>
      <c r="B788">
        <f t="shared" si="12"/>
        <v>19.675000000000001</v>
      </c>
      <c r="C788" t="s">
        <v>801</v>
      </c>
      <c r="D788">
        <v>5.1306000000000003</v>
      </c>
      <c r="E788">
        <v>4.7398999999999996</v>
      </c>
      <c r="F788">
        <v>9.3114000000000008</v>
      </c>
      <c r="G788">
        <v>9.9951000000000008</v>
      </c>
    </row>
    <row r="789" spans="1:7" x14ac:dyDescent="0.25">
      <c r="A789">
        <v>788</v>
      </c>
      <c r="B789">
        <f t="shared" si="12"/>
        <v>19.7</v>
      </c>
      <c r="C789" t="s">
        <v>802</v>
      </c>
      <c r="D789">
        <v>4.9840999999999998</v>
      </c>
      <c r="E789">
        <v>4.5542999999999996</v>
      </c>
      <c r="F789">
        <v>9.2918000000000003</v>
      </c>
      <c r="G789">
        <v>9.9951000000000008</v>
      </c>
    </row>
    <row r="790" spans="1:7" x14ac:dyDescent="0.25">
      <c r="A790">
        <v>789</v>
      </c>
      <c r="B790">
        <f t="shared" si="12"/>
        <v>19.725000000000001</v>
      </c>
      <c r="C790" t="s">
        <v>803</v>
      </c>
      <c r="D790">
        <v>4.8571</v>
      </c>
      <c r="E790">
        <v>4.4273999999999996</v>
      </c>
      <c r="F790">
        <v>9.3016000000000005</v>
      </c>
      <c r="G790">
        <v>9.9463000000000008</v>
      </c>
    </row>
    <row r="791" spans="1:7" x14ac:dyDescent="0.25">
      <c r="A791">
        <v>790</v>
      </c>
      <c r="B791">
        <f t="shared" si="12"/>
        <v>19.75</v>
      </c>
      <c r="C791" t="s">
        <v>804</v>
      </c>
      <c r="D791">
        <v>4.8277999999999999</v>
      </c>
      <c r="E791">
        <v>4.5640999999999998</v>
      </c>
      <c r="F791">
        <v>9.1844000000000001</v>
      </c>
      <c r="G791">
        <v>9.9951000000000008</v>
      </c>
    </row>
    <row r="792" spans="1:7" x14ac:dyDescent="0.25">
      <c r="A792">
        <v>791</v>
      </c>
      <c r="B792">
        <f t="shared" si="12"/>
        <v>19.774999999999999</v>
      </c>
      <c r="C792" t="s">
        <v>805</v>
      </c>
      <c r="D792">
        <v>4.8766999999999996</v>
      </c>
      <c r="E792">
        <v>4.9547999999999996</v>
      </c>
      <c r="F792">
        <v>9.1550999999999991</v>
      </c>
      <c r="G792">
        <v>9.9951000000000008</v>
      </c>
    </row>
    <row r="793" spans="1:7" x14ac:dyDescent="0.25">
      <c r="A793">
        <v>792</v>
      </c>
      <c r="B793">
        <f t="shared" si="12"/>
        <v>19.8</v>
      </c>
      <c r="C793" t="s">
        <v>806</v>
      </c>
      <c r="D793">
        <v>4.9059999999999997</v>
      </c>
      <c r="E793">
        <v>5.5213999999999999</v>
      </c>
      <c r="F793">
        <v>9.0475999999999992</v>
      </c>
      <c r="G793">
        <v>9.9951000000000008</v>
      </c>
    </row>
    <row r="794" spans="1:7" x14ac:dyDescent="0.25">
      <c r="A794">
        <v>793</v>
      </c>
      <c r="B794">
        <f t="shared" si="12"/>
        <v>19.824999999999999</v>
      </c>
      <c r="C794" t="s">
        <v>807</v>
      </c>
      <c r="D794">
        <v>4.9059999999999997</v>
      </c>
      <c r="E794">
        <v>5.9805000000000001</v>
      </c>
      <c r="F794">
        <v>9.0084999999999997</v>
      </c>
      <c r="G794">
        <v>9.9951000000000008</v>
      </c>
    </row>
    <row r="795" spans="1:7" x14ac:dyDescent="0.25">
      <c r="A795">
        <v>794</v>
      </c>
      <c r="B795">
        <f t="shared" si="12"/>
        <v>19.850000000000001</v>
      </c>
      <c r="C795" t="s">
        <v>808</v>
      </c>
      <c r="D795">
        <v>4.8376000000000001</v>
      </c>
      <c r="E795">
        <v>6.0781000000000001</v>
      </c>
      <c r="F795">
        <v>8.9695</v>
      </c>
      <c r="G795">
        <v>9.9951000000000008</v>
      </c>
    </row>
    <row r="796" spans="1:7" x14ac:dyDescent="0.25">
      <c r="A796">
        <v>795</v>
      </c>
      <c r="B796">
        <f t="shared" si="12"/>
        <v>19.875</v>
      </c>
      <c r="C796" t="s">
        <v>809</v>
      </c>
      <c r="D796">
        <v>4.7789999999999999</v>
      </c>
      <c r="E796">
        <v>5.7363</v>
      </c>
      <c r="F796">
        <v>9.0183</v>
      </c>
      <c r="G796">
        <v>9.9951000000000008</v>
      </c>
    </row>
    <row r="797" spans="1:7" x14ac:dyDescent="0.25">
      <c r="A797">
        <v>796</v>
      </c>
      <c r="B797">
        <f t="shared" si="12"/>
        <v>19.899999999999999</v>
      </c>
      <c r="C797" t="s">
        <v>810</v>
      </c>
      <c r="D797">
        <v>4.8181000000000003</v>
      </c>
      <c r="E797">
        <v>5.3944000000000001</v>
      </c>
      <c r="F797">
        <v>9.0281000000000002</v>
      </c>
      <c r="G797">
        <v>9.9951000000000008</v>
      </c>
    </row>
    <row r="798" spans="1:7" x14ac:dyDescent="0.25">
      <c r="A798">
        <v>797</v>
      </c>
      <c r="B798">
        <f t="shared" si="12"/>
        <v>19.925000000000001</v>
      </c>
      <c r="C798" t="s">
        <v>811</v>
      </c>
      <c r="D798">
        <v>4.8766999999999996</v>
      </c>
      <c r="E798">
        <v>5.1306000000000003</v>
      </c>
      <c r="F798">
        <v>8.8816000000000006</v>
      </c>
      <c r="G798">
        <v>9.9951000000000008</v>
      </c>
    </row>
    <row r="799" spans="1:7" x14ac:dyDescent="0.25">
      <c r="A799">
        <v>798</v>
      </c>
      <c r="B799">
        <f t="shared" si="12"/>
        <v>19.95</v>
      </c>
      <c r="C799" t="s">
        <v>812</v>
      </c>
      <c r="D799">
        <v>4.9157999999999999</v>
      </c>
      <c r="E799">
        <v>4.9744000000000002</v>
      </c>
      <c r="F799">
        <v>8.8132000000000001</v>
      </c>
      <c r="G799">
        <v>9.9951000000000008</v>
      </c>
    </row>
    <row r="800" spans="1:7" x14ac:dyDescent="0.25">
      <c r="A800">
        <v>799</v>
      </c>
      <c r="B800">
        <f t="shared" si="12"/>
        <v>19.975000000000001</v>
      </c>
      <c r="C800" t="s">
        <v>813</v>
      </c>
      <c r="D800">
        <v>4.9157999999999999</v>
      </c>
      <c r="E800">
        <v>5.0330000000000004</v>
      </c>
      <c r="F800">
        <v>8.6667000000000005</v>
      </c>
      <c r="G800">
        <v>9.9951000000000008</v>
      </c>
    </row>
    <row r="801" spans="1:7" x14ac:dyDescent="0.25">
      <c r="A801">
        <v>800</v>
      </c>
      <c r="B801">
        <f t="shared" si="12"/>
        <v>20</v>
      </c>
      <c r="C801" t="s">
        <v>814</v>
      </c>
      <c r="D801">
        <v>4.9352999999999998</v>
      </c>
      <c r="E801">
        <v>5.2771999999999997</v>
      </c>
      <c r="F801">
        <v>8.5884999999999998</v>
      </c>
      <c r="G801">
        <v>9.9951000000000008</v>
      </c>
    </row>
    <row r="802" spans="1:7" x14ac:dyDescent="0.25">
      <c r="A802">
        <v>801</v>
      </c>
      <c r="B802">
        <f t="shared" si="12"/>
        <v>20.024999999999999</v>
      </c>
      <c r="C802" t="s">
        <v>815</v>
      </c>
      <c r="D802">
        <v>4.9939</v>
      </c>
      <c r="E802">
        <v>5.6093000000000002</v>
      </c>
      <c r="F802">
        <v>8.4810999999999996</v>
      </c>
      <c r="G802">
        <v>9.9951000000000008</v>
      </c>
    </row>
    <row r="803" spans="1:7" x14ac:dyDescent="0.25">
      <c r="A803">
        <v>802</v>
      </c>
      <c r="B803">
        <f t="shared" si="12"/>
        <v>20.05</v>
      </c>
      <c r="C803" t="s">
        <v>816</v>
      </c>
      <c r="D803">
        <v>5.0720000000000001</v>
      </c>
      <c r="E803">
        <v>5.8437000000000001</v>
      </c>
      <c r="F803">
        <v>8.3932000000000002</v>
      </c>
      <c r="G803">
        <v>9.9951000000000008</v>
      </c>
    </row>
    <row r="804" spans="1:7" x14ac:dyDescent="0.25">
      <c r="A804">
        <v>803</v>
      </c>
      <c r="B804">
        <f t="shared" si="12"/>
        <v>20.074999999999999</v>
      </c>
      <c r="C804" t="s">
        <v>817</v>
      </c>
      <c r="D804">
        <v>5.0330000000000004</v>
      </c>
      <c r="E804">
        <v>5.7656000000000001</v>
      </c>
      <c r="F804">
        <v>8.3834</v>
      </c>
      <c r="G804">
        <v>9.9951000000000008</v>
      </c>
    </row>
    <row r="805" spans="1:7" x14ac:dyDescent="0.25">
      <c r="A805">
        <v>804</v>
      </c>
      <c r="B805">
        <f t="shared" si="12"/>
        <v>20.100000000000001</v>
      </c>
      <c r="C805" t="s">
        <v>818</v>
      </c>
      <c r="D805">
        <v>5.0427</v>
      </c>
      <c r="E805">
        <v>5.3357999999999999</v>
      </c>
      <c r="F805">
        <v>8.2857000000000003</v>
      </c>
      <c r="G805">
        <v>9.9951000000000008</v>
      </c>
    </row>
    <row r="806" spans="1:7" x14ac:dyDescent="0.25">
      <c r="A806">
        <v>805</v>
      </c>
      <c r="B806">
        <f t="shared" si="12"/>
        <v>20.125</v>
      </c>
      <c r="C806" t="s">
        <v>819</v>
      </c>
      <c r="D806">
        <v>5.0037000000000003</v>
      </c>
      <c r="E806">
        <v>4.9059999999999997</v>
      </c>
      <c r="F806">
        <v>8.2369000000000003</v>
      </c>
      <c r="G806">
        <v>9.9951000000000008</v>
      </c>
    </row>
    <row r="807" spans="1:7" x14ac:dyDescent="0.25">
      <c r="A807">
        <v>806</v>
      </c>
      <c r="B807">
        <f t="shared" si="12"/>
        <v>20.149999999999999</v>
      </c>
      <c r="C807" t="s">
        <v>820</v>
      </c>
      <c r="D807">
        <v>4.9840999999999998</v>
      </c>
      <c r="E807">
        <v>4.8571</v>
      </c>
      <c r="F807">
        <v>8.0512999999999995</v>
      </c>
      <c r="G807">
        <v>9.9951000000000008</v>
      </c>
    </row>
    <row r="808" spans="1:7" x14ac:dyDescent="0.25">
      <c r="A808">
        <v>807</v>
      </c>
      <c r="B808">
        <f t="shared" si="12"/>
        <v>20.175000000000001</v>
      </c>
      <c r="C808" t="s">
        <v>821</v>
      </c>
      <c r="D808">
        <v>4.8864000000000001</v>
      </c>
      <c r="E808">
        <v>5.1306000000000003</v>
      </c>
      <c r="F808">
        <v>7.9340999999999999</v>
      </c>
      <c r="G808">
        <v>9.9951000000000008</v>
      </c>
    </row>
    <row r="809" spans="1:7" x14ac:dyDescent="0.25">
      <c r="A809">
        <v>808</v>
      </c>
      <c r="B809">
        <f t="shared" si="12"/>
        <v>20.2</v>
      </c>
      <c r="C809" t="s">
        <v>822</v>
      </c>
      <c r="D809">
        <v>4.8083</v>
      </c>
      <c r="E809">
        <v>5.2186000000000003</v>
      </c>
      <c r="F809">
        <v>7.6898999999999997</v>
      </c>
      <c r="G809">
        <v>9.9951000000000008</v>
      </c>
    </row>
    <row r="810" spans="1:7" x14ac:dyDescent="0.25">
      <c r="A810">
        <v>809</v>
      </c>
      <c r="B810">
        <f t="shared" si="12"/>
        <v>20.225000000000001</v>
      </c>
      <c r="C810" t="s">
        <v>823</v>
      </c>
      <c r="D810">
        <v>4.7888000000000002</v>
      </c>
      <c r="E810">
        <v>5.3747999999999996</v>
      </c>
      <c r="F810">
        <v>7.4066000000000001</v>
      </c>
      <c r="G810">
        <v>9.9951000000000008</v>
      </c>
    </row>
    <row r="811" spans="1:7" x14ac:dyDescent="0.25">
      <c r="A811">
        <v>810</v>
      </c>
      <c r="B811">
        <f t="shared" si="12"/>
        <v>20.25</v>
      </c>
      <c r="C811" t="s">
        <v>824</v>
      </c>
      <c r="D811">
        <v>4.7496999999999998</v>
      </c>
      <c r="E811">
        <v>5.5115999999999996</v>
      </c>
      <c r="F811">
        <v>7.3967999999999998</v>
      </c>
      <c r="G811">
        <v>9.9365000000000006</v>
      </c>
    </row>
    <row r="812" spans="1:7" x14ac:dyDescent="0.25">
      <c r="A812">
        <v>811</v>
      </c>
      <c r="B812">
        <f t="shared" si="12"/>
        <v>20.274999999999999</v>
      </c>
      <c r="C812" t="s">
        <v>825</v>
      </c>
      <c r="D812">
        <v>4.8181000000000003</v>
      </c>
      <c r="E812">
        <v>5.4138999999999999</v>
      </c>
      <c r="F812">
        <v>7.3578000000000001</v>
      </c>
      <c r="G812">
        <v>9.9559999999999995</v>
      </c>
    </row>
    <row r="813" spans="1:7" x14ac:dyDescent="0.25">
      <c r="A813">
        <v>812</v>
      </c>
      <c r="B813">
        <f t="shared" si="12"/>
        <v>20.3</v>
      </c>
      <c r="C813" t="s">
        <v>826</v>
      </c>
      <c r="D813">
        <v>4.6813000000000002</v>
      </c>
      <c r="E813">
        <v>5.5115999999999996</v>
      </c>
      <c r="F813">
        <v>7.4945000000000004</v>
      </c>
      <c r="G813">
        <v>9.8583999999999996</v>
      </c>
    </row>
    <row r="814" spans="1:7" x14ac:dyDescent="0.25">
      <c r="A814">
        <v>813</v>
      </c>
      <c r="B814">
        <f t="shared" si="12"/>
        <v>20.324999999999999</v>
      </c>
      <c r="C814" t="s">
        <v>827</v>
      </c>
      <c r="D814">
        <v>4.8571</v>
      </c>
      <c r="E814">
        <v>5.6386000000000003</v>
      </c>
      <c r="F814">
        <v>7.5823999999999998</v>
      </c>
      <c r="G814">
        <v>9.8388000000000009</v>
      </c>
    </row>
    <row r="815" spans="1:7" x14ac:dyDescent="0.25">
      <c r="A815">
        <v>814</v>
      </c>
      <c r="B815">
        <f t="shared" si="12"/>
        <v>20.350000000000001</v>
      </c>
      <c r="C815" t="s">
        <v>828</v>
      </c>
      <c r="D815">
        <v>4.8571</v>
      </c>
      <c r="E815">
        <v>5.7264999999999997</v>
      </c>
      <c r="F815">
        <v>7.8657000000000004</v>
      </c>
      <c r="G815">
        <v>9.6922999999999995</v>
      </c>
    </row>
    <row r="816" spans="1:7" x14ac:dyDescent="0.25">
      <c r="A816">
        <v>815</v>
      </c>
      <c r="B816">
        <f t="shared" si="12"/>
        <v>20.375</v>
      </c>
      <c r="C816" t="s">
        <v>829</v>
      </c>
      <c r="D816">
        <v>4.8571</v>
      </c>
      <c r="E816">
        <v>5.7069999999999999</v>
      </c>
      <c r="F816">
        <v>7.9242999999999997</v>
      </c>
      <c r="G816">
        <v>9.6336999999999993</v>
      </c>
    </row>
    <row r="817" spans="1:7" x14ac:dyDescent="0.25">
      <c r="A817">
        <v>816</v>
      </c>
      <c r="B817">
        <f t="shared" si="12"/>
        <v>20.399999999999999</v>
      </c>
      <c r="C817" t="s">
        <v>830</v>
      </c>
      <c r="D817">
        <v>4.9352999999999998</v>
      </c>
      <c r="E817">
        <v>5.6776999999999997</v>
      </c>
      <c r="F817">
        <v>7.9730999999999996</v>
      </c>
      <c r="G817">
        <v>9.5067000000000004</v>
      </c>
    </row>
    <row r="818" spans="1:7" x14ac:dyDescent="0.25">
      <c r="A818">
        <v>817</v>
      </c>
      <c r="B818">
        <f t="shared" si="12"/>
        <v>20.425000000000001</v>
      </c>
      <c r="C818" t="s">
        <v>831</v>
      </c>
      <c r="D818">
        <v>4.9939</v>
      </c>
      <c r="E818">
        <v>5.4920999999999998</v>
      </c>
      <c r="F818">
        <v>8.0904000000000007</v>
      </c>
      <c r="G818">
        <v>9.5848999999999993</v>
      </c>
    </row>
    <row r="819" spans="1:7" x14ac:dyDescent="0.25">
      <c r="A819">
        <v>818</v>
      </c>
      <c r="B819">
        <f t="shared" si="12"/>
        <v>20.45</v>
      </c>
      <c r="C819" t="s">
        <v>832</v>
      </c>
      <c r="D819">
        <v>4.9840999999999998</v>
      </c>
      <c r="E819">
        <v>5.4335000000000004</v>
      </c>
      <c r="F819">
        <v>8.1294000000000004</v>
      </c>
      <c r="G819">
        <v>9.7410999999999994</v>
      </c>
    </row>
    <row r="820" spans="1:7" x14ac:dyDescent="0.25">
      <c r="A820">
        <v>819</v>
      </c>
      <c r="B820">
        <f t="shared" si="12"/>
        <v>20.475000000000001</v>
      </c>
      <c r="C820" t="s">
        <v>833</v>
      </c>
      <c r="D820">
        <v>4.8962000000000003</v>
      </c>
      <c r="E820">
        <v>5.3944000000000001</v>
      </c>
      <c r="F820">
        <v>8.2466000000000008</v>
      </c>
      <c r="G820">
        <v>9.8094999999999999</v>
      </c>
    </row>
    <row r="821" spans="1:7" x14ac:dyDescent="0.25">
      <c r="A821">
        <v>820</v>
      </c>
      <c r="B821">
        <f t="shared" si="12"/>
        <v>20.5</v>
      </c>
      <c r="C821" t="s">
        <v>834</v>
      </c>
      <c r="D821">
        <v>4.8571</v>
      </c>
      <c r="E821">
        <v>5.5603999999999996</v>
      </c>
      <c r="F821">
        <v>8.2369000000000003</v>
      </c>
      <c r="G821">
        <v>9.8681000000000001</v>
      </c>
    </row>
    <row r="822" spans="1:7" x14ac:dyDescent="0.25">
      <c r="A822">
        <v>821</v>
      </c>
      <c r="B822">
        <f t="shared" si="12"/>
        <v>20.524999999999999</v>
      </c>
      <c r="C822" t="s">
        <v>835</v>
      </c>
      <c r="D822">
        <v>5.0525000000000002</v>
      </c>
      <c r="E822">
        <v>5.6776999999999997</v>
      </c>
      <c r="F822">
        <v>8.2857000000000003</v>
      </c>
      <c r="G822">
        <v>9.7606999999999999</v>
      </c>
    </row>
    <row r="823" spans="1:7" x14ac:dyDescent="0.25">
      <c r="A823">
        <v>822</v>
      </c>
      <c r="B823">
        <f t="shared" si="12"/>
        <v>20.55</v>
      </c>
      <c r="C823" t="s">
        <v>836</v>
      </c>
      <c r="D823">
        <v>5.1306000000000003</v>
      </c>
      <c r="E823">
        <v>5.6971999999999996</v>
      </c>
      <c r="F823">
        <v>8.2955000000000005</v>
      </c>
      <c r="G823">
        <v>9.6922999999999995</v>
      </c>
    </row>
    <row r="824" spans="1:7" x14ac:dyDescent="0.25">
      <c r="A824">
        <v>823</v>
      </c>
      <c r="B824">
        <f t="shared" si="12"/>
        <v>20.574999999999999</v>
      </c>
      <c r="C824" t="s">
        <v>837</v>
      </c>
      <c r="D824">
        <v>5.1795</v>
      </c>
      <c r="E824">
        <v>5.6581000000000001</v>
      </c>
      <c r="F824">
        <v>8.2955000000000005</v>
      </c>
      <c r="G824">
        <v>9.6336999999999993</v>
      </c>
    </row>
    <row r="825" spans="1:7" x14ac:dyDescent="0.25">
      <c r="A825">
        <v>824</v>
      </c>
      <c r="B825">
        <f t="shared" si="12"/>
        <v>20.6</v>
      </c>
      <c r="C825" t="s">
        <v>838</v>
      </c>
      <c r="D825">
        <v>5.1989999999999998</v>
      </c>
      <c r="E825">
        <v>5.3357999999999999</v>
      </c>
      <c r="F825">
        <v>8.0904000000000007</v>
      </c>
      <c r="G825">
        <v>8.8424999999999994</v>
      </c>
    </row>
    <row r="826" spans="1:7" x14ac:dyDescent="0.25">
      <c r="A826">
        <v>825</v>
      </c>
      <c r="B826">
        <f t="shared" si="12"/>
        <v>20.625</v>
      </c>
      <c r="C826" t="s">
        <v>839</v>
      </c>
      <c r="D826">
        <v>5.1989999999999998</v>
      </c>
      <c r="E826">
        <v>5.9608999999999996</v>
      </c>
      <c r="F826">
        <v>8.4126999999999992</v>
      </c>
      <c r="G826">
        <v>8.5006000000000004</v>
      </c>
    </row>
    <row r="827" spans="1:7" x14ac:dyDescent="0.25">
      <c r="A827">
        <v>826</v>
      </c>
      <c r="B827">
        <f t="shared" si="12"/>
        <v>20.65</v>
      </c>
      <c r="C827" t="s">
        <v>840</v>
      </c>
      <c r="D827">
        <v>5.3259999999999996</v>
      </c>
      <c r="E827">
        <v>4.6325000000000003</v>
      </c>
      <c r="F827">
        <v>8.2369000000000003</v>
      </c>
      <c r="G827">
        <v>6.0781000000000001</v>
      </c>
    </row>
    <row r="828" spans="1:7" x14ac:dyDescent="0.25">
      <c r="A828">
        <v>827</v>
      </c>
      <c r="B828">
        <f t="shared" si="12"/>
        <v>20.675000000000001</v>
      </c>
      <c r="C828" t="s">
        <v>841</v>
      </c>
      <c r="D828">
        <v>5.5018000000000002</v>
      </c>
      <c r="E828">
        <v>3.6067999999999998</v>
      </c>
      <c r="F828">
        <v>6.4396000000000004</v>
      </c>
      <c r="G828">
        <v>6.0098000000000003</v>
      </c>
    </row>
    <row r="829" spans="1:7" x14ac:dyDescent="0.25">
      <c r="A829">
        <v>828</v>
      </c>
      <c r="B829">
        <f t="shared" si="12"/>
        <v>20.7</v>
      </c>
      <c r="C829" t="s">
        <v>842</v>
      </c>
      <c r="D829">
        <v>4.2906000000000004</v>
      </c>
      <c r="E829">
        <v>2.8254000000000001</v>
      </c>
      <c r="F829">
        <v>5.9901999999999997</v>
      </c>
      <c r="G829">
        <v>5.9316000000000004</v>
      </c>
    </row>
    <row r="830" spans="1:7" x14ac:dyDescent="0.25">
      <c r="A830">
        <v>829</v>
      </c>
      <c r="B830">
        <f t="shared" si="12"/>
        <v>20.725000000000001</v>
      </c>
      <c r="C830" t="s">
        <v>843</v>
      </c>
      <c r="D830">
        <v>3.3431000000000002</v>
      </c>
      <c r="E830">
        <v>2.21</v>
      </c>
      <c r="F830">
        <v>5.9608999999999996</v>
      </c>
      <c r="G830">
        <v>5.9805000000000001</v>
      </c>
    </row>
    <row r="831" spans="1:7" x14ac:dyDescent="0.25">
      <c r="A831">
        <v>830</v>
      </c>
      <c r="B831">
        <f t="shared" si="12"/>
        <v>20.75</v>
      </c>
      <c r="C831" t="s">
        <v>844</v>
      </c>
      <c r="D831">
        <v>2.6006999999999998</v>
      </c>
      <c r="E831">
        <v>2.4834999999999998</v>
      </c>
      <c r="F831">
        <v>5.8730000000000002</v>
      </c>
      <c r="G831">
        <v>5.9316000000000004</v>
      </c>
    </row>
    <row r="832" spans="1:7" x14ac:dyDescent="0.25">
      <c r="A832">
        <v>831</v>
      </c>
      <c r="B832">
        <f t="shared" si="12"/>
        <v>20.774999999999999</v>
      </c>
      <c r="C832" t="s">
        <v>845</v>
      </c>
      <c r="D832">
        <v>4.2125000000000004</v>
      </c>
      <c r="E832">
        <v>1.9853000000000001</v>
      </c>
      <c r="F832">
        <v>5.9608999999999996</v>
      </c>
      <c r="G832">
        <v>5.9805000000000001</v>
      </c>
    </row>
    <row r="833" spans="1:7" x14ac:dyDescent="0.25">
      <c r="A833">
        <v>832</v>
      </c>
      <c r="B833">
        <f t="shared" si="12"/>
        <v>20.8</v>
      </c>
      <c r="C833" t="s">
        <v>846</v>
      </c>
      <c r="D833">
        <v>3.2942999999999998</v>
      </c>
      <c r="E833">
        <v>1.536</v>
      </c>
      <c r="F833">
        <v>5.9805000000000001</v>
      </c>
      <c r="G833">
        <v>5.9413999999999998</v>
      </c>
    </row>
    <row r="834" spans="1:7" x14ac:dyDescent="0.25">
      <c r="A834">
        <v>833</v>
      </c>
      <c r="B834">
        <f t="shared" si="12"/>
        <v>20.824999999999999</v>
      </c>
      <c r="C834" t="s">
        <v>847</v>
      </c>
      <c r="D834">
        <v>2.5324</v>
      </c>
      <c r="E834">
        <v>1.1940999999999999</v>
      </c>
      <c r="F834">
        <v>5.9901999999999997</v>
      </c>
      <c r="G834">
        <v>5.9608999999999996</v>
      </c>
    </row>
    <row r="835" spans="1:7" x14ac:dyDescent="0.25">
      <c r="A835">
        <v>834</v>
      </c>
      <c r="B835">
        <f t="shared" ref="B835:B898" si="13">A835/40</f>
        <v>20.85</v>
      </c>
      <c r="C835" t="s">
        <v>848</v>
      </c>
      <c r="D835">
        <v>2.1612</v>
      </c>
      <c r="E835">
        <v>1.1843999999999999</v>
      </c>
      <c r="F835">
        <v>5.9413999999999998</v>
      </c>
      <c r="G835">
        <v>5.9316000000000004</v>
      </c>
    </row>
    <row r="836" spans="1:7" x14ac:dyDescent="0.25">
      <c r="A836">
        <v>835</v>
      </c>
      <c r="B836">
        <f t="shared" si="13"/>
        <v>20.875</v>
      </c>
      <c r="C836" t="s">
        <v>849</v>
      </c>
      <c r="D836">
        <v>2.3956</v>
      </c>
      <c r="E836">
        <v>1.1551</v>
      </c>
      <c r="F836">
        <v>6</v>
      </c>
      <c r="G836">
        <v>5.9413999999999998</v>
      </c>
    </row>
    <row r="837" spans="1:7" x14ac:dyDescent="0.25">
      <c r="A837">
        <v>836</v>
      </c>
      <c r="B837">
        <f t="shared" si="13"/>
        <v>20.9</v>
      </c>
      <c r="C837" t="s">
        <v>850</v>
      </c>
      <c r="D837">
        <v>3.9096000000000002</v>
      </c>
      <c r="E837">
        <v>0.94989999999999997</v>
      </c>
      <c r="F837">
        <v>3.5188999999999999</v>
      </c>
      <c r="G837">
        <v>5.9706999999999999</v>
      </c>
    </row>
    <row r="838" spans="1:7" x14ac:dyDescent="0.25">
      <c r="A838">
        <v>837</v>
      </c>
      <c r="B838">
        <f t="shared" si="13"/>
        <v>20.925000000000001</v>
      </c>
      <c r="C838" t="s">
        <v>851</v>
      </c>
      <c r="D838">
        <v>3.3138000000000001</v>
      </c>
      <c r="E838">
        <v>0.74480000000000002</v>
      </c>
      <c r="F838">
        <v>5.9901999999999997</v>
      </c>
      <c r="G838">
        <v>5.9316000000000004</v>
      </c>
    </row>
    <row r="839" spans="1:7" x14ac:dyDescent="0.25">
      <c r="A839">
        <v>838</v>
      </c>
      <c r="B839">
        <f t="shared" si="13"/>
        <v>20.95</v>
      </c>
      <c r="C839" t="s">
        <v>852</v>
      </c>
      <c r="D839">
        <v>2.7473000000000001</v>
      </c>
      <c r="E839">
        <v>0.61780000000000002</v>
      </c>
      <c r="F839">
        <v>6.2930000000000001</v>
      </c>
      <c r="G839">
        <v>6</v>
      </c>
    </row>
    <row r="840" spans="1:7" x14ac:dyDescent="0.25">
      <c r="A840">
        <v>839</v>
      </c>
      <c r="B840">
        <f t="shared" si="13"/>
        <v>20.975000000000001</v>
      </c>
      <c r="C840" t="s">
        <v>853</v>
      </c>
      <c r="D840">
        <v>2.1612</v>
      </c>
      <c r="E840">
        <v>0.59830000000000005</v>
      </c>
      <c r="F840">
        <v>5.9608999999999996</v>
      </c>
      <c r="G840">
        <v>5.9218999999999999</v>
      </c>
    </row>
    <row r="841" spans="1:7" x14ac:dyDescent="0.25">
      <c r="A841">
        <v>840</v>
      </c>
      <c r="B841">
        <f t="shared" si="13"/>
        <v>21</v>
      </c>
      <c r="C841" t="s">
        <v>854</v>
      </c>
      <c r="D841">
        <v>1.6922999999999999</v>
      </c>
      <c r="E841">
        <v>0.59830000000000005</v>
      </c>
      <c r="F841">
        <v>7.7386999999999997</v>
      </c>
      <c r="G841">
        <v>5.9608999999999996</v>
      </c>
    </row>
    <row r="842" spans="1:7" x14ac:dyDescent="0.25">
      <c r="A842">
        <v>841</v>
      </c>
      <c r="B842">
        <f t="shared" si="13"/>
        <v>21.024999999999999</v>
      </c>
      <c r="C842" t="s">
        <v>855</v>
      </c>
      <c r="D842">
        <v>2.5714000000000001</v>
      </c>
      <c r="E842">
        <v>0.94989999999999997</v>
      </c>
      <c r="F842">
        <v>5.9512</v>
      </c>
      <c r="G842">
        <v>5.9706999999999999</v>
      </c>
    </row>
    <row r="843" spans="1:7" x14ac:dyDescent="0.25">
      <c r="A843">
        <v>842</v>
      </c>
      <c r="B843">
        <f t="shared" si="13"/>
        <v>21.05</v>
      </c>
      <c r="C843" t="s">
        <v>856</v>
      </c>
      <c r="D843">
        <v>1.9951000000000001</v>
      </c>
      <c r="E843">
        <v>1.7705</v>
      </c>
      <c r="F843">
        <v>6.0293000000000001</v>
      </c>
      <c r="G843">
        <v>5.9512</v>
      </c>
    </row>
    <row r="844" spans="1:7" x14ac:dyDescent="0.25">
      <c r="A844">
        <v>843</v>
      </c>
      <c r="B844">
        <f t="shared" si="13"/>
        <v>21.074999999999999</v>
      </c>
      <c r="C844" t="s">
        <v>857</v>
      </c>
      <c r="D844">
        <v>1.5652999999999999</v>
      </c>
      <c r="E844">
        <v>2.0537000000000001</v>
      </c>
      <c r="F844">
        <v>5.9413999999999998</v>
      </c>
      <c r="G844">
        <v>5.9706999999999999</v>
      </c>
    </row>
    <row r="845" spans="1:7" x14ac:dyDescent="0.25">
      <c r="A845">
        <v>844</v>
      </c>
      <c r="B845">
        <f t="shared" si="13"/>
        <v>21.1</v>
      </c>
      <c r="C845" t="s">
        <v>858</v>
      </c>
      <c r="D845">
        <v>3.9194</v>
      </c>
      <c r="E845">
        <v>1.8876999999999999</v>
      </c>
      <c r="F845">
        <v>5.0037000000000003</v>
      </c>
      <c r="G845">
        <v>5.9512</v>
      </c>
    </row>
    <row r="846" spans="1:7" x14ac:dyDescent="0.25">
      <c r="A846">
        <v>845</v>
      </c>
      <c r="B846">
        <f t="shared" si="13"/>
        <v>21.125</v>
      </c>
      <c r="C846" t="s">
        <v>859</v>
      </c>
      <c r="D846">
        <v>3.8900999999999999</v>
      </c>
      <c r="E846">
        <v>1.7411000000000001</v>
      </c>
      <c r="F846">
        <v>5.9608999999999996</v>
      </c>
      <c r="G846">
        <v>5.9901999999999997</v>
      </c>
    </row>
    <row r="847" spans="1:7" x14ac:dyDescent="0.25">
      <c r="A847">
        <v>846</v>
      </c>
      <c r="B847">
        <f t="shared" si="13"/>
        <v>21.15</v>
      </c>
      <c r="C847" t="s">
        <v>860</v>
      </c>
      <c r="D847">
        <v>3.0402999999999998</v>
      </c>
      <c r="E847">
        <v>1.4480999999999999</v>
      </c>
      <c r="F847">
        <v>5.9512</v>
      </c>
      <c r="G847">
        <v>5.9218999999999999</v>
      </c>
    </row>
    <row r="848" spans="1:7" x14ac:dyDescent="0.25">
      <c r="A848">
        <v>847</v>
      </c>
      <c r="B848">
        <f t="shared" si="13"/>
        <v>21.175000000000001</v>
      </c>
      <c r="C848" t="s">
        <v>861</v>
      </c>
      <c r="D848">
        <v>2.3662999999999998</v>
      </c>
      <c r="E848">
        <v>1.1355</v>
      </c>
      <c r="F848">
        <v>5.9805000000000001</v>
      </c>
      <c r="G848">
        <v>5.9805000000000001</v>
      </c>
    </row>
    <row r="849" spans="1:7" x14ac:dyDescent="0.25">
      <c r="A849">
        <v>848</v>
      </c>
      <c r="B849">
        <f t="shared" si="13"/>
        <v>21.2</v>
      </c>
      <c r="C849" t="s">
        <v>862</v>
      </c>
      <c r="D849">
        <v>1.8486</v>
      </c>
      <c r="E849">
        <v>0.89129999999999998</v>
      </c>
      <c r="F849">
        <v>5.9512</v>
      </c>
      <c r="G849">
        <v>5.9413999999999998</v>
      </c>
    </row>
    <row r="850" spans="1:7" x14ac:dyDescent="0.25">
      <c r="A850">
        <v>849</v>
      </c>
      <c r="B850">
        <f t="shared" si="13"/>
        <v>21.225000000000001</v>
      </c>
      <c r="C850" t="s">
        <v>863</v>
      </c>
      <c r="D850">
        <v>1.4480999999999999</v>
      </c>
      <c r="E850">
        <v>0.68620000000000003</v>
      </c>
      <c r="F850">
        <v>6.0098000000000003</v>
      </c>
      <c r="G850">
        <v>5.9608999999999996</v>
      </c>
    </row>
    <row r="851" spans="1:7" x14ac:dyDescent="0.25">
      <c r="A851">
        <v>850</v>
      </c>
      <c r="B851">
        <f t="shared" si="13"/>
        <v>21.25</v>
      </c>
      <c r="C851" t="s">
        <v>864</v>
      </c>
      <c r="D851">
        <v>1.2821</v>
      </c>
      <c r="E851">
        <v>0.52990000000000004</v>
      </c>
      <c r="F851">
        <v>5.9512</v>
      </c>
      <c r="G851">
        <v>5.9805000000000001</v>
      </c>
    </row>
    <row r="852" spans="1:7" x14ac:dyDescent="0.25">
      <c r="A852">
        <v>851</v>
      </c>
      <c r="B852">
        <f t="shared" si="13"/>
        <v>21.274999999999999</v>
      </c>
      <c r="C852" t="s">
        <v>865</v>
      </c>
      <c r="D852">
        <v>1.0476000000000001</v>
      </c>
      <c r="E852">
        <v>0.41270000000000001</v>
      </c>
      <c r="F852">
        <v>5.9901999999999997</v>
      </c>
      <c r="G852">
        <v>5.9316000000000004</v>
      </c>
    </row>
    <row r="853" spans="1:7" x14ac:dyDescent="0.25">
      <c r="A853">
        <v>852</v>
      </c>
      <c r="B853">
        <f t="shared" si="13"/>
        <v>21.3</v>
      </c>
      <c r="C853" t="s">
        <v>866</v>
      </c>
      <c r="D853">
        <v>1.2723</v>
      </c>
      <c r="E853">
        <v>0.35410000000000003</v>
      </c>
      <c r="F853">
        <v>5.9608999999999996</v>
      </c>
      <c r="G853">
        <v>5.9805000000000001</v>
      </c>
    </row>
    <row r="854" spans="1:7" x14ac:dyDescent="0.25">
      <c r="A854">
        <v>853</v>
      </c>
      <c r="B854">
        <f t="shared" si="13"/>
        <v>21.324999999999999</v>
      </c>
      <c r="C854" t="s">
        <v>867</v>
      </c>
      <c r="D854">
        <v>1.0573999999999999</v>
      </c>
      <c r="E854">
        <v>0.27589999999999998</v>
      </c>
      <c r="F854">
        <v>6.0194999999999999</v>
      </c>
      <c r="G854">
        <v>5.9120999999999997</v>
      </c>
    </row>
    <row r="855" spans="1:7" x14ac:dyDescent="0.25">
      <c r="A855">
        <v>854</v>
      </c>
      <c r="B855">
        <f t="shared" si="13"/>
        <v>21.35</v>
      </c>
      <c r="C855" t="s">
        <v>868</v>
      </c>
      <c r="D855">
        <v>0.79369999999999996</v>
      </c>
      <c r="E855">
        <v>0.26619999999999999</v>
      </c>
      <c r="F855">
        <v>5.9805000000000001</v>
      </c>
      <c r="G855">
        <v>5.9805000000000001</v>
      </c>
    </row>
    <row r="856" spans="1:7" x14ac:dyDescent="0.25">
      <c r="A856">
        <v>855</v>
      </c>
      <c r="B856">
        <f t="shared" si="13"/>
        <v>21.375</v>
      </c>
      <c r="C856" t="s">
        <v>869</v>
      </c>
      <c r="D856">
        <v>0.8327</v>
      </c>
      <c r="E856">
        <v>1.6238999999999999</v>
      </c>
      <c r="F856">
        <v>5.9512</v>
      </c>
      <c r="G856">
        <v>5.9316000000000004</v>
      </c>
    </row>
    <row r="857" spans="1:7" x14ac:dyDescent="0.25">
      <c r="A857">
        <v>856</v>
      </c>
      <c r="B857">
        <f t="shared" si="13"/>
        <v>21.4</v>
      </c>
      <c r="C857" t="s">
        <v>870</v>
      </c>
      <c r="D857">
        <v>1.0671999999999999</v>
      </c>
      <c r="E857">
        <v>3.3723999999999998</v>
      </c>
      <c r="F857">
        <v>6</v>
      </c>
      <c r="G857">
        <v>2.8645</v>
      </c>
    </row>
    <row r="858" spans="1:7" x14ac:dyDescent="0.25">
      <c r="A858">
        <v>857</v>
      </c>
      <c r="B858">
        <f t="shared" si="13"/>
        <v>21.425000000000001</v>
      </c>
      <c r="C858" t="s">
        <v>871</v>
      </c>
      <c r="D858">
        <v>0.84250000000000003</v>
      </c>
      <c r="E858">
        <v>3.4211999999999998</v>
      </c>
      <c r="F858">
        <v>5.9413999999999998</v>
      </c>
      <c r="G858">
        <v>3.1183999999999998</v>
      </c>
    </row>
    <row r="859" spans="1:7" x14ac:dyDescent="0.25">
      <c r="A859">
        <v>858</v>
      </c>
      <c r="B859">
        <f t="shared" si="13"/>
        <v>21.45</v>
      </c>
      <c r="C859" t="s">
        <v>872</v>
      </c>
      <c r="D859">
        <v>0.66669999999999996</v>
      </c>
      <c r="E859">
        <v>3.4504999999999999</v>
      </c>
      <c r="F859">
        <v>5.9901999999999997</v>
      </c>
      <c r="G859">
        <v>3.0598000000000001</v>
      </c>
    </row>
    <row r="860" spans="1:7" x14ac:dyDescent="0.25">
      <c r="A860">
        <v>859</v>
      </c>
      <c r="B860">
        <f t="shared" si="13"/>
        <v>21.475000000000001</v>
      </c>
      <c r="C860" t="s">
        <v>873</v>
      </c>
      <c r="D860">
        <v>0.86199999999999999</v>
      </c>
      <c r="E860">
        <v>3.4895999999999998</v>
      </c>
      <c r="F860">
        <v>5.9512</v>
      </c>
      <c r="G860">
        <v>2.8155999999999999</v>
      </c>
    </row>
    <row r="861" spans="1:7" x14ac:dyDescent="0.25">
      <c r="A861">
        <v>860</v>
      </c>
      <c r="B861">
        <f t="shared" si="13"/>
        <v>21.5</v>
      </c>
      <c r="C861" t="s">
        <v>874</v>
      </c>
      <c r="D861">
        <v>2.7570000000000001</v>
      </c>
      <c r="E861">
        <v>3.8803000000000001</v>
      </c>
      <c r="F861">
        <v>5.4920999999999998</v>
      </c>
      <c r="G861">
        <v>2.6983999999999999</v>
      </c>
    </row>
    <row r="862" spans="1:7" x14ac:dyDescent="0.25">
      <c r="A862">
        <v>861</v>
      </c>
      <c r="B862">
        <f t="shared" si="13"/>
        <v>21.524999999999999</v>
      </c>
      <c r="C862" t="s">
        <v>875</v>
      </c>
      <c r="D862">
        <v>2.1709000000000001</v>
      </c>
      <c r="E862">
        <v>3.6459000000000001</v>
      </c>
      <c r="F862">
        <v>5.9512</v>
      </c>
      <c r="G862">
        <v>3.1282000000000001</v>
      </c>
    </row>
    <row r="863" spans="1:7" x14ac:dyDescent="0.25">
      <c r="A863">
        <v>862</v>
      </c>
      <c r="B863">
        <f t="shared" si="13"/>
        <v>21.55</v>
      </c>
      <c r="C863" t="s">
        <v>876</v>
      </c>
      <c r="D863">
        <v>1.6922999999999999</v>
      </c>
      <c r="E863">
        <v>2.9133</v>
      </c>
      <c r="F863">
        <v>5.9608999999999996</v>
      </c>
      <c r="G863">
        <v>5.9512</v>
      </c>
    </row>
    <row r="864" spans="1:7" x14ac:dyDescent="0.25">
      <c r="A864">
        <v>863</v>
      </c>
      <c r="B864">
        <f t="shared" si="13"/>
        <v>21.574999999999999</v>
      </c>
      <c r="C864" t="s">
        <v>877</v>
      </c>
      <c r="D864">
        <v>1.4774</v>
      </c>
      <c r="E864">
        <v>2.2589000000000001</v>
      </c>
      <c r="F864">
        <v>5.9901999999999997</v>
      </c>
      <c r="G864">
        <v>5.9706999999999999</v>
      </c>
    </row>
    <row r="865" spans="1:7" x14ac:dyDescent="0.25">
      <c r="A865">
        <v>864</v>
      </c>
      <c r="B865">
        <f t="shared" si="13"/>
        <v>21.6</v>
      </c>
      <c r="C865" t="s">
        <v>878</v>
      </c>
      <c r="D865">
        <v>1.1940999999999999</v>
      </c>
      <c r="E865">
        <v>1.7705</v>
      </c>
      <c r="F865">
        <v>5.9608999999999996</v>
      </c>
      <c r="G865">
        <v>5.9512</v>
      </c>
    </row>
    <row r="866" spans="1:7" x14ac:dyDescent="0.25">
      <c r="A866">
        <v>865</v>
      </c>
      <c r="B866">
        <f t="shared" si="13"/>
        <v>21.625</v>
      </c>
      <c r="C866" t="s">
        <v>879</v>
      </c>
      <c r="D866">
        <v>0.9304</v>
      </c>
      <c r="E866">
        <v>1.37</v>
      </c>
      <c r="F866">
        <v>6.0098000000000003</v>
      </c>
      <c r="G866">
        <v>5.9512</v>
      </c>
    </row>
    <row r="867" spans="1:7" x14ac:dyDescent="0.25">
      <c r="A867">
        <v>866</v>
      </c>
      <c r="B867">
        <f t="shared" si="13"/>
        <v>21.65</v>
      </c>
      <c r="C867" t="s">
        <v>880</v>
      </c>
      <c r="D867">
        <v>0.73499999999999999</v>
      </c>
      <c r="E867">
        <v>1.0671999999999999</v>
      </c>
      <c r="F867">
        <v>5.9512</v>
      </c>
      <c r="G867">
        <v>5.9706999999999999</v>
      </c>
    </row>
    <row r="868" spans="1:7" x14ac:dyDescent="0.25">
      <c r="A868">
        <v>867</v>
      </c>
      <c r="B868">
        <f t="shared" si="13"/>
        <v>21.675000000000001</v>
      </c>
      <c r="C868" t="s">
        <v>881</v>
      </c>
      <c r="D868">
        <v>1.0573999999999999</v>
      </c>
      <c r="E868">
        <v>0.82299999999999995</v>
      </c>
      <c r="F868">
        <v>5.9805000000000001</v>
      </c>
      <c r="G868">
        <v>5.9316000000000004</v>
      </c>
    </row>
    <row r="869" spans="1:7" x14ac:dyDescent="0.25">
      <c r="A869">
        <v>868</v>
      </c>
      <c r="B869">
        <f t="shared" si="13"/>
        <v>21.7</v>
      </c>
      <c r="C869" t="s">
        <v>882</v>
      </c>
      <c r="D869">
        <v>1.0769</v>
      </c>
      <c r="E869">
        <v>0.65690000000000004</v>
      </c>
      <c r="F869">
        <v>5.9706999999999999</v>
      </c>
      <c r="G869">
        <v>5.9901999999999997</v>
      </c>
    </row>
    <row r="870" spans="1:7" x14ac:dyDescent="0.25">
      <c r="A870">
        <v>869</v>
      </c>
      <c r="B870">
        <f t="shared" si="13"/>
        <v>21.725000000000001</v>
      </c>
      <c r="C870" t="s">
        <v>883</v>
      </c>
      <c r="D870">
        <v>1.9072</v>
      </c>
      <c r="E870">
        <v>0.51039999999999996</v>
      </c>
      <c r="F870">
        <v>5.2576000000000001</v>
      </c>
      <c r="G870">
        <v>5.9316000000000004</v>
      </c>
    </row>
    <row r="871" spans="1:7" x14ac:dyDescent="0.25">
      <c r="A871">
        <v>870</v>
      </c>
      <c r="B871">
        <f t="shared" si="13"/>
        <v>21.75</v>
      </c>
      <c r="C871" t="s">
        <v>884</v>
      </c>
      <c r="D871">
        <v>1.9853000000000001</v>
      </c>
      <c r="E871">
        <v>0.40289999999999998</v>
      </c>
      <c r="F871">
        <v>6.0098000000000003</v>
      </c>
      <c r="G871">
        <v>5.9706999999999999</v>
      </c>
    </row>
    <row r="872" spans="1:7" x14ac:dyDescent="0.25">
      <c r="A872">
        <v>871</v>
      </c>
      <c r="B872">
        <f t="shared" si="13"/>
        <v>21.774999999999999</v>
      </c>
      <c r="C872" t="s">
        <v>885</v>
      </c>
      <c r="D872">
        <v>1.5458000000000001</v>
      </c>
      <c r="E872">
        <v>0.32479999999999998</v>
      </c>
      <c r="F872">
        <v>5.9512</v>
      </c>
      <c r="G872">
        <v>5.9512</v>
      </c>
    </row>
    <row r="873" spans="1:7" x14ac:dyDescent="0.25">
      <c r="A873">
        <v>872</v>
      </c>
      <c r="B873">
        <f t="shared" si="13"/>
        <v>21.8</v>
      </c>
      <c r="C873" t="s">
        <v>886</v>
      </c>
      <c r="D873">
        <v>1.2137</v>
      </c>
      <c r="E873">
        <v>0.25640000000000002</v>
      </c>
      <c r="F873">
        <v>6</v>
      </c>
      <c r="G873">
        <v>5.9413999999999998</v>
      </c>
    </row>
    <row r="874" spans="1:7" x14ac:dyDescent="0.25">
      <c r="A874">
        <v>873</v>
      </c>
      <c r="B874">
        <f t="shared" si="13"/>
        <v>21.824999999999999</v>
      </c>
      <c r="C874" t="s">
        <v>887</v>
      </c>
      <c r="D874">
        <v>1.7216</v>
      </c>
      <c r="E874">
        <v>0.1978</v>
      </c>
      <c r="F874">
        <v>5.9512</v>
      </c>
      <c r="G874">
        <v>5.9706999999999999</v>
      </c>
    </row>
    <row r="875" spans="1:7" x14ac:dyDescent="0.25">
      <c r="A875">
        <v>874</v>
      </c>
      <c r="B875">
        <f t="shared" si="13"/>
        <v>21.85</v>
      </c>
      <c r="C875" t="s">
        <v>888</v>
      </c>
      <c r="D875">
        <v>1.4480999999999999</v>
      </c>
      <c r="E875">
        <v>0.64710000000000001</v>
      </c>
      <c r="F875">
        <v>5.9901999999999997</v>
      </c>
      <c r="G875">
        <v>5.9218999999999999</v>
      </c>
    </row>
    <row r="876" spans="1:7" x14ac:dyDescent="0.25">
      <c r="A876">
        <v>875</v>
      </c>
      <c r="B876">
        <f t="shared" si="13"/>
        <v>21.875</v>
      </c>
      <c r="C876" t="s">
        <v>889</v>
      </c>
      <c r="D876">
        <v>1.9462999999999999</v>
      </c>
      <c r="E876">
        <v>0.87180000000000002</v>
      </c>
      <c r="F876">
        <v>6.8888999999999996</v>
      </c>
      <c r="G876">
        <v>5.9901999999999997</v>
      </c>
    </row>
    <row r="877" spans="1:7" x14ac:dyDescent="0.25">
      <c r="A877">
        <v>876</v>
      </c>
      <c r="B877">
        <f t="shared" si="13"/>
        <v>21.9</v>
      </c>
      <c r="C877" t="s">
        <v>890</v>
      </c>
      <c r="D877">
        <v>2.9719000000000002</v>
      </c>
      <c r="E877">
        <v>1.0476000000000001</v>
      </c>
      <c r="F877">
        <v>5.9512</v>
      </c>
      <c r="G877">
        <v>5.9316000000000004</v>
      </c>
    </row>
    <row r="878" spans="1:7" x14ac:dyDescent="0.25">
      <c r="A878">
        <v>877</v>
      </c>
      <c r="B878">
        <f t="shared" si="13"/>
        <v>21.925000000000001</v>
      </c>
      <c r="C878" t="s">
        <v>891</v>
      </c>
      <c r="D878">
        <v>3.9291999999999998</v>
      </c>
      <c r="E878">
        <v>0.82299999999999995</v>
      </c>
      <c r="F878">
        <v>6.2832999999999997</v>
      </c>
      <c r="G878">
        <v>5.9512</v>
      </c>
    </row>
    <row r="879" spans="1:7" x14ac:dyDescent="0.25">
      <c r="A879">
        <v>878</v>
      </c>
      <c r="B879">
        <f t="shared" si="13"/>
        <v>21.95</v>
      </c>
      <c r="C879" t="s">
        <v>892</v>
      </c>
      <c r="D879">
        <v>3.3626</v>
      </c>
      <c r="E879">
        <v>0.63739999999999997</v>
      </c>
      <c r="F879">
        <v>5.9512</v>
      </c>
      <c r="G879">
        <v>5.9512</v>
      </c>
    </row>
    <row r="880" spans="1:7" x14ac:dyDescent="0.25">
      <c r="A880">
        <v>879</v>
      </c>
      <c r="B880">
        <f t="shared" si="13"/>
        <v>21.975000000000001</v>
      </c>
      <c r="C880" t="s">
        <v>893</v>
      </c>
      <c r="D880">
        <v>4.3101000000000003</v>
      </c>
      <c r="E880">
        <v>0.49080000000000001</v>
      </c>
      <c r="F880">
        <v>5.6581000000000001</v>
      </c>
      <c r="G880">
        <v>5.9512</v>
      </c>
    </row>
    <row r="881" spans="1:7" x14ac:dyDescent="0.25">
      <c r="A881">
        <v>880</v>
      </c>
      <c r="B881">
        <f t="shared" si="13"/>
        <v>22</v>
      </c>
      <c r="C881" t="s">
        <v>894</v>
      </c>
      <c r="D881">
        <v>4.0269000000000004</v>
      </c>
      <c r="E881">
        <v>0.52010000000000001</v>
      </c>
      <c r="F881">
        <v>5.9316000000000004</v>
      </c>
      <c r="G881">
        <v>5.9608999999999996</v>
      </c>
    </row>
    <row r="882" spans="1:7" x14ac:dyDescent="0.25">
      <c r="A882">
        <v>881</v>
      </c>
      <c r="B882">
        <f t="shared" si="13"/>
        <v>22.024999999999999</v>
      </c>
      <c r="C882" t="s">
        <v>895</v>
      </c>
      <c r="D882">
        <v>3.1086999999999998</v>
      </c>
      <c r="E882">
        <v>0.73499999999999999</v>
      </c>
      <c r="F882">
        <v>5.9901999999999997</v>
      </c>
      <c r="G882">
        <v>5.9316000000000004</v>
      </c>
    </row>
    <row r="883" spans="1:7" x14ac:dyDescent="0.25">
      <c r="A883">
        <v>882</v>
      </c>
      <c r="B883">
        <f t="shared" si="13"/>
        <v>22.05</v>
      </c>
      <c r="C883" t="s">
        <v>896</v>
      </c>
      <c r="D883">
        <v>2.4150999999999998</v>
      </c>
      <c r="E883">
        <v>0.8034</v>
      </c>
      <c r="F883">
        <v>5.9706999999999999</v>
      </c>
      <c r="G883">
        <v>5.9706999999999999</v>
      </c>
    </row>
    <row r="884" spans="1:7" x14ac:dyDescent="0.25">
      <c r="A884">
        <v>883</v>
      </c>
      <c r="B884">
        <f t="shared" si="13"/>
        <v>22.074999999999999</v>
      </c>
      <c r="C884" t="s">
        <v>897</v>
      </c>
      <c r="D884">
        <v>1.956</v>
      </c>
      <c r="E884">
        <v>0.79369999999999996</v>
      </c>
      <c r="F884">
        <v>5.9512</v>
      </c>
      <c r="G884">
        <v>5.9218999999999999</v>
      </c>
    </row>
    <row r="885" spans="1:7" x14ac:dyDescent="0.25">
      <c r="A885">
        <v>884</v>
      </c>
      <c r="B885">
        <f t="shared" si="13"/>
        <v>22.1</v>
      </c>
      <c r="C885" t="s">
        <v>898</v>
      </c>
      <c r="D885">
        <v>1.4968999999999999</v>
      </c>
      <c r="E885">
        <v>0.66669999999999996</v>
      </c>
      <c r="F885">
        <v>5.9805000000000001</v>
      </c>
      <c r="G885">
        <v>5.9706999999999999</v>
      </c>
    </row>
    <row r="886" spans="1:7" x14ac:dyDescent="0.25">
      <c r="A886">
        <v>885</v>
      </c>
      <c r="B886">
        <f t="shared" si="13"/>
        <v>22.125</v>
      </c>
      <c r="C886" t="s">
        <v>899</v>
      </c>
      <c r="D886">
        <v>1.1746000000000001</v>
      </c>
      <c r="E886">
        <v>0.52010000000000001</v>
      </c>
      <c r="F886">
        <v>5.9512</v>
      </c>
      <c r="G886">
        <v>5.9316000000000004</v>
      </c>
    </row>
    <row r="887" spans="1:7" x14ac:dyDescent="0.25">
      <c r="A887">
        <v>886</v>
      </c>
      <c r="B887">
        <f t="shared" si="13"/>
        <v>22.15</v>
      </c>
      <c r="C887" t="s">
        <v>900</v>
      </c>
      <c r="D887">
        <v>0.92059999999999997</v>
      </c>
      <c r="E887">
        <v>0.65690000000000004</v>
      </c>
      <c r="F887">
        <v>6</v>
      </c>
      <c r="G887">
        <v>5.9512</v>
      </c>
    </row>
    <row r="888" spans="1:7" x14ac:dyDescent="0.25">
      <c r="A888">
        <v>887</v>
      </c>
      <c r="B888">
        <f t="shared" si="13"/>
        <v>22.175000000000001</v>
      </c>
      <c r="C888" t="s">
        <v>901</v>
      </c>
      <c r="D888">
        <v>1.3895</v>
      </c>
      <c r="E888">
        <v>0.51039999999999996</v>
      </c>
      <c r="F888">
        <v>5.9413999999999998</v>
      </c>
      <c r="G888">
        <v>5.9512</v>
      </c>
    </row>
    <row r="889" spans="1:7" x14ac:dyDescent="0.25">
      <c r="A889">
        <v>888</v>
      </c>
      <c r="B889">
        <f t="shared" si="13"/>
        <v>22.2</v>
      </c>
      <c r="C889" t="s">
        <v>902</v>
      </c>
      <c r="D889">
        <v>3.5287000000000002</v>
      </c>
      <c r="E889">
        <v>0.39319999999999999</v>
      </c>
      <c r="F889">
        <v>6.3906999999999998</v>
      </c>
      <c r="G889">
        <v>5.9413999999999998</v>
      </c>
    </row>
    <row r="890" spans="1:7" x14ac:dyDescent="0.25">
      <c r="A890">
        <v>889</v>
      </c>
      <c r="B890">
        <f t="shared" si="13"/>
        <v>22.225000000000001</v>
      </c>
      <c r="C890" t="s">
        <v>903</v>
      </c>
      <c r="D890">
        <v>3.9975999999999998</v>
      </c>
      <c r="E890">
        <v>0.315</v>
      </c>
      <c r="F890">
        <v>4.5739000000000001</v>
      </c>
      <c r="G890">
        <v>5.9901999999999997</v>
      </c>
    </row>
    <row r="891" spans="1:7" x14ac:dyDescent="0.25">
      <c r="A891">
        <v>890</v>
      </c>
      <c r="B891">
        <f t="shared" si="13"/>
        <v>22.25</v>
      </c>
      <c r="C891" t="s">
        <v>904</v>
      </c>
      <c r="D891">
        <v>3.431</v>
      </c>
      <c r="E891">
        <v>0.53969999999999996</v>
      </c>
      <c r="F891">
        <v>5.9706999999999999</v>
      </c>
      <c r="G891">
        <v>5.9512</v>
      </c>
    </row>
    <row r="892" spans="1:7" x14ac:dyDescent="0.25">
      <c r="A892">
        <v>891</v>
      </c>
      <c r="B892">
        <f t="shared" si="13"/>
        <v>22.274999999999999</v>
      </c>
      <c r="C892" t="s">
        <v>905</v>
      </c>
      <c r="D892">
        <v>2.6886000000000001</v>
      </c>
      <c r="E892">
        <v>0.40289999999999998</v>
      </c>
      <c r="F892">
        <v>5.9608999999999996</v>
      </c>
      <c r="G892">
        <v>5.9805000000000001</v>
      </c>
    </row>
    <row r="893" spans="1:7" x14ac:dyDescent="0.25">
      <c r="A893">
        <v>892</v>
      </c>
      <c r="B893">
        <f t="shared" si="13"/>
        <v>22.3</v>
      </c>
      <c r="C893" t="s">
        <v>906</v>
      </c>
      <c r="D893">
        <v>2.2002000000000002</v>
      </c>
      <c r="E893">
        <v>0.32479999999999998</v>
      </c>
      <c r="F893">
        <v>7.4554</v>
      </c>
      <c r="G893">
        <v>5.9413999999999998</v>
      </c>
    </row>
    <row r="894" spans="1:7" x14ac:dyDescent="0.25">
      <c r="A894">
        <v>893</v>
      </c>
      <c r="B894">
        <f t="shared" si="13"/>
        <v>22.324999999999999</v>
      </c>
      <c r="C894" t="s">
        <v>907</v>
      </c>
      <c r="D894">
        <v>1.9951000000000001</v>
      </c>
      <c r="E894">
        <v>0.24660000000000001</v>
      </c>
      <c r="F894">
        <v>5.9901999999999997</v>
      </c>
      <c r="G894">
        <v>5.9706999999999999</v>
      </c>
    </row>
    <row r="895" spans="1:7" x14ac:dyDescent="0.25">
      <c r="A895">
        <v>894</v>
      </c>
      <c r="B895">
        <f t="shared" si="13"/>
        <v>22.35</v>
      </c>
      <c r="C895" t="s">
        <v>908</v>
      </c>
      <c r="D895">
        <v>1.6922999999999999</v>
      </c>
      <c r="E895">
        <v>0.34429999999999999</v>
      </c>
      <c r="F895">
        <v>5.9512</v>
      </c>
      <c r="G895">
        <v>5.9512</v>
      </c>
    </row>
    <row r="896" spans="1:7" x14ac:dyDescent="0.25">
      <c r="A896">
        <v>895</v>
      </c>
      <c r="B896">
        <f t="shared" si="13"/>
        <v>22.375</v>
      </c>
      <c r="C896" t="s">
        <v>909</v>
      </c>
      <c r="D896">
        <v>1.9756</v>
      </c>
      <c r="E896">
        <v>0.442</v>
      </c>
      <c r="F896">
        <v>6.0098000000000003</v>
      </c>
      <c r="G896">
        <v>5.9413999999999998</v>
      </c>
    </row>
    <row r="897" spans="1:7" x14ac:dyDescent="0.25">
      <c r="A897">
        <v>896</v>
      </c>
      <c r="B897">
        <f t="shared" si="13"/>
        <v>22.4</v>
      </c>
      <c r="C897" t="s">
        <v>910</v>
      </c>
      <c r="D897">
        <v>1.5750999999999999</v>
      </c>
      <c r="E897">
        <v>0.40289999999999998</v>
      </c>
      <c r="F897">
        <v>5.9901999999999997</v>
      </c>
      <c r="G897">
        <v>5.9805000000000001</v>
      </c>
    </row>
    <row r="898" spans="1:7" x14ac:dyDescent="0.25">
      <c r="A898">
        <v>897</v>
      </c>
      <c r="B898">
        <f t="shared" si="13"/>
        <v>22.425000000000001</v>
      </c>
      <c r="C898" t="s">
        <v>911</v>
      </c>
      <c r="D898">
        <v>2.6789000000000001</v>
      </c>
      <c r="E898">
        <v>0.39319999999999999</v>
      </c>
      <c r="F898">
        <v>7.9145000000000003</v>
      </c>
      <c r="G898">
        <v>5.9120999999999997</v>
      </c>
    </row>
    <row r="899" spans="1:7" x14ac:dyDescent="0.25">
      <c r="A899">
        <v>898</v>
      </c>
      <c r="B899">
        <f t="shared" ref="B899:B962" si="14">A899/40</f>
        <v>22.45</v>
      </c>
      <c r="C899" t="s">
        <v>912</v>
      </c>
      <c r="D899">
        <v>2.2002000000000002</v>
      </c>
      <c r="E899">
        <v>0.37359999999999999</v>
      </c>
      <c r="F899">
        <v>7.5530999999999997</v>
      </c>
      <c r="G899">
        <v>6.0098000000000003</v>
      </c>
    </row>
    <row r="900" spans="1:7" x14ac:dyDescent="0.25">
      <c r="A900">
        <v>899</v>
      </c>
      <c r="B900">
        <f t="shared" si="14"/>
        <v>22.475000000000001</v>
      </c>
      <c r="C900" t="s">
        <v>913</v>
      </c>
      <c r="D900">
        <v>2.1221000000000001</v>
      </c>
      <c r="E900">
        <v>0.315</v>
      </c>
      <c r="F900">
        <v>5.9706999999999999</v>
      </c>
      <c r="G900">
        <v>5.9120999999999997</v>
      </c>
    </row>
    <row r="901" spans="1:7" x14ac:dyDescent="0.25">
      <c r="A901">
        <v>900</v>
      </c>
      <c r="B901">
        <f t="shared" si="14"/>
        <v>22.5</v>
      </c>
      <c r="C901" t="s">
        <v>914</v>
      </c>
      <c r="D901">
        <v>1.6532</v>
      </c>
      <c r="E901">
        <v>0.33460000000000001</v>
      </c>
      <c r="F901">
        <v>5.9901999999999997</v>
      </c>
      <c r="G901">
        <v>5.9706999999999999</v>
      </c>
    </row>
    <row r="902" spans="1:7" x14ac:dyDescent="0.25">
      <c r="A902">
        <v>901</v>
      </c>
      <c r="B902">
        <f t="shared" si="14"/>
        <v>22.524999999999999</v>
      </c>
      <c r="C902" t="s">
        <v>915</v>
      </c>
      <c r="D902">
        <v>1.2821</v>
      </c>
      <c r="E902">
        <v>0.29549999999999998</v>
      </c>
      <c r="F902">
        <v>6</v>
      </c>
      <c r="G902">
        <v>5.9512</v>
      </c>
    </row>
    <row r="903" spans="1:7" x14ac:dyDescent="0.25">
      <c r="A903">
        <v>902</v>
      </c>
      <c r="B903">
        <f t="shared" si="14"/>
        <v>22.55</v>
      </c>
      <c r="C903" t="s">
        <v>916</v>
      </c>
      <c r="D903">
        <v>1.0085</v>
      </c>
      <c r="E903">
        <v>0.24660000000000001</v>
      </c>
      <c r="F903">
        <v>6.0098000000000003</v>
      </c>
      <c r="G903">
        <v>5.9512</v>
      </c>
    </row>
    <row r="904" spans="1:7" x14ac:dyDescent="0.25">
      <c r="A904">
        <v>903</v>
      </c>
      <c r="B904">
        <f t="shared" si="14"/>
        <v>22.574999999999999</v>
      </c>
      <c r="C904" t="s">
        <v>917</v>
      </c>
      <c r="D904">
        <v>1.2821</v>
      </c>
      <c r="E904">
        <v>0.37359999999999999</v>
      </c>
      <c r="F904">
        <v>5.9413999999999998</v>
      </c>
      <c r="G904">
        <v>5.9706999999999999</v>
      </c>
    </row>
    <row r="905" spans="1:7" x14ac:dyDescent="0.25">
      <c r="A905">
        <v>904</v>
      </c>
      <c r="B905">
        <f t="shared" si="14"/>
        <v>22.6</v>
      </c>
      <c r="C905" t="s">
        <v>918</v>
      </c>
      <c r="D905">
        <v>1.1160000000000001</v>
      </c>
      <c r="E905">
        <v>0.38340000000000002</v>
      </c>
      <c r="F905">
        <v>5.9805000000000001</v>
      </c>
      <c r="G905">
        <v>5.9316000000000004</v>
      </c>
    </row>
    <row r="906" spans="1:7" x14ac:dyDescent="0.25">
      <c r="A906">
        <v>905</v>
      </c>
      <c r="B906">
        <f t="shared" si="14"/>
        <v>22.625</v>
      </c>
      <c r="C906" t="s">
        <v>919</v>
      </c>
      <c r="D906">
        <v>1.7606999999999999</v>
      </c>
      <c r="E906">
        <v>0.51039999999999996</v>
      </c>
      <c r="F906">
        <v>5.9512</v>
      </c>
      <c r="G906">
        <v>5.9901999999999997</v>
      </c>
    </row>
    <row r="907" spans="1:7" x14ac:dyDescent="0.25">
      <c r="A907">
        <v>906</v>
      </c>
      <c r="B907">
        <f t="shared" si="14"/>
        <v>22.65</v>
      </c>
      <c r="C907" t="s">
        <v>920</v>
      </c>
      <c r="D907">
        <v>1.37</v>
      </c>
      <c r="E907">
        <v>0.48110000000000003</v>
      </c>
      <c r="F907">
        <v>5.9608999999999996</v>
      </c>
      <c r="G907">
        <v>5.9218999999999999</v>
      </c>
    </row>
    <row r="908" spans="1:7" x14ac:dyDescent="0.25">
      <c r="A908">
        <v>907</v>
      </c>
      <c r="B908">
        <f t="shared" si="14"/>
        <v>22.675000000000001</v>
      </c>
      <c r="C908" t="s">
        <v>921</v>
      </c>
      <c r="D908">
        <v>1.0769</v>
      </c>
      <c r="E908">
        <v>0.39319999999999999</v>
      </c>
      <c r="F908">
        <v>5.9805000000000001</v>
      </c>
      <c r="G908">
        <v>5.9805000000000001</v>
      </c>
    </row>
    <row r="909" spans="1:7" x14ac:dyDescent="0.25">
      <c r="A909">
        <v>908</v>
      </c>
      <c r="B909">
        <f t="shared" si="14"/>
        <v>22.7</v>
      </c>
      <c r="C909" t="s">
        <v>922</v>
      </c>
      <c r="D909">
        <v>0.8327</v>
      </c>
      <c r="E909">
        <v>0.3639</v>
      </c>
      <c r="F909">
        <v>5.9316000000000004</v>
      </c>
      <c r="G909">
        <v>5.9413999999999998</v>
      </c>
    </row>
    <row r="910" spans="1:7" x14ac:dyDescent="0.25">
      <c r="A910">
        <v>909</v>
      </c>
      <c r="B910">
        <f t="shared" si="14"/>
        <v>22.725000000000001</v>
      </c>
      <c r="C910" t="s">
        <v>923</v>
      </c>
      <c r="D910">
        <v>0.66669999999999996</v>
      </c>
      <c r="E910">
        <v>0.29549999999999998</v>
      </c>
      <c r="F910">
        <v>6.0293000000000001</v>
      </c>
      <c r="G910">
        <v>5.9512</v>
      </c>
    </row>
    <row r="911" spans="1:7" x14ac:dyDescent="0.25">
      <c r="A911">
        <v>910</v>
      </c>
      <c r="B911">
        <f t="shared" si="14"/>
        <v>22.75</v>
      </c>
      <c r="C911" t="s">
        <v>924</v>
      </c>
      <c r="D911">
        <v>0.51039999999999996</v>
      </c>
      <c r="E911">
        <v>0.2369</v>
      </c>
      <c r="F911">
        <v>5.9512</v>
      </c>
      <c r="G911">
        <v>5.9608999999999996</v>
      </c>
    </row>
    <row r="912" spans="1:7" x14ac:dyDescent="0.25">
      <c r="A912">
        <v>911</v>
      </c>
      <c r="B912">
        <f t="shared" si="14"/>
        <v>22.774999999999999</v>
      </c>
      <c r="C912" t="s">
        <v>925</v>
      </c>
      <c r="D912">
        <v>0.41270000000000001</v>
      </c>
      <c r="E912">
        <v>0.1978</v>
      </c>
      <c r="F912">
        <v>5.9901999999999997</v>
      </c>
      <c r="G912">
        <v>5.9316000000000004</v>
      </c>
    </row>
    <row r="913" spans="1:7" x14ac:dyDescent="0.25">
      <c r="A913">
        <v>912</v>
      </c>
      <c r="B913">
        <f t="shared" si="14"/>
        <v>22.8</v>
      </c>
      <c r="C913" t="s">
        <v>926</v>
      </c>
      <c r="D913">
        <v>0.3639</v>
      </c>
      <c r="E913">
        <v>0.2271</v>
      </c>
      <c r="F913">
        <v>5.9512</v>
      </c>
      <c r="G913">
        <v>5.9805000000000001</v>
      </c>
    </row>
    <row r="914" spans="1:7" x14ac:dyDescent="0.25">
      <c r="A914">
        <v>913</v>
      </c>
      <c r="B914">
        <f t="shared" si="14"/>
        <v>22.824999999999999</v>
      </c>
      <c r="C914" t="s">
        <v>927</v>
      </c>
      <c r="D914">
        <v>0.54949999999999999</v>
      </c>
      <c r="E914">
        <v>0.9597</v>
      </c>
      <c r="F914">
        <v>5.9706999999999999</v>
      </c>
      <c r="G914">
        <v>5.9120999999999997</v>
      </c>
    </row>
    <row r="915" spans="1:7" x14ac:dyDescent="0.25">
      <c r="A915">
        <v>914</v>
      </c>
      <c r="B915">
        <f t="shared" si="14"/>
        <v>22.85</v>
      </c>
      <c r="C915" t="s">
        <v>928</v>
      </c>
      <c r="D915">
        <v>0.82299999999999995</v>
      </c>
      <c r="E915">
        <v>1.4872000000000001</v>
      </c>
      <c r="F915">
        <v>5.9706999999999999</v>
      </c>
      <c r="G915">
        <v>5.9805000000000001</v>
      </c>
    </row>
    <row r="916" spans="1:7" x14ac:dyDescent="0.25">
      <c r="A916">
        <v>915</v>
      </c>
      <c r="B916">
        <f t="shared" si="14"/>
        <v>22.875</v>
      </c>
      <c r="C916" t="s">
        <v>929</v>
      </c>
      <c r="D916">
        <v>1.3504</v>
      </c>
      <c r="E916">
        <v>1.917</v>
      </c>
      <c r="F916">
        <v>5.9608999999999996</v>
      </c>
      <c r="G916">
        <v>5.9413999999999998</v>
      </c>
    </row>
    <row r="917" spans="1:7" x14ac:dyDescent="0.25">
      <c r="A917">
        <v>916</v>
      </c>
      <c r="B917">
        <f t="shared" si="14"/>
        <v>22.9</v>
      </c>
      <c r="C917" t="s">
        <v>930</v>
      </c>
      <c r="D917">
        <v>1.8876999999999999</v>
      </c>
      <c r="E917">
        <v>1.8974</v>
      </c>
      <c r="F917">
        <v>6</v>
      </c>
      <c r="G917">
        <v>5.9512</v>
      </c>
    </row>
    <row r="918" spans="1:7" x14ac:dyDescent="0.25">
      <c r="A918">
        <v>917</v>
      </c>
      <c r="B918">
        <f t="shared" si="14"/>
        <v>22.925000000000001</v>
      </c>
      <c r="C918" t="s">
        <v>931</v>
      </c>
      <c r="D918">
        <v>3.1867999999999999</v>
      </c>
      <c r="E918">
        <v>1.5556000000000001</v>
      </c>
      <c r="F918">
        <v>5.7264999999999997</v>
      </c>
      <c r="G918">
        <v>5.9706999999999999</v>
      </c>
    </row>
    <row r="919" spans="1:7" x14ac:dyDescent="0.25">
      <c r="A919">
        <v>918</v>
      </c>
      <c r="B919">
        <f t="shared" si="14"/>
        <v>22.95</v>
      </c>
      <c r="C919" t="s">
        <v>932</v>
      </c>
      <c r="D919">
        <v>2.464</v>
      </c>
      <c r="E919">
        <v>1.5165</v>
      </c>
      <c r="F919">
        <v>6.0098000000000003</v>
      </c>
      <c r="G919">
        <v>5.9413999999999998</v>
      </c>
    </row>
    <row r="920" spans="1:7" x14ac:dyDescent="0.25">
      <c r="A920">
        <v>919</v>
      </c>
      <c r="B920">
        <f t="shared" si="14"/>
        <v>22.975000000000001</v>
      </c>
      <c r="C920" t="s">
        <v>933</v>
      </c>
      <c r="D920">
        <v>4.1342999999999996</v>
      </c>
      <c r="E920">
        <v>1.8778999999999999</v>
      </c>
      <c r="F920">
        <v>2.7766000000000002</v>
      </c>
      <c r="G920">
        <v>5.9805000000000001</v>
      </c>
    </row>
    <row r="921" spans="1:7" x14ac:dyDescent="0.25">
      <c r="A921">
        <v>920</v>
      </c>
      <c r="B921">
        <f t="shared" si="14"/>
        <v>23</v>
      </c>
      <c r="C921" t="s">
        <v>934</v>
      </c>
      <c r="D921">
        <v>3.6360999999999999</v>
      </c>
      <c r="E921">
        <v>2.2002000000000002</v>
      </c>
      <c r="F921">
        <v>2.8449</v>
      </c>
      <c r="G921">
        <v>5.9608999999999996</v>
      </c>
    </row>
    <row r="922" spans="1:7" x14ac:dyDescent="0.25">
      <c r="A922">
        <v>921</v>
      </c>
      <c r="B922">
        <f t="shared" si="14"/>
        <v>23.024999999999999</v>
      </c>
      <c r="C922" t="s">
        <v>935</v>
      </c>
      <c r="D922">
        <v>5.4432</v>
      </c>
      <c r="E922">
        <v>2.3174999999999999</v>
      </c>
      <c r="F922">
        <v>2.0244</v>
      </c>
      <c r="G922">
        <v>5.9805000000000001</v>
      </c>
    </row>
    <row r="923" spans="1:7" x14ac:dyDescent="0.25">
      <c r="A923">
        <v>922</v>
      </c>
      <c r="B923">
        <f t="shared" si="14"/>
        <v>23.05</v>
      </c>
      <c r="C923" t="s">
        <v>936</v>
      </c>
      <c r="D923">
        <v>4.7496999999999998</v>
      </c>
      <c r="E923">
        <v>2.3468</v>
      </c>
      <c r="F923">
        <v>1.8876999999999999</v>
      </c>
      <c r="G923">
        <v>5.9512</v>
      </c>
    </row>
    <row r="924" spans="1:7" x14ac:dyDescent="0.25">
      <c r="A924">
        <v>923</v>
      </c>
      <c r="B924">
        <f t="shared" si="14"/>
        <v>23.074999999999999</v>
      </c>
      <c r="C924" t="s">
        <v>937</v>
      </c>
      <c r="D924">
        <v>5.1403999999999996</v>
      </c>
      <c r="E924">
        <v>2.7570000000000001</v>
      </c>
      <c r="F924">
        <v>2.4542000000000002</v>
      </c>
      <c r="G924">
        <v>3.7044999999999999</v>
      </c>
    </row>
    <row r="925" spans="1:7" x14ac:dyDescent="0.25">
      <c r="A925">
        <v>924</v>
      </c>
      <c r="B925">
        <f t="shared" si="14"/>
        <v>23.1</v>
      </c>
      <c r="C925" t="s">
        <v>938</v>
      </c>
      <c r="D925">
        <v>3.9975999999999998</v>
      </c>
      <c r="E925">
        <v>2.5518999999999998</v>
      </c>
      <c r="F925">
        <v>5.5213999999999999</v>
      </c>
      <c r="G925">
        <v>5.9608999999999996</v>
      </c>
    </row>
    <row r="926" spans="1:7" x14ac:dyDescent="0.25">
      <c r="A926">
        <v>925</v>
      </c>
      <c r="B926">
        <f t="shared" si="14"/>
        <v>23.125</v>
      </c>
      <c r="C926" t="s">
        <v>939</v>
      </c>
      <c r="D926">
        <v>3.1183999999999998</v>
      </c>
      <c r="E926">
        <v>2.5127999999999999</v>
      </c>
      <c r="F926">
        <v>5.9901999999999997</v>
      </c>
      <c r="G926">
        <v>5.9512</v>
      </c>
    </row>
    <row r="927" spans="1:7" x14ac:dyDescent="0.25">
      <c r="A927">
        <v>926</v>
      </c>
      <c r="B927">
        <f t="shared" si="14"/>
        <v>23.15</v>
      </c>
      <c r="C927" t="s">
        <v>940</v>
      </c>
      <c r="D927">
        <v>2.4346999999999999</v>
      </c>
      <c r="E927">
        <v>2.2393000000000001</v>
      </c>
      <c r="F927">
        <v>5.9316000000000004</v>
      </c>
      <c r="G927">
        <v>5.9901999999999997</v>
      </c>
    </row>
    <row r="928" spans="1:7" x14ac:dyDescent="0.25">
      <c r="A928">
        <v>927</v>
      </c>
      <c r="B928">
        <f t="shared" si="14"/>
        <v>23.175000000000001</v>
      </c>
      <c r="C928" t="s">
        <v>941</v>
      </c>
      <c r="D928">
        <v>3.0695999999999999</v>
      </c>
      <c r="E928">
        <v>1.8876999999999999</v>
      </c>
      <c r="F928">
        <v>2.3662999999999998</v>
      </c>
      <c r="G928">
        <v>5.9218999999999999</v>
      </c>
    </row>
    <row r="929" spans="1:7" x14ac:dyDescent="0.25">
      <c r="A929">
        <v>928</v>
      </c>
      <c r="B929">
        <f t="shared" si="14"/>
        <v>23.2</v>
      </c>
      <c r="C929" t="s">
        <v>942</v>
      </c>
      <c r="D929">
        <v>5.9901999999999997</v>
      </c>
      <c r="E929">
        <v>1.8681000000000001</v>
      </c>
      <c r="F929">
        <v>2.0244</v>
      </c>
      <c r="G929">
        <v>5.9901999999999997</v>
      </c>
    </row>
    <row r="930" spans="1:7" x14ac:dyDescent="0.25">
      <c r="A930">
        <v>929</v>
      </c>
      <c r="B930">
        <f t="shared" si="14"/>
        <v>23.225000000000001</v>
      </c>
      <c r="C930" t="s">
        <v>943</v>
      </c>
      <c r="D930">
        <v>4.6325000000000003</v>
      </c>
      <c r="E930">
        <v>1.7705</v>
      </c>
      <c r="F930">
        <v>2.63</v>
      </c>
      <c r="G930">
        <v>5.9218999999999999</v>
      </c>
    </row>
    <row r="931" spans="1:7" x14ac:dyDescent="0.25">
      <c r="A931">
        <v>930</v>
      </c>
      <c r="B931">
        <f t="shared" si="14"/>
        <v>23.25</v>
      </c>
      <c r="C931" t="s">
        <v>944</v>
      </c>
      <c r="D931">
        <v>3.6166</v>
      </c>
      <c r="E931">
        <v>1.7998000000000001</v>
      </c>
      <c r="F931">
        <v>5.0525000000000002</v>
      </c>
      <c r="G931">
        <v>5.9608999999999996</v>
      </c>
    </row>
    <row r="932" spans="1:7" x14ac:dyDescent="0.25">
      <c r="A932">
        <v>931</v>
      </c>
      <c r="B932">
        <f t="shared" si="14"/>
        <v>23.274999999999999</v>
      </c>
      <c r="C932" t="s">
        <v>945</v>
      </c>
      <c r="D932">
        <v>2.8839999999999999</v>
      </c>
      <c r="E932">
        <v>1.8584000000000001</v>
      </c>
      <c r="F932">
        <v>5.9413999999999998</v>
      </c>
      <c r="G932">
        <v>5.9413999999999998</v>
      </c>
    </row>
    <row r="933" spans="1:7" x14ac:dyDescent="0.25">
      <c r="A933">
        <v>932</v>
      </c>
      <c r="B933">
        <f t="shared" si="14"/>
        <v>23.3</v>
      </c>
      <c r="C933" t="s">
        <v>946</v>
      </c>
      <c r="D933">
        <v>2.3858000000000001</v>
      </c>
      <c r="E933">
        <v>1.6922999999999999</v>
      </c>
      <c r="F933">
        <v>6.0098000000000003</v>
      </c>
      <c r="G933">
        <v>5.9608999999999996</v>
      </c>
    </row>
    <row r="934" spans="1:7" x14ac:dyDescent="0.25">
      <c r="A934">
        <v>933</v>
      </c>
      <c r="B934">
        <f t="shared" si="14"/>
        <v>23.324999999999999</v>
      </c>
      <c r="C934" t="s">
        <v>947</v>
      </c>
      <c r="D934">
        <v>1.9951000000000001</v>
      </c>
      <c r="E934">
        <v>1.4382999999999999</v>
      </c>
      <c r="F934">
        <v>5.9413999999999998</v>
      </c>
      <c r="G934">
        <v>5.9608999999999996</v>
      </c>
    </row>
    <row r="935" spans="1:7" x14ac:dyDescent="0.25">
      <c r="A935">
        <v>934</v>
      </c>
      <c r="B935">
        <f t="shared" si="14"/>
        <v>23.35</v>
      </c>
      <c r="C935" t="s">
        <v>948</v>
      </c>
      <c r="D935">
        <v>1.536</v>
      </c>
      <c r="E935">
        <v>1.3993</v>
      </c>
      <c r="F935">
        <v>6</v>
      </c>
      <c r="G935">
        <v>5.9316000000000004</v>
      </c>
    </row>
    <row r="936" spans="1:7" x14ac:dyDescent="0.25">
      <c r="A936">
        <v>935</v>
      </c>
      <c r="B936">
        <f t="shared" si="14"/>
        <v>23.375</v>
      </c>
      <c r="C936" t="s">
        <v>949</v>
      </c>
      <c r="D936">
        <v>1.2137</v>
      </c>
      <c r="E936">
        <v>2.0341999999999998</v>
      </c>
      <c r="F936">
        <v>5.9901999999999997</v>
      </c>
      <c r="G936">
        <v>5.9805000000000001</v>
      </c>
    </row>
    <row r="937" spans="1:7" x14ac:dyDescent="0.25">
      <c r="A937">
        <v>936</v>
      </c>
      <c r="B937">
        <f t="shared" si="14"/>
        <v>23.4</v>
      </c>
      <c r="C937" t="s">
        <v>950</v>
      </c>
      <c r="D937">
        <v>0.94020000000000004</v>
      </c>
      <c r="E937">
        <v>2.0244</v>
      </c>
      <c r="F937">
        <v>5.9706999999999999</v>
      </c>
      <c r="G937">
        <v>5.9316000000000004</v>
      </c>
    </row>
    <row r="938" spans="1:7" x14ac:dyDescent="0.25">
      <c r="A938">
        <v>937</v>
      </c>
      <c r="B938">
        <f t="shared" si="14"/>
        <v>23.425000000000001</v>
      </c>
      <c r="C938" t="s">
        <v>951</v>
      </c>
      <c r="D938">
        <v>0.72529999999999994</v>
      </c>
      <c r="E938">
        <v>1.9267000000000001</v>
      </c>
      <c r="F938">
        <v>6.0293000000000001</v>
      </c>
      <c r="G938">
        <v>5.9805000000000001</v>
      </c>
    </row>
    <row r="939" spans="1:7" x14ac:dyDescent="0.25">
      <c r="A939">
        <v>938</v>
      </c>
      <c r="B939">
        <f t="shared" si="14"/>
        <v>23.45</v>
      </c>
      <c r="C939" t="s">
        <v>952</v>
      </c>
      <c r="D939">
        <v>0.64710000000000001</v>
      </c>
      <c r="E939">
        <v>2.3761000000000001</v>
      </c>
      <c r="F939">
        <v>5.9512</v>
      </c>
      <c r="G939">
        <v>5.9512</v>
      </c>
    </row>
    <row r="940" spans="1:7" x14ac:dyDescent="0.25">
      <c r="A940">
        <v>939</v>
      </c>
      <c r="B940">
        <f t="shared" si="14"/>
        <v>23.475000000000001</v>
      </c>
      <c r="C940" t="s">
        <v>953</v>
      </c>
      <c r="D940">
        <v>1.0867</v>
      </c>
      <c r="E940">
        <v>1.9853000000000001</v>
      </c>
      <c r="F940">
        <v>6.0098000000000003</v>
      </c>
      <c r="G940">
        <v>5.9512</v>
      </c>
    </row>
    <row r="941" spans="1:7" x14ac:dyDescent="0.25">
      <c r="A941">
        <v>940</v>
      </c>
      <c r="B941">
        <f t="shared" si="14"/>
        <v>23.5</v>
      </c>
      <c r="C941" t="s">
        <v>954</v>
      </c>
      <c r="D941">
        <v>2.21</v>
      </c>
      <c r="E941">
        <v>2.2198000000000002</v>
      </c>
      <c r="F941">
        <v>5.9316000000000004</v>
      </c>
      <c r="G941">
        <v>5.9706999999999999</v>
      </c>
    </row>
    <row r="942" spans="1:7" x14ac:dyDescent="0.25">
      <c r="A942">
        <v>941</v>
      </c>
      <c r="B942">
        <f t="shared" si="14"/>
        <v>23.524999999999999</v>
      </c>
      <c r="C942" t="s">
        <v>955</v>
      </c>
      <c r="D942">
        <v>2.1709000000000001</v>
      </c>
      <c r="E942">
        <v>2.0049000000000001</v>
      </c>
      <c r="F942">
        <v>5.9901999999999997</v>
      </c>
      <c r="G942">
        <v>5.9413999999999998</v>
      </c>
    </row>
    <row r="943" spans="1:7" x14ac:dyDescent="0.25">
      <c r="A943">
        <v>942</v>
      </c>
      <c r="B943">
        <f t="shared" si="14"/>
        <v>23.55</v>
      </c>
      <c r="C943" t="s">
        <v>956</v>
      </c>
      <c r="D943">
        <v>2.6983999999999999</v>
      </c>
      <c r="E943">
        <v>1.956</v>
      </c>
      <c r="F943">
        <v>6.0683999999999996</v>
      </c>
      <c r="G943">
        <v>5.9805000000000001</v>
      </c>
    </row>
    <row r="944" spans="1:7" x14ac:dyDescent="0.25">
      <c r="A944">
        <v>943</v>
      </c>
      <c r="B944">
        <f t="shared" si="14"/>
        <v>23.574999999999999</v>
      </c>
      <c r="C944" t="s">
        <v>957</v>
      </c>
      <c r="D944">
        <v>2.2002000000000002</v>
      </c>
      <c r="E944">
        <v>1.7411000000000001</v>
      </c>
      <c r="F944">
        <v>6.6349</v>
      </c>
      <c r="G944">
        <v>5.9023000000000003</v>
      </c>
    </row>
    <row r="945" spans="1:7" x14ac:dyDescent="0.25">
      <c r="A945">
        <v>944</v>
      </c>
      <c r="B945">
        <f t="shared" si="14"/>
        <v>23.6</v>
      </c>
      <c r="C945" t="s">
        <v>958</v>
      </c>
      <c r="D945">
        <v>2.8254000000000001</v>
      </c>
      <c r="E945">
        <v>1.3796999999999999</v>
      </c>
      <c r="F945">
        <v>6.8205</v>
      </c>
      <c r="G945">
        <v>5.9706999999999999</v>
      </c>
    </row>
    <row r="946" spans="1:7" x14ac:dyDescent="0.25">
      <c r="A946">
        <v>945</v>
      </c>
      <c r="B946">
        <f t="shared" si="14"/>
        <v>23.625</v>
      </c>
      <c r="C946" t="s">
        <v>959</v>
      </c>
      <c r="D946">
        <v>2.63</v>
      </c>
      <c r="E946">
        <v>1.1257999999999999</v>
      </c>
      <c r="F946">
        <v>5.9512</v>
      </c>
      <c r="G946">
        <v>5.9316000000000004</v>
      </c>
    </row>
    <row r="947" spans="1:7" x14ac:dyDescent="0.25">
      <c r="A947">
        <v>946</v>
      </c>
      <c r="B947">
        <f t="shared" si="14"/>
        <v>23.65</v>
      </c>
      <c r="C947" t="s">
        <v>960</v>
      </c>
      <c r="D947">
        <v>2.0634999999999999</v>
      </c>
      <c r="E947">
        <v>0.85229999999999995</v>
      </c>
      <c r="F947">
        <v>6</v>
      </c>
      <c r="G947">
        <v>5.9512</v>
      </c>
    </row>
    <row r="948" spans="1:7" x14ac:dyDescent="0.25">
      <c r="A948">
        <v>947</v>
      </c>
      <c r="B948">
        <f t="shared" si="14"/>
        <v>23.675000000000001</v>
      </c>
      <c r="C948" t="s">
        <v>961</v>
      </c>
      <c r="D948">
        <v>1.9462999999999999</v>
      </c>
      <c r="E948">
        <v>0.65690000000000004</v>
      </c>
      <c r="F948">
        <v>5.9608999999999996</v>
      </c>
      <c r="G948">
        <v>5.9608999999999996</v>
      </c>
    </row>
    <row r="949" spans="1:7" x14ac:dyDescent="0.25">
      <c r="A949">
        <v>948</v>
      </c>
      <c r="B949">
        <f t="shared" si="14"/>
        <v>23.7</v>
      </c>
      <c r="C949" t="s">
        <v>962</v>
      </c>
      <c r="D949">
        <v>2.21</v>
      </c>
      <c r="E949">
        <v>0.52010000000000001</v>
      </c>
      <c r="F949">
        <v>5.9901999999999997</v>
      </c>
      <c r="G949">
        <v>5.9316000000000004</v>
      </c>
    </row>
    <row r="950" spans="1:7" x14ac:dyDescent="0.25">
      <c r="A950">
        <v>949</v>
      </c>
      <c r="B950">
        <f t="shared" si="14"/>
        <v>23.725000000000001</v>
      </c>
      <c r="C950" t="s">
        <v>963</v>
      </c>
      <c r="D950">
        <v>1.9365000000000001</v>
      </c>
      <c r="E950">
        <v>0.43219999999999997</v>
      </c>
      <c r="F950">
        <v>5.9512</v>
      </c>
      <c r="G950">
        <v>5.9805000000000001</v>
      </c>
    </row>
    <row r="951" spans="1:7" x14ac:dyDescent="0.25">
      <c r="A951">
        <v>950</v>
      </c>
      <c r="B951">
        <f t="shared" si="14"/>
        <v>23.75</v>
      </c>
      <c r="C951" t="s">
        <v>964</v>
      </c>
      <c r="D951">
        <v>1.5165</v>
      </c>
      <c r="E951">
        <v>0.35410000000000003</v>
      </c>
      <c r="F951">
        <v>5.9805000000000001</v>
      </c>
      <c r="G951">
        <v>5.9218999999999999</v>
      </c>
    </row>
    <row r="952" spans="1:7" x14ac:dyDescent="0.25">
      <c r="A952">
        <v>951</v>
      </c>
      <c r="B952">
        <f t="shared" si="14"/>
        <v>23.774999999999999</v>
      </c>
      <c r="C952" t="s">
        <v>965</v>
      </c>
      <c r="D952">
        <v>1.1746000000000001</v>
      </c>
      <c r="E952">
        <v>0.26619999999999999</v>
      </c>
      <c r="F952">
        <v>5.9706999999999999</v>
      </c>
      <c r="G952">
        <v>5.9805000000000001</v>
      </c>
    </row>
    <row r="953" spans="1:7" x14ac:dyDescent="0.25">
      <c r="A953">
        <v>952</v>
      </c>
      <c r="B953">
        <f t="shared" si="14"/>
        <v>23.8</v>
      </c>
      <c r="C953" t="s">
        <v>966</v>
      </c>
      <c r="D953">
        <v>0.92059999999999997</v>
      </c>
      <c r="E953">
        <v>0.52990000000000004</v>
      </c>
      <c r="F953">
        <v>5.9512</v>
      </c>
      <c r="G953">
        <v>5.9316000000000004</v>
      </c>
    </row>
    <row r="954" spans="1:7" x14ac:dyDescent="0.25">
      <c r="A954">
        <v>953</v>
      </c>
      <c r="B954">
        <f t="shared" si="14"/>
        <v>23.824999999999999</v>
      </c>
      <c r="C954" t="s">
        <v>967</v>
      </c>
      <c r="D954">
        <v>0.72529999999999994</v>
      </c>
      <c r="E954">
        <v>0.79369999999999996</v>
      </c>
      <c r="F954">
        <v>6</v>
      </c>
      <c r="G954">
        <v>5.9608999999999996</v>
      </c>
    </row>
    <row r="955" spans="1:7" x14ac:dyDescent="0.25">
      <c r="A955">
        <v>954</v>
      </c>
      <c r="B955">
        <f t="shared" si="14"/>
        <v>23.85</v>
      </c>
      <c r="C955" t="s">
        <v>968</v>
      </c>
      <c r="D955">
        <v>0.75460000000000005</v>
      </c>
      <c r="E955">
        <v>1.0671999999999999</v>
      </c>
      <c r="F955">
        <v>5.9512</v>
      </c>
      <c r="G955">
        <v>5.9512</v>
      </c>
    </row>
    <row r="956" spans="1:7" x14ac:dyDescent="0.25">
      <c r="A956">
        <v>955</v>
      </c>
      <c r="B956">
        <f t="shared" si="14"/>
        <v>23.875</v>
      </c>
      <c r="C956" t="s">
        <v>969</v>
      </c>
      <c r="D956">
        <v>2.5421</v>
      </c>
      <c r="E956">
        <v>0.9597</v>
      </c>
      <c r="F956">
        <v>6.0293000000000001</v>
      </c>
      <c r="G956">
        <v>5.9512</v>
      </c>
    </row>
    <row r="957" spans="1:7" x14ac:dyDescent="0.25">
      <c r="A957">
        <v>956</v>
      </c>
      <c r="B957">
        <f t="shared" si="14"/>
        <v>23.9</v>
      </c>
      <c r="C957" t="s">
        <v>970</v>
      </c>
      <c r="D957">
        <v>2.9621</v>
      </c>
      <c r="E957">
        <v>1.536</v>
      </c>
      <c r="F957">
        <v>5.6679000000000004</v>
      </c>
      <c r="G957">
        <v>5.9805000000000001</v>
      </c>
    </row>
    <row r="958" spans="1:7" x14ac:dyDescent="0.25">
      <c r="A958">
        <v>957</v>
      </c>
      <c r="B958">
        <f t="shared" si="14"/>
        <v>23.925000000000001</v>
      </c>
      <c r="C958" t="s">
        <v>971</v>
      </c>
      <c r="D958">
        <v>3.4115000000000002</v>
      </c>
      <c r="E958">
        <v>1.7020999999999999</v>
      </c>
      <c r="F958">
        <v>5.9805000000000001</v>
      </c>
      <c r="G958">
        <v>5.9512</v>
      </c>
    </row>
    <row r="959" spans="1:7" x14ac:dyDescent="0.25">
      <c r="A959">
        <v>958</v>
      </c>
      <c r="B959">
        <f t="shared" si="14"/>
        <v>23.95</v>
      </c>
      <c r="C959" t="s">
        <v>972</v>
      </c>
      <c r="D959">
        <v>2.6202999999999999</v>
      </c>
      <c r="E959">
        <v>2.1514000000000002</v>
      </c>
      <c r="F959">
        <v>5.9706999999999999</v>
      </c>
      <c r="G959">
        <v>5.9805000000000001</v>
      </c>
    </row>
    <row r="960" spans="1:7" x14ac:dyDescent="0.25">
      <c r="A960">
        <v>959</v>
      </c>
      <c r="B960">
        <f t="shared" si="14"/>
        <v>23.975000000000001</v>
      </c>
      <c r="C960" t="s">
        <v>973</v>
      </c>
      <c r="D960">
        <v>2.0830000000000002</v>
      </c>
      <c r="E960">
        <v>2.1415999999999999</v>
      </c>
      <c r="F960">
        <v>5.9706999999999999</v>
      </c>
      <c r="G960">
        <v>5.8730000000000002</v>
      </c>
    </row>
    <row r="961" spans="1:7" x14ac:dyDescent="0.25">
      <c r="A961">
        <v>960</v>
      </c>
      <c r="B961">
        <f t="shared" si="14"/>
        <v>24</v>
      </c>
      <c r="C961" t="s">
        <v>974</v>
      </c>
      <c r="D961">
        <v>3.0011999999999999</v>
      </c>
      <c r="E961">
        <v>1.663</v>
      </c>
      <c r="F961">
        <v>4.7984999999999998</v>
      </c>
      <c r="G961">
        <v>5.9608999999999996</v>
      </c>
    </row>
    <row r="962" spans="1:7" x14ac:dyDescent="0.25">
      <c r="A962">
        <v>961</v>
      </c>
      <c r="B962">
        <f t="shared" si="14"/>
        <v>24.024999999999999</v>
      </c>
      <c r="C962" t="s">
        <v>975</v>
      </c>
      <c r="D962">
        <v>3.6654</v>
      </c>
      <c r="E962">
        <v>1.2918000000000001</v>
      </c>
      <c r="F962">
        <v>2.2198000000000002</v>
      </c>
      <c r="G962">
        <v>5.9608999999999996</v>
      </c>
    </row>
    <row r="963" spans="1:7" x14ac:dyDescent="0.25">
      <c r="A963">
        <v>962</v>
      </c>
      <c r="B963">
        <f t="shared" ref="B963:B1026" si="15">A963/40</f>
        <v>24.05</v>
      </c>
      <c r="C963" t="s">
        <v>976</v>
      </c>
      <c r="D963">
        <v>9.9951000000000008</v>
      </c>
      <c r="E963">
        <v>1.0085</v>
      </c>
      <c r="F963">
        <v>4.7302</v>
      </c>
      <c r="G963">
        <v>5.9512</v>
      </c>
    </row>
    <row r="964" spans="1:7" x14ac:dyDescent="0.25">
      <c r="A964">
        <v>963</v>
      </c>
      <c r="B964">
        <f t="shared" si="15"/>
        <v>24.074999999999999</v>
      </c>
      <c r="C964" t="s">
        <v>977</v>
      </c>
      <c r="D964">
        <v>9.4187999999999992</v>
      </c>
      <c r="E964">
        <v>1.6044</v>
      </c>
      <c r="F964">
        <v>5.9608999999999996</v>
      </c>
      <c r="G964">
        <v>5.9706999999999999</v>
      </c>
    </row>
    <row r="965" spans="1:7" x14ac:dyDescent="0.25">
      <c r="A965">
        <v>964</v>
      </c>
      <c r="B965">
        <f t="shared" si="15"/>
        <v>24.1</v>
      </c>
      <c r="C965" t="s">
        <v>978</v>
      </c>
      <c r="D965">
        <v>7.3381999999999996</v>
      </c>
      <c r="E965">
        <v>1.6728000000000001</v>
      </c>
      <c r="F965">
        <v>4.1832000000000003</v>
      </c>
      <c r="G965">
        <v>5.9316000000000004</v>
      </c>
    </row>
    <row r="966" spans="1:7" x14ac:dyDescent="0.25">
      <c r="A966">
        <v>965</v>
      </c>
      <c r="B966">
        <f t="shared" si="15"/>
        <v>24.125</v>
      </c>
      <c r="C966" t="s">
        <v>979</v>
      </c>
      <c r="D966">
        <v>5.8242000000000003</v>
      </c>
      <c r="E966">
        <v>2.2881999999999998</v>
      </c>
      <c r="F966">
        <v>3.5287000000000002</v>
      </c>
      <c r="G966">
        <v>5.9901999999999997</v>
      </c>
    </row>
    <row r="967" spans="1:7" x14ac:dyDescent="0.25">
      <c r="A967">
        <v>966</v>
      </c>
      <c r="B967">
        <f t="shared" si="15"/>
        <v>24.15</v>
      </c>
      <c r="C967" t="s">
        <v>980</v>
      </c>
      <c r="D967">
        <v>6.1368</v>
      </c>
      <c r="E967">
        <v>2.1806999999999999</v>
      </c>
      <c r="F967">
        <v>3.1673</v>
      </c>
      <c r="G967">
        <v>5.9120999999999997</v>
      </c>
    </row>
    <row r="968" spans="1:7" x14ac:dyDescent="0.25">
      <c r="A968">
        <v>967</v>
      </c>
      <c r="B968">
        <f t="shared" si="15"/>
        <v>24.175000000000001</v>
      </c>
      <c r="C968" t="s">
        <v>981</v>
      </c>
      <c r="D968">
        <v>6.3223000000000003</v>
      </c>
      <c r="E968">
        <v>1.6922999999999999</v>
      </c>
      <c r="F968">
        <v>4.7888000000000002</v>
      </c>
      <c r="G968">
        <v>5.9706999999999999</v>
      </c>
    </row>
    <row r="969" spans="1:7" x14ac:dyDescent="0.25">
      <c r="A969">
        <v>968</v>
      </c>
      <c r="B969">
        <f t="shared" si="15"/>
        <v>24.2</v>
      </c>
      <c r="C969" t="s">
        <v>982</v>
      </c>
      <c r="D969">
        <v>4.9352999999999998</v>
      </c>
      <c r="E969">
        <v>1.3796999999999999</v>
      </c>
      <c r="F969">
        <v>5.9512</v>
      </c>
      <c r="G969">
        <v>5.9413999999999998</v>
      </c>
    </row>
    <row r="970" spans="1:7" x14ac:dyDescent="0.25">
      <c r="A970">
        <v>969</v>
      </c>
      <c r="B970">
        <f t="shared" si="15"/>
        <v>24.225000000000001</v>
      </c>
      <c r="C970" t="s">
        <v>983</v>
      </c>
      <c r="D970">
        <v>3.8706</v>
      </c>
      <c r="E970">
        <v>1.0965</v>
      </c>
      <c r="F970">
        <v>6.0098000000000003</v>
      </c>
      <c r="G970">
        <v>5.9608999999999996</v>
      </c>
    </row>
    <row r="971" spans="1:7" x14ac:dyDescent="0.25">
      <c r="A971">
        <v>970</v>
      </c>
      <c r="B971">
        <f t="shared" si="15"/>
        <v>24.25</v>
      </c>
      <c r="C971" t="s">
        <v>984</v>
      </c>
      <c r="D971">
        <v>3.0110000000000001</v>
      </c>
      <c r="E971">
        <v>0.92059999999999997</v>
      </c>
      <c r="F971">
        <v>4.3491999999999997</v>
      </c>
      <c r="G971">
        <v>5.9608999999999996</v>
      </c>
    </row>
    <row r="972" spans="1:7" x14ac:dyDescent="0.25">
      <c r="A972">
        <v>971</v>
      </c>
      <c r="B972">
        <f t="shared" si="15"/>
        <v>24.274999999999999</v>
      </c>
      <c r="C972" t="s">
        <v>985</v>
      </c>
      <c r="D972">
        <v>6.0683999999999996</v>
      </c>
      <c r="E972">
        <v>0.8327</v>
      </c>
      <c r="F972">
        <v>4.7106000000000003</v>
      </c>
      <c r="G972">
        <v>5.9316000000000004</v>
      </c>
    </row>
    <row r="973" spans="1:7" x14ac:dyDescent="0.25">
      <c r="A973">
        <v>972</v>
      </c>
      <c r="B973">
        <f t="shared" si="15"/>
        <v>24.3</v>
      </c>
      <c r="C973" t="s">
        <v>986</v>
      </c>
      <c r="D973">
        <v>7.4359000000000002</v>
      </c>
      <c r="E973">
        <v>0.70569999999999999</v>
      </c>
      <c r="F973">
        <v>6.42</v>
      </c>
      <c r="G973">
        <v>5.9805000000000001</v>
      </c>
    </row>
    <row r="974" spans="1:7" x14ac:dyDescent="0.25">
      <c r="A974">
        <v>973</v>
      </c>
      <c r="B974">
        <f t="shared" si="15"/>
        <v>24.324999999999999</v>
      </c>
      <c r="C974" t="s">
        <v>987</v>
      </c>
      <c r="D974">
        <v>6.6447000000000003</v>
      </c>
      <c r="E974">
        <v>0.54949999999999999</v>
      </c>
      <c r="F974">
        <v>7.1429</v>
      </c>
      <c r="G974">
        <v>5.9120999999999997</v>
      </c>
    </row>
    <row r="975" spans="1:7" x14ac:dyDescent="0.25">
      <c r="A975">
        <v>974</v>
      </c>
      <c r="B975">
        <f t="shared" si="15"/>
        <v>24.35</v>
      </c>
      <c r="C975" t="s">
        <v>988</v>
      </c>
      <c r="D975">
        <v>6.7423999999999999</v>
      </c>
      <c r="E975">
        <v>0.46150000000000002</v>
      </c>
      <c r="F975">
        <v>6.4981999999999998</v>
      </c>
      <c r="G975">
        <v>5.9805000000000001</v>
      </c>
    </row>
    <row r="976" spans="1:7" x14ac:dyDescent="0.25">
      <c r="A976">
        <v>975</v>
      </c>
      <c r="B976">
        <f t="shared" si="15"/>
        <v>24.375</v>
      </c>
      <c r="C976" t="s">
        <v>989</v>
      </c>
      <c r="D976">
        <v>6.6055999999999999</v>
      </c>
      <c r="E976">
        <v>0.3639</v>
      </c>
      <c r="F976">
        <v>7.7679999999999998</v>
      </c>
      <c r="G976">
        <v>5.9413999999999998</v>
      </c>
    </row>
    <row r="977" spans="1:7" x14ac:dyDescent="0.25">
      <c r="A977">
        <v>976</v>
      </c>
      <c r="B977">
        <f t="shared" si="15"/>
        <v>24.4</v>
      </c>
      <c r="C977" t="s">
        <v>990</v>
      </c>
      <c r="D977">
        <v>5.1501999999999999</v>
      </c>
      <c r="E977">
        <v>0.28570000000000001</v>
      </c>
      <c r="F977">
        <v>5.9901999999999997</v>
      </c>
      <c r="G977">
        <v>5.9512</v>
      </c>
    </row>
    <row r="978" spans="1:7" x14ac:dyDescent="0.25">
      <c r="A978">
        <v>977</v>
      </c>
      <c r="B978">
        <f t="shared" si="15"/>
        <v>24.425000000000001</v>
      </c>
      <c r="C978" t="s">
        <v>991</v>
      </c>
      <c r="D978">
        <v>4.0072999999999999</v>
      </c>
      <c r="E978">
        <v>0.43219999999999997</v>
      </c>
      <c r="F978">
        <v>5.9901999999999997</v>
      </c>
      <c r="G978">
        <v>5.9901999999999997</v>
      </c>
    </row>
    <row r="979" spans="1:7" x14ac:dyDescent="0.25">
      <c r="A979">
        <v>978</v>
      </c>
      <c r="B979">
        <f t="shared" si="15"/>
        <v>24.45</v>
      </c>
      <c r="C979" t="s">
        <v>992</v>
      </c>
      <c r="D979">
        <v>3.4603000000000002</v>
      </c>
      <c r="E979">
        <v>0.91090000000000004</v>
      </c>
      <c r="F979">
        <v>9.2332000000000001</v>
      </c>
      <c r="G979">
        <v>5.9512</v>
      </c>
    </row>
    <row r="980" spans="1:7" x14ac:dyDescent="0.25">
      <c r="A980">
        <v>979</v>
      </c>
      <c r="B980">
        <f t="shared" si="15"/>
        <v>24.475000000000001</v>
      </c>
      <c r="C980" t="s">
        <v>993</v>
      </c>
      <c r="D980">
        <v>2.9230999999999998</v>
      </c>
      <c r="E980">
        <v>0.71550000000000002</v>
      </c>
      <c r="F980">
        <v>5.9512</v>
      </c>
      <c r="G980">
        <v>5.9901999999999997</v>
      </c>
    </row>
    <row r="981" spans="1:7" x14ac:dyDescent="0.25">
      <c r="A981">
        <v>980</v>
      </c>
      <c r="B981">
        <f t="shared" si="15"/>
        <v>24.5</v>
      </c>
      <c r="C981" t="s">
        <v>994</v>
      </c>
      <c r="D981">
        <v>2.2490999999999999</v>
      </c>
      <c r="E981">
        <v>0.55920000000000003</v>
      </c>
      <c r="F981">
        <v>5.9706999999999999</v>
      </c>
      <c r="G981">
        <v>5.9316000000000004</v>
      </c>
    </row>
    <row r="982" spans="1:7" x14ac:dyDescent="0.25">
      <c r="A982">
        <v>981</v>
      </c>
      <c r="B982">
        <f t="shared" si="15"/>
        <v>24.524999999999999</v>
      </c>
      <c r="C982" t="s">
        <v>995</v>
      </c>
      <c r="D982">
        <v>1.7606999999999999</v>
      </c>
      <c r="E982">
        <v>0.46150000000000002</v>
      </c>
      <c r="F982">
        <v>5.9706999999999999</v>
      </c>
      <c r="G982">
        <v>5.9901999999999997</v>
      </c>
    </row>
    <row r="983" spans="1:7" x14ac:dyDescent="0.25">
      <c r="A983">
        <v>982</v>
      </c>
      <c r="B983">
        <f t="shared" si="15"/>
        <v>24.55</v>
      </c>
      <c r="C983" t="s">
        <v>996</v>
      </c>
      <c r="D983">
        <v>1.3796999999999999</v>
      </c>
      <c r="E983">
        <v>0.3639</v>
      </c>
      <c r="F983">
        <v>5.9706999999999999</v>
      </c>
      <c r="G983">
        <v>5.9316000000000004</v>
      </c>
    </row>
    <row r="984" spans="1:7" x14ac:dyDescent="0.25">
      <c r="A984">
        <v>983</v>
      </c>
      <c r="B984">
        <f t="shared" si="15"/>
        <v>24.574999999999999</v>
      </c>
      <c r="C984" t="s">
        <v>997</v>
      </c>
      <c r="D984">
        <v>1.0769</v>
      </c>
      <c r="E984">
        <v>0.28570000000000001</v>
      </c>
      <c r="F984">
        <v>6.0293000000000001</v>
      </c>
      <c r="G984">
        <v>5.9608999999999996</v>
      </c>
    </row>
    <row r="985" spans="1:7" x14ac:dyDescent="0.25">
      <c r="A985">
        <v>984</v>
      </c>
      <c r="B985">
        <f t="shared" si="15"/>
        <v>24.6</v>
      </c>
      <c r="C985" t="s">
        <v>998</v>
      </c>
      <c r="D985">
        <v>0.99880000000000002</v>
      </c>
      <c r="E985">
        <v>0.40289999999999998</v>
      </c>
      <c r="F985">
        <v>5.9512</v>
      </c>
      <c r="G985">
        <v>5.9512</v>
      </c>
    </row>
    <row r="986" spans="1:7" x14ac:dyDescent="0.25">
      <c r="A986">
        <v>985</v>
      </c>
      <c r="B986">
        <f t="shared" si="15"/>
        <v>24.625</v>
      </c>
      <c r="C986" t="s">
        <v>999</v>
      </c>
      <c r="D986">
        <v>2.8938000000000001</v>
      </c>
      <c r="E986">
        <v>0.61780000000000002</v>
      </c>
      <c r="F986">
        <v>6.0098000000000003</v>
      </c>
      <c r="G986">
        <v>5.9608999999999996</v>
      </c>
    </row>
    <row r="987" spans="1:7" x14ac:dyDescent="0.25">
      <c r="A987">
        <v>986</v>
      </c>
      <c r="B987">
        <f t="shared" si="15"/>
        <v>24.65</v>
      </c>
      <c r="C987" t="s">
        <v>1000</v>
      </c>
      <c r="D987">
        <v>2.2490999999999999</v>
      </c>
      <c r="E987">
        <v>0.57879999999999998</v>
      </c>
      <c r="F987">
        <v>5.9512</v>
      </c>
      <c r="G987">
        <v>5.9901999999999997</v>
      </c>
    </row>
    <row r="988" spans="1:7" x14ac:dyDescent="0.25">
      <c r="A988">
        <v>987</v>
      </c>
      <c r="B988">
        <f t="shared" si="15"/>
        <v>24.675000000000001</v>
      </c>
      <c r="C988" t="s">
        <v>1001</v>
      </c>
      <c r="D988">
        <v>1.7606999999999999</v>
      </c>
      <c r="E988">
        <v>0.49080000000000001</v>
      </c>
      <c r="F988">
        <v>5.9901999999999997</v>
      </c>
      <c r="G988">
        <v>5.9120999999999997</v>
      </c>
    </row>
    <row r="989" spans="1:7" x14ac:dyDescent="0.25">
      <c r="A989">
        <v>988</v>
      </c>
      <c r="B989">
        <f t="shared" si="15"/>
        <v>24.7</v>
      </c>
      <c r="C989" t="s">
        <v>1002</v>
      </c>
      <c r="D989">
        <v>1.37</v>
      </c>
      <c r="E989">
        <v>1.4188000000000001</v>
      </c>
      <c r="F989">
        <v>5.9512</v>
      </c>
      <c r="G989">
        <v>6.0194999999999999</v>
      </c>
    </row>
    <row r="990" spans="1:7" x14ac:dyDescent="0.25">
      <c r="A990">
        <v>989</v>
      </c>
      <c r="B990">
        <f t="shared" si="15"/>
        <v>24.725000000000001</v>
      </c>
      <c r="C990" t="s">
        <v>1003</v>
      </c>
      <c r="D990">
        <v>1.0867</v>
      </c>
      <c r="E990">
        <v>1.3895</v>
      </c>
      <c r="F990">
        <v>5.9608999999999996</v>
      </c>
      <c r="G990">
        <v>5.9120999999999997</v>
      </c>
    </row>
    <row r="991" spans="1:7" x14ac:dyDescent="0.25">
      <c r="A991">
        <v>990</v>
      </c>
      <c r="B991">
        <f t="shared" si="15"/>
        <v>24.75</v>
      </c>
      <c r="C991" t="s">
        <v>1004</v>
      </c>
      <c r="D991">
        <v>0.85229999999999995</v>
      </c>
      <c r="E991">
        <v>1.1453</v>
      </c>
      <c r="F991">
        <v>5.9901999999999997</v>
      </c>
      <c r="G991">
        <v>5.9608999999999996</v>
      </c>
    </row>
    <row r="992" spans="1:7" x14ac:dyDescent="0.25">
      <c r="A992">
        <v>991</v>
      </c>
      <c r="B992">
        <f t="shared" si="15"/>
        <v>24.774999999999999</v>
      </c>
      <c r="C992" t="s">
        <v>1005</v>
      </c>
      <c r="D992">
        <v>1.917</v>
      </c>
      <c r="E992">
        <v>2.6006999999999998</v>
      </c>
      <c r="F992">
        <v>5.9413999999999998</v>
      </c>
      <c r="G992">
        <v>5.9316000000000004</v>
      </c>
    </row>
    <row r="993" spans="1:7" x14ac:dyDescent="0.25">
      <c r="A993">
        <v>992</v>
      </c>
      <c r="B993">
        <f t="shared" si="15"/>
        <v>24.8</v>
      </c>
      <c r="C993" t="s">
        <v>1006</v>
      </c>
      <c r="D993">
        <v>1.4968999999999999</v>
      </c>
      <c r="E993">
        <v>2.7277</v>
      </c>
      <c r="F993">
        <v>6</v>
      </c>
      <c r="G993">
        <v>3.431</v>
      </c>
    </row>
    <row r="994" spans="1:7" x14ac:dyDescent="0.25">
      <c r="A994">
        <v>993</v>
      </c>
      <c r="B994">
        <f t="shared" si="15"/>
        <v>24.824999999999999</v>
      </c>
      <c r="C994" t="s">
        <v>1007</v>
      </c>
      <c r="D994">
        <v>1.5849</v>
      </c>
      <c r="E994">
        <v>2.7863000000000002</v>
      </c>
      <c r="F994">
        <v>5.9413999999999998</v>
      </c>
      <c r="G994">
        <v>3.3723999999999998</v>
      </c>
    </row>
    <row r="995" spans="1:7" x14ac:dyDescent="0.25">
      <c r="A995">
        <v>994</v>
      </c>
      <c r="B995">
        <f t="shared" si="15"/>
        <v>24.85</v>
      </c>
      <c r="C995" t="s">
        <v>1008</v>
      </c>
      <c r="D995">
        <v>1.37</v>
      </c>
      <c r="E995">
        <v>2.9817</v>
      </c>
      <c r="F995">
        <v>5.9805000000000001</v>
      </c>
      <c r="G995">
        <v>2.8645</v>
      </c>
    </row>
    <row r="996" spans="1:7" x14ac:dyDescent="0.25">
      <c r="A996">
        <v>995</v>
      </c>
      <c r="B996">
        <f t="shared" si="15"/>
        <v>24.875</v>
      </c>
      <c r="C996" t="s">
        <v>1009</v>
      </c>
      <c r="D996">
        <v>1.0769</v>
      </c>
      <c r="E996">
        <v>3.1867999999999999</v>
      </c>
      <c r="F996">
        <v>5.9316000000000004</v>
      </c>
      <c r="G996">
        <v>5.9805000000000001</v>
      </c>
    </row>
    <row r="997" spans="1:7" x14ac:dyDescent="0.25">
      <c r="A997">
        <v>996</v>
      </c>
      <c r="B997">
        <f t="shared" si="15"/>
        <v>24.9</v>
      </c>
      <c r="C997" t="s">
        <v>1010</v>
      </c>
      <c r="D997">
        <v>0.92059999999999997</v>
      </c>
      <c r="E997">
        <v>4.7595000000000001</v>
      </c>
      <c r="F997">
        <v>5.9608999999999996</v>
      </c>
      <c r="G997">
        <v>2.2490999999999999</v>
      </c>
    </row>
    <row r="998" spans="1:7" x14ac:dyDescent="0.25">
      <c r="A998">
        <v>997</v>
      </c>
      <c r="B998">
        <f t="shared" si="15"/>
        <v>24.925000000000001</v>
      </c>
      <c r="C998" t="s">
        <v>1011</v>
      </c>
      <c r="D998">
        <v>0.78390000000000004</v>
      </c>
      <c r="E998">
        <v>3.8706</v>
      </c>
      <c r="F998">
        <v>5.9901999999999997</v>
      </c>
      <c r="G998">
        <v>4.0366</v>
      </c>
    </row>
    <row r="999" spans="1:7" x14ac:dyDescent="0.25">
      <c r="A999">
        <v>998</v>
      </c>
      <c r="B999">
        <f t="shared" si="15"/>
        <v>24.95</v>
      </c>
      <c r="C999" t="s">
        <v>1012</v>
      </c>
      <c r="D999">
        <v>2.3956</v>
      </c>
      <c r="E999">
        <v>3.0207999999999999</v>
      </c>
      <c r="F999">
        <v>5.9512</v>
      </c>
      <c r="G999">
        <v>5.9512</v>
      </c>
    </row>
    <row r="1000" spans="1:7" x14ac:dyDescent="0.25">
      <c r="A1000">
        <v>999</v>
      </c>
      <c r="B1000">
        <f t="shared" si="15"/>
        <v>24.975000000000001</v>
      </c>
      <c r="C1000" t="s">
        <v>1013</v>
      </c>
      <c r="D1000">
        <v>1.8778999999999999</v>
      </c>
      <c r="E1000">
        <v>2.3271999999999999</v>
      </c>
      <c r="F1000">
        <v>6</v>
      </c>
      <c r="G1000">
        <v>5.9512</v>
      </c>
    </row>
    <row r="1001" spans="1:7" x14ac:dyDescent="0.25">
      <c r="A1001">
        <v>1000</v>
      </c>
      <c r="B1001">
        <f t="shared" si="15"/>
        <v>25</v>
      </c>
      <c r="C1001" t="s">
        <v>1014</v>
      </c>
      <c r="D1001">
        <v>1.4774</v>
      </c>
      <c r="E1001">
        <v>1.8192999999999999</v>
      </c>
      <c r="F1001">
        <v>5.9316000000000004</v>
      </c>
      <c r="G1001">
        <v>5.9901999999999997</v>
      </c>
    </row>
    <row r="1002" spans="1:7" x14ac:dyDescent="0.25">
      <c r="A1002">
        <v>1001</v>
      </c>
      <c r="B1002">
        <f t="shared" si="15"/>
        <v>25.024999999999999</v>
      </c>
      <c r="C1002" t="s">
        <v>1015</v>
      </c>
      <c r="D1002">
        <v>1.6532</v>
      </c>
      <c r="E1002">
        <v>1.4286000000000001</v>
      </c>
      <c r="F1002">
        <v>5.9901999999999997</v>
      </c>
      <c r="G1002">
        <v>5.9413999999999998</v>
      </c>
    </row>
    <row r="1003" spans="1:7" x14ac:dyDescent="0.25">
      <c r="A1003">
        <v>1002</v>
      </c>
      <c r="B1003">
        <f t="shared" si="15"/>
        <v>25.05</v>
      </c>
      <c r="C1003" t="s">
        <v>1016</v>
      </c>
      <c r="D1003">
        <v>2.5226000000000002</v>
      </c>
      <c r="E1003">
        <v>1.1843999999999999</v>
      </c>
      <c r="F1003">
        <v>3.3529</v>
      </c>
      <c r="G1003">
        <v>5.9706999999999999</v>
      </c>
    </row>
    <row r="1004" spans="1:7" x14ac:dyDescent="0.25">
      <c r="A1004">
        <v>1003</v>
      </c>
      <c r="B1004">
        <f t="shared" si="15"/>
        <v>25.074999999999999</v>
      </c>
      <c r="C1004" t="s">
        <v>1017</v>
      </c>
      <c r="D1004">
        <v>4.5446</v>
      </c>
      <c r="E1004">
        <v>1.0183</v>
      </c>
      <c r="F1004">
        <v>5.9805000000000001</v>
      </c>
      <c r="G1004">
        <v>5.9120999999999997</v>
      </c>
    </row>
    <row r="1005" spans="1:7" x14ac:dyDescent="0.25">
      <c r="A1005">
        <v>1004</v>
      </c>
      <c r="B1005">
        <f t="shared" si="15"/>
        <v>25.1</v>
      </c>
      <c r="C1005" t="s">
        <v>1018</v>
      </c>
      <c r="D1005">
        <v>3.5287000000000002</v>
      </c>
      <c r="E1005">
        <v>1.1355</v>
      </c>
      <c r="F1005">
        <v>5.9805000000000001</v>
      </c>
      <c r="G1005">
        <v>5.9901999999999997</v>
      </c>
    </row>
    <row r="1006" spans="1:7" x14ac:dyDescent="0.25">
      <c r="A1006">
        <v>1005</v>
      </c>
      <c r="B1006">
        <f t="shared" si="15"/>
        <v>25.125</v>
      </c>
      <c r="C1006" t="s">
        <v>1019</v>
      </c>
      <c r="D1006">
        <v>2.7473000000000001</v>
      </c>
      <c r="E1006">
        <v>0.87180000000000002</v>
      </c>
      <c r="F1006">
        <v>5.9608999999999996</v>
      </c>
      <c r="G1006">
        <v>5.9413999999999998</v>
      </c>
    </row>
    <row r="1007" spans="1:7" x14ac:dyDescent="0.25">
      <c r="A1007">
        <v>1006</v>
      </c>
      <c r="B1007">
        <f t="shared" si="15"/>
        <v>25.15</v>
      </c>
      <c r="C1007" t="s">
        <v>1020</v>
      </c>
      <c r="D1007">
        <v>2.1514000000000002</v>
      </c>
      <c r="E1007">
        <v>0.6764</v>
      </c>
      <c r="F1007">
        <v>5.9805000000000001</v>
      </c>
      <c r="G1007">
        <v>5.9512</v>
      </c>
    </row>
    <row r="1008" spans="1:7" x14ac:dyDescent="0.25">
      <c r="A1008">
        <v>1007</v>
      </c>
      <c r="B1008">
        <f t="shared" si="15"/>
        <v>25.175000000000001</v>
      </c>
      <c r="C1008" t="s">
        <v>1021</v>
      </c>
      <c r="D1008">
        <v>2.5324</v>
      </c>
      <c r="E1008">
        <v>0.55920000000000003</v>
      </c>
      <c r="F1008">
        <v>6.5372000000000003</v>
      </c>
      <c r="G1008">
        <v>5.9901999999999997</v>
      </c>
    </row>
    <row r="1009" spans="1:7" x14ac:dyDescent="0.25">
      <c r="A1009">
        <v>1008</v>
      </c>
      <c r="B1009">
        <f t="shared" si="15"/>
        <v>25.2</v>
      </c>
      <c r="C1009" t="s">
        <v>1022</v>
      </c>
      <c r="D1009">
        <v>2.0733000000000001</v>
      </c>
      <c r="E1009">
        <v>0.42249999999999999</v>
      </c>
      <c r="F1009">
        <v>6.0098000000000003</v>
      </c>
      <c r="G1009">
        <v>5.9512</v>
      </c>
    </row>
    <row r="1010" spans="1:7" x14ac:dyDescent="0.25">
      <c r="A1010">
        <v>1009</v>
      </c>
      <c r="B1010">
        <f t="shared" si="15"/>
        <v>25.225000000000001</v>
      </c>
      <c r="C1010" t="s">
        <v>1023</v>
      </c>
      <c r="D1010">
        <v>1.6142000000000001</v>
      </c>
      <c r="E1010">
        <v>0.78390000000000004</v>
      </c>
      <c r="F1010">
        <v>5.9512</v>
      </c>
      <c r="G1010">
        <v>6</v>
      </c>
    </row>
    <row r="1011" spans="1:7" x14ac:dyDescent="0.25">
      <c r="A1011">
        <v>1010</v>
      </c>
      <c r="B1011">
        <f t="shared" si="15"/>
        <v>25.25</v>
      </c>
      <c r="C1011" t="s">
        <v>1024</v>
      </c>
      <c r="D1011">
        <v>2.1025999999999998</v>
      </c>
      <c r="E1011">
        <v>1.1648000000000001</v>
      </c>
      <c r="F1011">
        <v>5.9805000000000001</v>
      </c>
      <c r="G1011">
        <v>5.9120999999999997</v>
      </c>
    </row>
    <row r="1012" spans="1:7" x14ac:dyDescent="0.25">
      <c r="A1012">
        <v>1011</v>
      </c>
      <c r="B1012">
        <f t="shared" si="15"/>
        <v>25.274999999999999</v>
      </c>
      <c r="C1012" t="s">
        <v>1025</v>
      </c>
      <c r="D1012">
        <v>1.8486</v>
      </c>
      <c r="E1012">
        <v>1.7705</v>
      </c>
      <c r="F1012">
        <v>5.9706999999999999</v>
      </c>
      <c r="G1012">
        <v>5.9901999999999997</v>
      </c>
    </row>
    <row r="1013" spans="1:7" x14ac:dyDescent="0.25">
      <c r="A1013">
        <v>1012</v>
      </c>
      <c r="B1013">
        <f t="shared" si="15"/>
        <v>25.3</v>
      </c>
      <c r="C1013" t="s">
        <v>1026</v>
      </c>
      <c r="D1013">
        <v>1.4382999999999999</v>
      </c>
      <c r="E1013">
        <v>1.5946</v>
      </c>
      <c r="F1013">
        <v>5.9608999999999996</v>
      </c>
      <c r="G1013">
        <v>5.9218999999999999</v>
      </c>
    </row>
    <row r="1014" spans="1:7" x14ac:dyDescent="0.25">
      <c r="A1014">
        <v>1013</v>
      </c>
      <c r="B1014">
        <f t="shared" si="15"/>
        <v>25.324999999999999</v>
      </c>
      <c r="C1014" t="s">
        <v>1027</v>
      </c>
      <c r="D1014">
        <v>2.5127999999999999</v>
      </c>
      <c r="E1014">
        <v>1.3895</v>
      </c>
      <c r="F1014">
        <v>5.9218999999999999</v>
      </c>
      <c r="G1014">
        <v>5.9512</v>
      </c>
    </row>
    <row r="1015" spans="1:7" x14ac:dyDescent="0.25">
      <c r="A1015">
        <v>1014</v>
      </c>
      <c r="B1015">
        <f t="shared" si="15"/>
        <v>25.35</v>
      </c>
      <c r="C1015" t="s">
        <v>1028</v>
      </c>
      <c r="D1015">
        <v>1.9756</v>
      </c>
      <c r="E1015">
        <v>1.3504</v>
      </c>
      <c r="F1015">
        <v>5.9805000000000001</v>
      </c>
      <c r="G1015">
        <v>5.9512</v>
      </c>
    </row>
    <row r="1016" spans="1:7" x14ac:dyDescent="0.25">
      <c r="A1016">
        <v>1015</v>
      </c>
      <c r="B1016">
        <f t="shared" si="15"/>
        <v>25.375</v>
      </c>
      <c r="C1016" t="s">
        <v>1029</v>
      </c>
      <c r="D1016">
        <v>2.6690999999999998</v>
      </c>
      <c r="E1016">
        <v>1.6044</v>
      </c>
      <c r="F1016">
        <v>3.7827000000000002</v>
      </c>
      <c r="G1016">
        <v>5.9413999999999998</v>
      </c>
    </row>
    <row r="1017" spans="1:7" x14ac:dyDescent="0.25">
      <c r="A1017">
        <v>1016</v>
      </c>
      <c r="B1017">
        <f t="shared" si="15"/>
        <v>25.4</v>
      </c>
      <c r="C1017" t="s">
        <v>1030</v>
      </c>
      <c r="D1017">
        <v>2.4249000000000001</v>
      </c>
      <c r="E1017">
        <v>1.2918000000000001</v>
      </c>
      <c r="F1017">
        <v>5.9413999999999998</v>
      </c>
      <c r="G1017">
        <v>5.9805000000000001</v>
      </c>
    </row>
    <row r="1018" spans="1:7" x14ac:dyDescent="0.25">
      <c r="A1018">
        <v>1017</v>
      </c>
      <c r="B1018">
        <f t="shared" si="15"/>
        <v>25.425000000000001</v>
      </c>
      <c r="C1018" t="s">
        <v>1031</v>
      </c>
      <c r="D1018">
        <v>4.4273999999999996</v>
      </c>
      <c r="E1018">
        <v>1.536</v>
      </c>
      <c r="F1018">
        <v>5.4237000000000002</v>
      </c>
      <c r="G1018">
        <v>5.9316000000000004</v>
      </c>
    </row>
    <row r="1019" spans="1:7" x14ac:dyDescent="0.25">
      <c r="A1019">
        <v>1018</v>
      </c>
      <c r="B1019">
        <f t="shared" si="15"/>
        <v>25.45</v>
      </c>
      <c r="C1019" t="s">
        <v>1032</v>
      </c>
      <c r="D1019">
        <v>9.8094999999999999</v>
      </c>
      <c r="E1019">
        <v>2.4443999999999999</v>
      </c>
      <c r="F1019">
        <v>7.4749999999999996</v>
      </c>
      <c r="G1019">
        <v>5.9805000000000001</v>
      </c>
    </row>
    <row r="1020" spans="1:7" x14ac:dyDescent="0.25">
      <c r="A1020">
        <v>1019</v>
      </c>
      <c r="B1020">
        <f t="shared" si="15"/>
        <v>25.475000000000001</v>
      </c>
      <c r="C1020" t="s">
        <v>1033</v>
      </c>
      <c r="D1020">
        <v>7.6313000000000004</v>
      </c>
      <c r="E1020">
        <v>1.9072</v>
      </c>
      <c r="F1020">
        <v>5.7752999999999997</v>
      </c>
      <c r="G1020">
        <v>5.9316000000000004</v>
      </c>
    </row>
    <row r="1021" spans="1:7" x14ac:dyDescent="0.25">
      <c r="A1021">
        <v>1020</v>
      </c>
      <c r="B1021">
        <f t="shared" si="15"/>
        <v>25.5</v>
      </c>
      <c r="C1021" t="s">
        <v>1034</v>
      </c>
      <c r="D1021">
        <v>5.9512</v>
      </c>
      <c r="E1021">
        <v>1.4968999999999999</v>
      </c>
      <c r="F1021">
        <v>4.6910999999999996</v>
      </c>
      <c r="G1021">
        <v>5.9608999999999996</v>
      </c>
    </row>
    <row r="1022" spans="1:7" x14ac:dyDescent="0.25">
      <c r="A1022">
        <v>1021</v>
      </c>
      <c r="B1022">
        <f t="shared" si="15"/>
        <v>25.524999999999999</v>
      </c>
      <c r="C1022" t="s">
        <v>1035</v>
      </c>
      <c r="D1022">
        <v>7.8559000000000001</v>
      </c>
      <c r="E1022">
        <v>1.1453</v>
      </c>
      <c r="F1022">
        <v>5.1501999999999999</v>
      </c>
      <c r="G1022">
        <v>5.9512</v>
      </c>
    </row>
    <row r="1023" spans="1:7" x14ac:dyDescent="0.25">
      <c r="A1023">
        <v>1022</v>
      </c>
      <c r="B1023">
        <f t="shared" si="15"/>
        <v>25.55</v>
      </c>
      <c r="C1023" t="s">
        <v>1036</v>
      </c>
      <c r="D1023">
        <v>7.5922000000000001</v>
      </c>
      <c r="E1023">
        <v>0.90110000000000001</v>
      </c>
      <c r="F1023">
        <v>4.3491999999999997</v>
      </c>
      <c r="G1023">
        <v>5.9512</v>
      </c>
    </row>
    <row r="1024" spans="1:7" x14ac:dyDescent="0.25">
      <c r="A1024">
        <v>1023</v>
      </c>
      <c r="B1024">
        <f t="shared" si="15"/>
        <v>25.574999999999999</v>
      </c>
      <c r="C1024" t="s">
        <v>1037</v>
      </c>
      <c r="D1024">
        <v>9.3699999999999992</v>
      </c>
      <c r="E1024">
        <v>0.70569999999999999</v>
      </c>
      <c r="F1024">
        <v>6.2343999999999999</v>
      </c>
      <c r="G1024">
        <v>5.9706999999999999</v>
      </c>
    </row>
    <row r="1025" spans="1:7" x14ac:dyDescent="0.25">
      <c r="A1025">
        <v>1024</v>
      </c>
      <c r="B1025">
        <f t="shared" si="15"/>
        <v>25.6</v>
      </c>
      <c r="C1025" t="s">
        <v>1038</v>
      </c>
      <c r="D1025">
        <v>8.5884999999999998</v>
      </c>
      <c r="E1025">
        <v>0.53969999999999996</v>
      </c>
      <c r="F1025">
        <v>5.4138999999999999</v>
      </c>
      <c r="G1025">
        <v>5.9316000000000004</v>
      </c>
    </row>
    <row r="1026" spans="1:7" x14ac:dyDescent="0.25">
      <c r="A1026">
        <v>1025</v>
      </c>
      <c r="B1026">
        <f t="shared" si="15"/>
        <v>25.625</v>
      </c>
      <c r="C1026" t="s">
        <v>1039</v>
      </c>
      <c r="D1026">
        <v>6.6837999999999997</v>
      </c>
      <c r="E1026">
        <v>0.50060000000000004</v>
      </c>
      <c r="F1026">
        <v>6.0098000000000003</v>
      </c>
      <c r="G1026">
        <v>5.9901999999999997</v>
      </c>
    </row>
    <row r="1027" spans="1:7" x14ac:dyDescent="0.25">
      <c r="A1027">
        <v>1026</v>
      </c>
      <c r="B1027">
        <f t="shared" ref="B1027:B1090" si="16">A1027/40</f>
        <v>25.65</v>
      </c>
      <c r="C1027" t="s">
        <v>1040</v>
      </c>
      <c r="D1027">
        <v>5.2088000000000001</v>
      </c>
      <c r="E1027">
        <v>0.38340000000000002</v>
      </c>
      <c r="F1027">
        <v>5.9706999999999999</v>
      </c>
      <c r="G1027">
        <v>5.9316000000000004</v>
      </c>
    </row>
    <row r="1028" spans="1:7" x14ac:dyDescent="0.25">
      <c r="A1028">
        <v>1027</v>
      </c>
      <c r="B1028">
        <f t="shared" si="16"/>
        <v>25.675000000000001</v>
      </c>
      <c r="C1028" t="s">
        <v>1041</v>
      </c>
      <c r="D1028">
        <v>4.0757000000000003</v>
      </c>
      <c r="E1028">
        <v>0.94989999999999997</v>
      </c>
      <c r="F1028">
        <v>5.9805000000000001</v>
      </c>
      <c r="G1028">
        <v>5.9805000000000001</v>
      </c>
    </row>
    <row r="1029" spans="1:7" x14ac:dyDescent="0.25">
      <c r="A1029">
        <v>1028</v>
      </c>
      <c r="B1029">
        <f t="shared" si="16"/>
        <v>25.7</v>
      </c>
      <c r="C1029" t="s">
        <v>1042</v>
      </c>
      <c r="D1029">
        <v>3.1867999999999999</v>
      </c>
      <c r="E1029">
        <v>1.1453</v>
      </c>
      <c r="F1029">
        <v>5.2478999999999996</v>
      </c>
      <c r="G1029">
        <v>5.9316000000000004</v>
      </c>
    </row>
    <row r="1030" spans="1:7" x14ac:dyDescent="0.25">
      <c r="A1030">
        <v>1029</v>
      </c>
      <c r="B1030">
        <f t="shared" si="16"/>
        <v>25.725000000000001</v>
      </c>
      <c r="C1030" t="s">
        <v>1043</v>
      </c>
      <c r="D1030">
        <v>4.0561999999999996</v>
      </c>
      <c r="E1030">
        <v>1.6336999999999999</v>
      </c>
      <c r="F1030">
        <v>6</v>
      </c>
      <c r="G1030">
        <v>5.9512</v>
      </c>
    </row>
    <row r="1031" spans="1:7" x14ac:dyDescent="0.25">
      <c r="A1031">
        <v>1030</v>
      </c>
      <c r="B1031">
        <f t="shared" si="16"/>
        <v>25.75</v>
      </c>
      <c r="C1031" t="s">
        <v>1044</v>
      </c>
      <c r="D1031">
        <v>3.1575000000000002</v>
      </c>
      <c r="E1031">
        <v>2.044</v>
      </c>
      <c r="F1031">
        <v>5.9316000000000004</v>
      </c>
      <c r="G1031">
        <v>5.9608999999999996</v>
      </c>
    </row>
    <row r="1032" spans="1:7" x14ac:dyDescent="0.25">
      <c r="A1032">
        <v>1031</v>
      </c>
      <c r="B1032">
        <f t="shared" si="16"/>
        <v>25.774999999999999</v>
      </c>
      <c r="C1032" t="s">
        <v>1045</v>
      </c>
      <c r="D1032">
        <v>2.464</v>
      </c>
      <c r="E1032">
        <v>2.63</v>
      </c>
      <c r="F1032">
        <v>5.9901999999999997</v>
      </c>
      <c r="G1032">
        <v>5.9805000000000001</v>
      </c>
    </row>
    <row r="1033" spans="1:7" x14ac:dyDescent="0.25">
      <c r="A1033">
        <v>1032</v>
      </c>
      <c r="B1033">
        <f t="shared" si="16"/>
        <v>25.8</v>
      </c>
      <c r="C1033" t="s">
        <v>1046</v>
      </c>
      <c r="D1033">
        <v>1.9267000000000001</v>
      </c>
      <c r="E1033">
        <v>2.1122999999999998</v>
      </c>
      <c r="F1033">
        <v>5.9608999999999996</v>
      </c>
      <c r="G1033">
        <v>6.0098000000000003</v>
      </c>
    </row>
    <row r="1034" spans="1:7" x14ac:dyDescent="0.25">
      <c r="A1034">
        <v>1033</v>
      </c>
      <c r="B1034">
        <f t="shared" si="16"/>
        <v>25.824999999999999</v>
      </c>
      <c r="C1034" t="s">
        <v>1047</v>
      </c>
      <c r="D1034">
        <v>1.5458000000000001</v>
      </c>
      <c r="E1034">
        <v>2.7179000000000002</v>
      </c>
      <c r="F1034">
        <v>5.5408999999999997</v>
      </c>
      <c r="G1034">
        <v>5.2869000000000002</v>
      </c>
    </row>
    <row r="1035" spans="1:7" x14ac:dyDescent="0.25">
      <c r="A1035">
        <v>1034</v>
      </c>
      <c r="B1035">
        <f t="shared" si="16"/>
        <v>25.85</v>
      </c>
      <c r="C1035" t="s">
        <v>1048</v>
      </c>
      <c r="D1035">
        <v>2.464</v>
      </c>
      <c r="E1035">
        <v>3.0695999999999999</v>
      </c>
      <c r="F1035">
        <v>5.9805000000000001</v>
      </c>
      <c r="G1035">
        <v>2.4834999999999998</v>
      </c>
    </row>
    <row r="1036" spans="1:7" x14ac:dyDescent="0.25">
      <c r="A1036">
        <v>1035</v>
      </c>
      <c r="B1036">
        <f t="shared" si="16"/>
        <v>25.875</v>
      </c>
      <c r="C1036" t="s">
        <v>1049</v>
      </c>
      <c r="D1036">
        <v>1.9072</v>
      </c>
      <c r="E1036">
        <v>5.4138999999999999</v>
      </c>
      <c r="F1036">
        <v>5.9608999999999996</v>
      </c>
      <c r="G1036">
        <v>2.6886000000000001</v>
      </c>
    </row>
    <row r="1037" spans="1:7" x14ac:dyDescent="0.25">
      <c r="A1037">
        <v>1036</v>
      </c>
      <c r="B1037">
        <f t="shared" si="16"/>
        <v>25.9</v>
      </c>
      <c r="C1037" t="s">
        <v>1050</v>
      </c>
      <c r="D1037">
        <v>4.7691999999999997</v>
      </c>
      <c r="E1037">
        <v>4.1928999999999998</v>
      </c>
      <c r="F1037">
        <v>1.8876999999999999</v>
      </c>
      <c r="G1037">
        <v>5.9608999999999996</v>
      </c>
    </row>
    <row r="1038" spans="1:7" x14ac:dyDescent="0.25">
      <c r="A1038">
        <v>1037</v>
      </c>
      <c r="B1038">
        <f t="shared" si="16"/>
        <v>25.925000000000001</v>
      </c>
      <c r="C1038" t="s">
        <v>1051</v>
      </c>
      <c r="D1038">
        <v>5.6288</v>
      </c>
      <c r="E1038">
        <v>3.2551999999999999</v>
      </c>
      <c r="F1038">
        <v>2.2589000000000001</v>
      </c>
      <c r="G1038">
        <v>5.9316000000000004</v>
      </c>
    </row>
    <row r="1039" spans="1:7" x14ac:dyDescent="0.25">
      <c r="A1039">
        <v>1038</v>
      </c>
      <c r="B1039">
        <f t="shared" si="16"/>
        <v>25.95</v>
      </c>
      <c r="C1039" t="s">
        <v>1052</v>
      </c>
      <c r="D1039">
        <v>4.3883000000000001</v>
      </c>
      <c r="E1039">
        <v>2.5421</v>
      </c>
      <c r="F1039">
        <v>5.9901999999999997</v>
      </c>
      <c r="G1039">
        <v>5.9512</v>
      </c>
    </row>
    <row r="1040" spans="1:7" x14ac:dyDescent="0.25">
      <c r="A1040">
        <v>1039</v>
      </c>
      <c r="B1040">
        <f t="shared" si="16"/>
        <v>25.975000000000001</v>
      </c>
      <c r="C1040" t="s">
        <v>1053</v>
      </c>
      <c r="D1040">
        <v>3.4115000000000002</v>
      </c>
      <c r="E1040">
        <v>1.9658</v>
      </c>
      <c r="F1040">
        <v>3.0695999999999999</v>
      </c>
      <c r="G1040">
        <v>5.9805000000000001</v>
      </c>
    </row>
    <row r="1041" spans="1:7" x14ac:dyDescent="0.25">
      <c r="A1041">
        <v>1040</v>
      </c>
      <c r="B1041">
        <f t="shared" si="16"/>
        <v>26</v>
      </c>
      <c r="C1041" t="s">
        <v>1054</v>
      </c>
      <c r="D1041">
        <v>5.4530000000000003</v>
      </c>
      <c r="E1041">
        <v>1.5750999999999999</v>
      </c>
      <c r="F1041">
        <v>1.9658</v>
      </c>
      <c r="G1041">
        <v>5.9316000000000004</v>
      </c>
    </row>
    <row r="1042" spans="1:7" x14ac:dyDescent="0.25">
      <c r="A1042">
        <v>1041</v>
      </c>
      <c r="B1042">
        <f t="shared" si="16"/>
        <v>26.024999999999999</v>
      </c>
      <c r="C1042" t="s">
        <v>1055</v>
      </c>
      <c r="D1042">
        <v>4.4077999999999999</v>
      </c>
      <c r="E1042">
        <v>2.0634999999999999</v>
      </c>
      <c r="F1042">
        <v>8.0610999999999997</v>
      </c>
      <c r="G1042">
        <v>7.5922000000000001</v>
      </c>
    </row>
    <row r="1043" spans="1:7" x14ac:dyDescent="0.25">
      <c r="A1043">
        <v>1042</v>
      </c>
      <c r="B1043">
        <f t="shared" si="16"/>
        <v>26.05</v>
      </c>
      <c r="C1043" t="s">
        <v>1056</v>
      </c>
      <c r="D1043">
        <v>3.4799000000000002</v>
      </c>
      <c r="E1043">
        <v>3.0989</v>
      </c>
      <c r="F1043">
        <v>5.9608999999999996</v>
      </c>
      <c r="G1043">
        <v>9.2722999999999995</v>
      </c>
    </row>
    <row r="1044" spans="1:7" x14ac:dyDescent="0.25">
      <c r="A1044">
        <v>1043</v>
      </c>
      <c r="B1044">
        <f t="shared" si="16"/>
        <v>26.074999999999999</v>
      </c>
      <c r="C1044" t="s">
        <v>1057</v>
      </c>
      <c r="D1044">
        <v>3.7827000000000002</v>
      </c>
      <c r="E1044">
        <v>4.6618000000000004</v>
      </c>
      <c r="F1044">
        <v>3.1966000000000001</v>
      </c>
      <c r="G1044">
        <v>9.9951000000000008</v>
      </c>
    </row>
    <row r="1045" spans="1:7" x14ac:dyDescent="0.25">
      <c r="A1045">
        <v>1044</v>
      </c>
      <c r="B1045">
        <f t="shared" si="16"/>
        <v>26.1</v>
      </c>
      <c r="C1045" t="s">
        <v>1058</v>
      </c>
      <c r="D1045">
        <v>6.5568</v>
      </c>
      <c r="E1045">
        <v>5.5018000000000002</v>
      </c>
      <c r="F1045">
        <v>5.0427</v>
      </c>
      <c r="G1045">
        <v>9.9267000000000003</v>
      </c>
    </row>
    <row r="1046" spans="1:7" x14ac:dyDescent="0.25">
      <c r="A1046">
        <v>1045</v>
      </c>
      <c r="B1046">
        <f t="shared" si="16"/>
        <v>26.125</v>
      </c>
      <c r="C1046" t="s">
        <v>1059</v>
      </c>
      <c r="D1046">
        <v>6.5274999999999999</v>
      </c>
      <c r="E1046">
        <v>5.7363</v>
      </c>
      <c r="F1046">
        <v>7.1429</v>
      </c>
      <c r="G1046">
        <v>9.1941000000000006</v>
      </c>
    </row>
    <row r="1047" spans="1:7" x14ac:dyDescent="0.25">
      <c r="A1047">
        <v>1046</v>
      </c>
      <c r="B1047">
        <f t="shared" si="16"/>
        <v>26.15</v>
      </c>
      <c r="C1047" t="s">
        <v>1060</v>
      </c>
      <c r="D1047">
        <v>5.2869000000000002</v>
      </c>
      <c r="E1047">
        <v>5.4042000000000003</v>
      </c>
      <c r="F1047">
        <v>7.4359000000000002</v>
      </c>
      <c r="G1047">
        <v>8.9987999999999992</v>
      </c>
    </row>
    <row r="1048" spans="1:7" x14ac:dyDescent="0.25">
      <c r="A1048">
        <v>1047</v>
      </c>
      <c r="B1048">
        <f t="shared" si="16"/>
        <v>26.175000000000001</v>
      </c>
      <c r="C1048" t="s">
        <v>1061</v>
      </c>
      <c r="D1048">
        <v>5.3651</v>
      </c>
      <c r="E1048">
        <v>5.4432</v>
      </c>
      <c r="F1048">
        <v>7.6508000000000003</v>
      </c>
      <c r="G1048">
        <v>8.8033999999999999</v>
      </c>
    </row>
    <row r="1049" spans="1:7" x14ac:dyDescent="0.25">
      <c r="A1049">
        <v>1048</v>
      </c>
      <c r="B1049">
        <f t="shared" si="16"/>
        <v>26.2</v>
      </c>
      <c r="C1049" t="s">
        <v>1062</v>
      </c>
      <c r="D1049">
        <v>5.7850999999999999</v>
      </c>
      <c r="E1049">
        <v>5.6483999999999996</v>
      </c>
      <c r="F1049">
        <v>8.0610999999999997</v>
      </c>
      <c r="G1049">
        <v>8.6763999999999992</v>
      </c>
    </row>
    <row r="1050" spans="1:7" x14ac:dyDescent="0.25">
      <c r="A1050">
        <v>1049</v>
      </c>
      <c r="B1050">
        <f t="shared" si="16"/>
        <v>26.225000000000001</v>
      </c>
      <c r="C1050" t="s">
        <v>1063</v>
      </c>
      <c r="D1050">
        <v>6.0391000000000004</v>
      </c>
      <c r="E1050">
        <v>5.4627999999999997</v>
      </c>
      <c r="F1050">
        <v>8.4712999999999994</v>
      </c>
      <c r="G1050">
        <v>8.7643000000000004</v>
      </c>
    </row>
    <row r="1051" spans="1:7" x14ac:dyDescent="0.25">
      <c r="A1051">
        <v>1050</v>
      </c>
      <c r="B1051">
        <f t="shared" si="16"/>
        <v>26.25</v>
      </c>
      <c r="C1051" t="s">
        <v>1064</v>
      </c>
      <c r="D1051">
        <v>5.8827999999999996</v>
      </c>
      <c r="E1051">
        <v>5.7069999999999999</v>
      </c>
      <c r="F1051">
        <v>8.7545999999999999</v>
      </c>
      <c r="G1051">
        <v>8.7253000000000007</v>
      </c>
    </row>
    <row r="1052" spans="1:7" x14ac:dyDescent="0.25">
      <c r="A1052">
        <v>1051</v>
      </c>
      <c r="B1052">
        <f t="shared" si="16"/>
        <v>26.274999999999999</v>
      </c>
      <c r="C1052" t="s">
        <v>1065</v>
      </c>
      <c r="D1052">
        <v>5.5896999999999997</v>
      </c>
      <c r="E1052">
        <v>5.9706999999999999</v>
      </c>
      <c r="F1052">
        <v>8.9108999999999998</v>
      </c>
      <c r="G1052">
        <v>8.7741000000000007</v>
      </c>
    </row>
    <row r="1053" spans="1:7" x14ac:dyDescent="0.25">
      <c r="A1053">
        <v>1052</v>
      </c>
      <c r="B1053">
        <f t="shared" si="16"/>
        <v>26.3</v>
      </c>
      <c r="C1053" t="s">
        <v>1066</v>
      </c>
      <c r="D1053">
        <v>5.2478999999999996</v>
      </c>
      <c r="E1053">
        <v>5.8535000000000004</v>
      </c>
      <c r="F1053">
        <v>9.0281000000000002</v>
      </c>
      <c r="G1053">
        <v>8.5884999999999998</v>
      </c>
    </row>
    <row r="1054" spans="1:7" x14ac:dyDescent="0.25">
      <c r="A1054">
        <v>1053</v>
      </c>
      <c r="B1054">
        <f t="shared" si="16"/>
        <v>26.324999999999999</v>
      </c>
      <c r="C1054" t="s">
        <v>1067</v>
      </c>
      <c r="D1054">
        <v>5.1208999999999998</v>
      </c>
      <c r="E1054">
        <v>5.7363</v>
      </c>
      <c r="F1054">
        <v>8.9890000000000008</v>
      </c>
      <c r="G1054">
        <v>8.5884999999999998</v>
      </c>
    </row>
    <row r="1055" spans="1:7" x14ac:dyDescent="0.25">
      <c r="A1055">
        <v>1054</v>
      </c>
      <c r="B1055">
        <f t="shared" si="16"/>
        <v>26.35</v>
      </c>
      <c r="C1055" t="s">
        <v>1068</v>
      </c>
      <c r="D1055">
        <v>5.1501999999999999</v>
      </c>
      <c r="E1055">
        <v>5.8338999999999999</v>
      </c>
      <c r="F1055">
        <v>9.0573999999999995</v>
      </c>
      <c r="G1055">
        <v>8.4712999999999994</v>
      </c>
    </row>
    <row r="1056" spans="1:7" x14ac:dyDescent="0.25">
      <c r="A1056">
        <v>1055</v>
      </c>
      <c r="B1056">
        <f t="shared" si="16"/>
        <v>26.375</v>
      </c>
      <c r="C1056" t="s">
        <v>1069</v>
      </c>
      <c r="D1056">
        <v>5.1013000000000002</v>
      </c>
      <c r="E1056">
        <v>5.2478999999999996</v>
      </c>
      <c r="F1056">
        <v>9.0867000000000004</v>
      </c>
      <c r="G1056">
        <v>8.6667000000000005</v>
      </c>
    </row>
    <row r="1057" spans="1:7" x14ac:dyDescent="0.25">
      <c r="A1057">
        <v>1056</v>
      </c>
      <c r="B1057">
        <f t="shared" si="16"/>
        <v>26.4</v>
      </c>
      <c r="C1057" t="s">
        <v>1070</v>
      </c>
      <c r="D1057">
        <v>5.1501999999999999</v>
      </c>
      <c r="E1057">
        <v>5.3552999999999997</v>
      </c>
      <c r="F1057">
        <v>9.1941000000000006</v>
      </c>
      <c r="G1057">
        <v>8.9695</v>
      </c>
    </row>
    <row r="1058" spans="1:7" x14ac:dyDescent="0.25">
      <c r="A1058">
        <v>1057</v>
      </c>
      <c r="B1058">
        <f t="shared" si="16"/>
        <v>26.425000000000001</v>
      </c>
      <c r="C1058" t="s">
        <v>1071</v>
      </c>
      <c r="D1058">
        <v>5.0037000000000003</v>
      </c>
      <c r="E1058">
        <v>5.6776999999999997</v>
      </c>
      <c r="F1058">
        <v>9.2430000000000003</v>
      </c>
      <c r="G1058">
        <v>8.9792000000000005</v>
      </c>
    </row>
    <row r="1059" spans="1:7" x14ac:dyDescent="0.25">
      <c r="A1059">
        <v>1058</v>
      </c>
      <c r="B1059">
        <f t="shared" si="16"/>
        <v>26.45</v>
      </c>
      <c r="C1059" t="s">
        <v>1072</v>
      </c>
      <c r="D1059">
        <v>5.1306000000000003</v>
      </c>
      <c r="E1059">
        <v>5.5311000000000003</v>
      </c>
      <c r="F1059">
        <v>9.2233999999999998</v>
      </c>
      <c r="G1059">
        <v>9.3016000000000005</v>
      </c>
    </row>
    <row r="1060" spans="1:7" x14ac:dyDescent="0.25">
      <c r="A1060">
        <v>1059</v>
      </c>
      <c r="B1060">
        <f t="shared" si="16"/>
        <v>26.475000000000001</v>
      </c>
      <c r="C1060" t="s">
        <v>1073</v>
      </c>
      <c r="D1060">
        <v>5.0622999999999996</v>
      </c>
      <c r="E1060">
        <v>5.5896999999999997</v>
      </c>
      <c r="F1060">
        <v>9.2820999999999998</v>
      </c>
      <c r="G1060">
        <v>9.4382999999999999</v>
      </c>
    </row>
    <row r="1061" spans="1:7" x14ac:dyDescent="0.25">
      <c r="A1061">
        <v>1060</v>
      </c>
      <c r="B1061">
        <f t="shared" si="16"/>
        <v>26.5</v>
      </c>
      <c r="C1061" t="s">
        <v>1074</v>
      </c>
      <c r="D1061">
        <v>5.1989999999999998</v>
      </c>
      <c r="E1061">
        <v>5.6386000000000003</v>
      </c>
      <c r="F1061">
        <v>8.9792000000000005</v>
      </c>
      <c r="G1061">
        <v>9.3308999999999997</v>
      </c>
    </row>
    <row r="1062" spans="1:7" x14ac:dyDescent="0.25">
      <c r="A1062">
        <v>1061</v>
      </c>
      <c r="B1062">
        <f t="shared" si="16"/>
        <v>26.524999999999999</v>
      </c>
      <c r="C1062" t="s">
        <v>1075</v>
      </c>
      <c r="D1062">
        <v>5.3944000000000001</v>
      </c>
      <c r="E1062">
        <v>4.9939</v>
      </c>
      <c r="F1062">
        <v>8.9304000000000006</v>
      </c>
      <c r="G1062">
        <v>9.8193000000000001</v>
      </c>
    </row>
    <row r="1063" spans="1:7" x14ac:dyDescent="0.25">
      <c r="A1063">
        <v>1062</v>
      </c>
      <c r="B1063">
        <f t="shared" si="16"/>
        <v>26.55</v>
      </c>
      <c r="C1063" t="s">
        <v>1076</v>
      </c>
      <c r="D1063">
        <v>5.2478999999999996</v>
      </c>
      <c r="E1063">
        <v>5.1306000000000003</v>
      </c>
      <c r="F1063">
        <v>8.9695</v>
      </c>
      <c r="G1063">
        <v>9.8973999999999993</v>
      </c>
    </row>
    <row r="1064" spans="1:7" x14ac:dyDescent="0.25">
      <c r="A1064">
        <v>1063</v>
      </c>
      <c r="B1064">
        <f t="shared" si="16"/>
        <v>26.574999999999999</v>
      </c>
      <c r="C1064" t="s">
        <v>1077</v>
      </c>
      <c r="D1064">
        <v>5.3064999999999998</v>
      </c>
      <c r="E1064">
        <v>5.4042000000000003</v>
      </c>
      <c r="F1064">
        <v>8.9498999999999995</v>
      </c>
      <c r="G1064">
        <v>9.8681000000000001</v>
      </c>
    </row>
    <row r="1065" spans="1:7" x14ac:dyDescent="0.25">
      <c r="A1065">
        <v>1064</v>
      </c>
      <c r="B1065">
        <f t="shared" si="16"/>
        <v>26.6</v>
      </c>
      <c r="C1065" t="s">
        <v>1078</v>
      </c>
      <c r="D1065">
        <v>5.3259999999999996</v>
      </c>
      <c r="E1065">
        <v>5.6288</v>
      </c>
      <c r="F1065">
        <v>8.8620000000000001</v>
      </c>
      <c r="G1065">
        <v>9.7216000000000005</v>
      </c>
    </row>
    <row r="1066" spans="1:7" x14ac:dyDescent="0.25">
      <c r="A1066">
        <v>1065</v>
      </c>
      <c r="B1066">
        <f t="shared" si="16"/>
        <v>26.625</v>
      </c>
      <c r="C1066" t="s">
        <v>1079</v>
      </c>
      <c r="D1066">
        <v>5.1696999999999997</v>
      </c>
      <c r="E1066">
        <v>5.5507</v>
      </c>
      <c r="F1066">
        <v>8.5396999999999998</v>
      </c>
      <c r="G1066">
        <v>9.4871999999999996</v>
      </c>
    </row>
    <row r="1067" spans="1:7" x14ac:dyDescent="0.25">
      <c r="A1067">
        <v>1066</v>
      </c>
      <c r="B1067">
        <f t="shared" si="16"/>
        <v>26.65</v>
      </c>
      <c r="C1067" t="s">
        <v>1080</v>
      </c>
      <c r="D1067">
        <v>5.2771999999999997</v>
      </c>
      <c r="E1067">
        <v>5.4627999999999997</v>
      </c>
      <c r="F1067">
        <v>8.4614999999999991</v>
      </c>
      <c r="G1067">
        <v>9.1941000000000006</v>
      </c>
    </row>
    <row r="1068" spans="1:7" x14ac:dyDescent="0.25">
      <c r="A1068">
        <v>1067</v>
      </c>
      <c r="B1068">
        <f t="shared" si="16"/>
        <v>26.675000000000001</v>
      </c>
      <c r="C1068" t="s">
        <v>1081</v>
      </c>
      <c r="D1068">
        <v>5.2282999999999999</v>
      </c>
      <c r="E1068">
        <v>5.5408999999999997</v>
      </c>
      <c r="F1068">
        <v>8.4810999999999996</v>
      </c>
      <c r="G1068">
        <v>9.1844000000000001</v>
      </c>
    </row>
    <row r="1069" spans="1:7" x14ac:dyDescent="0.25">
      <c r="A1069">
        <v>1068</v>
      </c>
      <c r="B1069">
        <f t="shared" si="16"/>
        <v>26.7</v>
      </c>
      <c r="C1069" t="s">
        <v>1082</v>
      </c>
      <c r="D1069">
        <v>5.1013000000000002</v>
      </c>
      <c r="E1069">
        <v>5.6288</v>
      </c>
      <c r="F1069">
        <v>8.6081000000000003</v>
      </c>
      <c r="G1069">
        <v>9.1257999999999999</v>
      </c>
    </row>
    <row r="1070" spans="1:7" x14ac:dyDescent="0.25">
      <c r="A1070">
        <v>1069</v>
      </c>
      <c r="B1070">
        <f t="shared" si="16"/>
        <v>26.725000000000001</v>
      </c>
      <c r="C1070" t="s">
        <v>1083</v>
      </c>
      <c r="D1070">
        <v>4.9547999999999996</v>
      </c>
      <c r="E1070">
        <v>5.7656000000000001</v>
      </c>
      <c r="F1070">
        <v>8.4810999999999996</v>
      </c>
      <c r="G1070">
        <v>9.3114000000000008</v>
      </c>
    </row>
    <row r="1071" spans="1:7" x14ac:dyDescent="0.25">
      <c r="A1071">
        <v>1070</v>
      </c>
      <c r="B1071">
        <f t="shared" si="16"/>
        <v>26.75</v>
      </c>
      <c r="C1071" t="s">
        <v>1084</v>
      </c>
      <c r="D1071">
        <v>4.8474000000000004</v>
      </c>
      <c r="E1071">
        <v>5.9023000000000003</v>
      </c>
      <c r="F1071">
        <v>8.3932000000000002</v>
      </c>
      <c r="G1071">
        <v>9.3895</v>
      </c>
    </row>
    <row r="1072" spans="1:7" x14ac:dyDescent="0.25">
      <c r="A1072">
        <v>1071</v>
      </c>
      <c r="B1072">
        <f t="shared" si="16"/>
        <v>26.774999999999999</v>
      </c>
      <c r="C1072" t="s">
        <v>1085</v>
      </c>
      <c r="D1072">
        <v>4.7302</v>
      </c>
      <c r="E1072">
        <v>5.9023000000000003</v>
      </c>
      <c r="F1072">
        <v>8.3443000000000005</v>
      </c>
      <c r="G1072">
        <v>9.4285999999999994</v>
      </c>
    </row>
    <row r="1073" spans="1:7" x14ac:dyDescent="0.25">
      <c r="A1073">
        <v>1072</v>
      </c>
      <c r="B1073">
        <f t="shared" si="16"/>
        <v>26.8</v>
      </c>
      <c r="C1073" t="s">
        <v>1086</v>
      </c>
      <c r="D1073">
        <v>4.7984999999999998</v>
      </c>
      <c r="E1073">
        <v>5.6483999999999996</v>
      </c>
      <c r="F1073">
        <v>8.2955000000000005</v>
      </c>
      <c r="G1073">
        <v>9.4675999999999991</v>
      </c>
    </row>
    <row r="1074" spans="1:7" x14ac:dyDescent="0.25">
      <c r="A1074">
        <v>1073</v>
      </c>
      <c r="B1074">
        <f t="shared" si="16"/>
        <v>26.824999999999999</v>
      </c>
      <c r="C1074" t="s">
        <v>1087</v>
      </c>
      <c r="D1074">
        <v>4.9840999999999998</v>
      </c>
      <c r="E1074">
        <v>5.3747999999999996</v>
      </c>
      <c r="F1074">
        <v>8.2955000000000005</v>
      </c>
      <c r="G1074">
        <v>9.4090000000000007</v>
      </c>
    </row>
    <row r="1075" spans="1:7" x14ac:dyDescent="0.25">
      <c r="A1075">
        <v>1074</v>
      </c>
      <c r="B1075">
        <f t="shared" si="16"/>
        <v>26.85</v>
      </c>
      <c r="C1075" t="s">
        <v>1088</v>
      </c>
      <c r="D1075">
        <v>4.9840999999999998</v>
      </c>
      <c r="E1075">
        <v>5.3259999999999996</v>
      </c>
      <c r="F1075">
        <v>8.3247999999999998</v>
      </c>
      <c r="G1075">
        <v>9.4969000000000001</v>
      </c>
    </row>
    <row r="1076" spans="1:7" x14ac:dyDescent="0.25">
      <c r="A1076">
        <v>1075</v>
      </c>
      <c r="B1076">
        <f t="shared" si="16"/>
        <v>26.875</v>
      </c>
      <c r="C1076" t="s">
        <v>1089</v>
      </c>
      <c r="D1076">
        <v>4.9645999999999999</v>
      </c>
      <c r="E1076">
        <v>5.2576000000000001</v>
      </c>
      <c r="F1076">
        <v>8.4029000000000007</v>
      </c>
      <c r="G1076">
        <v>9.4285999999999994</v>
      </c>
    </row>
    <row r="1077" spans="1:7" x14ac:dyDescent="0.25">
      <c r="A1077">
        <v>1076</v>
      </c>
      <c r="B1077">
        <f t="shared" si="16"/>
        <v>26.9</v>
      </c>
      <c r="C1077" t="s">
        <v>1090</v>
      </c>
      <c r="D1077">
        <v>4.9744000000000002</v>
      </c>
      <c r="E1077">
        <v>5.1989999999999998</v>
      </c>
      <c r="F1077">
        <v>8.4126999999999992</v>
      </c>
      <c r="G1077">
        <v>9.5457999999999998</v>
      </c>
    </row>
    <row r="1078" spans="1:7" x14ac:dyDescent="0.25">
      <c r="A1078">
        <v>1077</v>
      </c>
      <c r="B1078">
        <f t="shared" si="16"/>
        <v>26.925000000000001</v>
      </c>
      <c r="C1078" t="s">
        <v>1091</v>
      </c>
      <c r="D1078">
        <v>5.0232000000000001</v>
      </c>
      <c r="E1078">
        <v>5.3259999999999996</v>
      </c>
      <c r="F1078">
        <v>8.4908000000000001</v>
      </c>
      <c r="G1078">
        <v>9.5751000000000008</v>
      </c>
    </row>
    <row r="1079" spans="1:7" x14ac:dyDescent="0.25">
      <c r="A1079">
        <v>1078</v>
      </c>
      <c r="B1079">
        <f t="shared" si="16"/>
        <v>26.95</v>
      </c>
      <c r="C1079" t="s">
        <v>1092</v>
      </c>
      <c r="D1079">
        <v>5.0133999999999999</v>
      </c>
      <c r="E1079">
        <v>5.4627999999999997</v>
      </c>
      <c r="F1079">
        <v>8.4321999999999999</v>
      </c>
      <c r="G1079">
        <v>9.5457999999999998</v>
      </c>
    </row>
    <row r="1080" spans="1:7" x14ac:dyDescent="0.25">
      <c r="A1080">
        <v>1079</v>
      </c>
      <c r="B1080">
        <f t="shared" si="16"/>
        <v>26.975000000000001</v>
      </c>
      <c r="C1080" t="s">
        <v>1093</v>
      </c>
      <c r="D1080">
        <v>5.0133999999999999</v>
      </c>
      <c r="E1080">
        <v>5.4432</v>
      </c>
      <c r="F1080">
        <v>8.5104000000000006</v>
      </c>
      <c r="G1080">
        <v>9.5263000000000009</v>
      </c>
    </row>
    <row r="1081" spans="1:7" x14ac:dyDescent="0.25">
      <c r="A1081">
        <v>1080</v>
      </c>
      <c r="B1081">
        <f t="shared" si="16"/>
        <v>27</v>
      </c>
      <c r="C1081" t="s">
        <v>1094</v>
      </c>
      <c r="D1081">
        <v>5.1111000000000004</v>
      </c>
      <c r="E1081">
        <v>5.4530000000000003</v>
      </c>
      <c r="F1081">
        <v>8.5104000000000006</v>
      </c>
      <c r="G1081">
        <v>9.4579000000000004</v>
      </c>
    </row>
    <row r="1082" spans="1:7" x14ac:dyDescent="0.25">
      <c r="A1082">
        <v>1081</v>
      </c>
      <c r="B1082">
        <f t="shared" si="16"/>
        <v>27.024999999999999</v>
      </c>
      <c r="C1082" t="s">
        <v>1095</v>
      </c>
      <c r="D1082">
        <v>5.2478999999999996</v>
      </c>
      <c r="E1082">
        <v>5.5603999999999996</v>
      </c>
      <c r="F1082">
        <v>8.5104000000000006</v>
      </c>
      <c r="G1082">
        <v>9.5165000000000006</v>
      </c>
    </row>
    <row r="1083" spans="1:7" x14ac:dyDescent="0.25">
      <c r="A1083">
        <v>1082</v>
      </c>
      <c r="B1083">
        <f t="shared" si="16"/>
        <v>27.05</v>
      </c>
      <c r="C1083" t="s">
        <v>1096</v>
      </c>
      <c r="D1083">
        <v>5.3552999999999997</v>
      </c>
      <c r="E1083">
        <v>5.5896999999999997</v>
      </c>
      <c r="F1083">
        <v>8.5592000000000006</v>
      </c>
      <c r="G1083">
        <v>9.5263000000000009</v>
      </c>
    </row>
    <row r="1084" spans="1:7" x14ac:dyDescent="0.25">
      <c r="A1084">
        <v>1083</v>
      </c>
      <c r="B1084">
        <f t="shared" si="16"/>
        <v>27.074999999999999</v>
      </c>
      <c r="C1084" t="s">
        <v>1097</v>
      </c>
      <c r="D1084">
        <v>5.3259999999999996</v>
      </c>
      <c r="E1084">
        <v>5.4138999999999999</v>
      </c>
      <c r="F1084">
        <v>8.4614999999999991</v>
      </c>
      <c r="G1084">
        <v>9.6532</v>
      </c>
    </row>
    <row r="1085" spans="1:7" x14ac:dyDescent="0.25">
      <c r="A1085">
        <v>1084</v>
      </c>
      <c r="B1085">
        <f t="shared" si="16"/>
        <v>27.1</v>
      </c>
      <c r="C1085" t="s">
        <v>1098</v>
      </c>
      <c r="D1085">
        <v>5.4237000000000002</v>
      </c>
      <c r="E1085">
        <v>5.2576000000000001</v>
      </c>
      <c r="F1085">
        <v>8.4712999999999994</v>
      </c>
      <c r="G1085">
        <v>9.6142000000000003</v>
      </c>
    </row>
    <row r="1086" spans="1:7" x14ac:dyDescent="0.25">
      <c r="A1086">
        <v>1085</v>
      </c>
      <c r="B1086">
        <f t="shared" si="16"/>
        <v>27.125</v>
      </c>
      <c r="C1086" t="s">
        <v>1099</v>
      </c>
      <c r="D1086">
        <v>5.4237000000000002</v>
      </c>
      <c r="E1086">
        <v>5.2478999999999996</v>
      </c>
      <c r="F1086">
        <v>8.4420000000000002</v>
      </c>
      <c r="G1086">
        <v>9.7118000000000002</v>
      </c>
    </row>
    <row r="1087" spans="1:7" x14ac:dyDescent="0.25">
      <c r="A1087">
        <v>1086</v>
      </c>
      <c r="B1087">
        <f t="shared" si="16"/>
        <v>27.15</v>
      </c>
      <c r="C1087" t="s">
        <v>1100</v>
      </c>
      <c r="D1087">
        <v>5.2478999999999996</v>
      </c>
      <c r="E1087">
        <v>5.2771999999999997</v>
      </c>
      <c r="F1087">
        <v>8.3932000000000002</v>
      </c>
      <c r="G1087">
        <v>9.8193000000000001</v>
      </c>
    </row>
    <row r="1088" spans="1:7" x14ac:dyDescent="0.25">
      <c r="A1088">
        <v>1087</v>
      </c>
      <c r="B1088">
        <f t="shared" si="16"/>
        <v>27.175000000000001</v>
      </c>
      <c r="C1088" t="s">
        <v>1101</v>
      </c>
      <c r="D1088">
        <v>5.1501999999999999</v>
      </c>
      <c r="E1088">
        <v>5.1501999999999999</v>
      </c>
      <c r="F1088">
        <v>8.4029000000000007</v>
      </c>
      <c r="G1088">
        <v>9.8681000000000001</v>
      </c>
    </row>
    <row r="1089" spans="1:7" x14ac:dyDescent="0.25">
      <c r="A1089">
        <v>1088</v>
      </c>
      <c r="B1089">
        <f t="shared" si="16"/>
        <v>27.2</v>
      </c>
      <c r="C1089" t="s">
        <v>1102</v>
      </c>
      <c r="D1089">
        <v>5.0720000000000001</v>
      </c>
      <c r="E1089">
        <v>5.1111000000000004</v>
      </c>
      <c r="F1089">
        <v>8.4518000000000004</v>
      </c>
      <c r="G1089">
        <v>9.8681000000000001</v>
      </c>
    </row>
    <row r="1090" spans="1:7" x14ac:dyDescent="0.25">
      <c r="A1090">
        <v>1089</v>
      </c>
      <c r="B1090">
        <f t="shared" si="16"/>
        <v>27.225000000000001</v>
      </c>
      <c r="C1090" t="s">
        <v>1103</v>
      </c>
      <c r="D1090">
        <v>4.9352999999999998</v>
      </c>
      <c r="E1090">
        <v>5.1893000000000002</v>
      </c>
      <c r="F1090">
        <v>8.4321999999999999</v>
      </c>
      <c r="G1090">
        <v>9.8877000000000006</v>
      </c>
    </row>
    <row r="1091" spans="1:7" x14ac:dyDescent="0.25">
      <c r="A1091">
        <v>1090</v>
      </c>
      <c r="B1091">
        <f t="shared" ref="B1091:B1154" si="17">A1091/40</f>
        <v>27.25</v>
      </c>
      <c r="C1091" t="s">
        <v>1104</v>
      </c>
      <c r="D1091">
        <v>4.9157999999999999</v>
      </c>
      <c r="E1091">
        <v>5.3845999999999998</v>
      </c>
      <c r="F1091">
        <v>8.3834</v>
      </c>
      <c r="G1091">
        <v>9.9169999999999998</v>
      </c>
    </row>
    <row r="1092" spans="1:7" x14ac:dyDescent="0.25">
      <c r="A1092">
        <v>1091</v>
      </c>
      <c r="B1092">
        <f t="shared" si="17"/>
        <v>27.274999999999999</v>
      </c>
      <c r="C1092" t="s">
        <v>1105</v>
      </c>
      <c r="D1092">
        <v>4.9451000000000001</v>
      </c>
      <c r="E1092">
        <v>5.5115999999999996</v>
      </c>
      <c r="F1092">
        <v>8.3834</v>
      </c>
      <c r="G1092">
        <v>9.7705000000000002</v>
      </c>
    </row>
    <row r="1093" spans="1:7" x14ac:dyDescent="0.25">
      <c r="A1093">
        <v>1092</v>
      </c>
      <c r="B1093">
        <f t="shared" si="17"/>
        <v>27.3</v>
      </c>
      <c r="C1093" t="s">
        <v>1106</v>
      </c>
      <c r="D1093">
        <v>5.0720000000000001</v>
      </c>
      <c r="E1093">
        <v>5.5311000000000003</v>
      </c>
      <c r="F1093">
        <v>8.3443000000000005</v>
      </c>
      <c r="G1093">
        <v>9.6630000000000003</v>
      </c>
    </row>
    <row r="1094" spans="1:7" x14ac:dyDescent="0.25">
      <c r="A1094">
        <v>1093</v>
      </c>
      <c r="B1094">
        <f t="shared" si="17"/>
        <v>27.324999999999999</v>
      </c>
      <c r="C1094" t="s">
        <v>1107</v>
      </c>
      <c r="D1094">
        <v>5.2576000000000001</v>
      </c>
      <c r="E1094">
        <v>5.4725000000000001</v>
      </c>
      <c r="F1094">
        <v>8.3638999999999992</v>
      </c>
      <c r="G1094">
        <v>9.5165000000000006</v>
      </c>
    </row>
    <row r="1095" spans="1:7" x14ac:dyDescent="0.25">
      <c r="A1095">
        <v>1094</v>
      </c>
      <c r="B1095">
        <f t="shared" si="17"/>
        <v>27.35</v>
      </c>
      <c r="C1095" t="s">
        <v>1108</v>
      </c>
      <c r="D1095">
        <v>5.3259999999999996</v>
      </c>
      <c r="E1095">
        <v>5.5408999999999997</v>
      </c>
      <c r="F1095">
        <v>8.3149999999999995</v>
      </c>
      <c r="G1095">
        <v>9.4382999999999999</v>
      </c>
    </row>
    <row r="1096" spans="1:7" x14ac:dyDescent="0.25">
      <c r="A1096">
        <v>1095</v>
      </c>
      <c r="B1096">
        <f t="shared" si="17"/>
        <v>27.375</v>
      </c>
      <c r="C1096" t="s">
        <v>1109</v>
      </c>
      <c r="D1096">
        <v>5.3259999999999996</v>
      </c>
      <c r="E1096">
        <v>5.5603999999999996</v>
      </c>
      <c r="F1096">
        <v>8.2661999999999995</v>
      </c>
      <c r="G1096">
        <v>9.3504000000000005</v>
      </c>
    </row>
    <row r="1097" spans="1:7" x14ac:dyDescent="0.25">
      <c r="A1097">
        <v>1096</v>
      </c>
      <c r="B1097">
        <f t="shared" si="17"/>
        <v>27.4</v>
      </c>
      <c r="C1097" t="s">
        <v>1110</v>
      </c>
      <c r="D1097">
        <v>5.3259999999999996</v>
      </c>
      <c r="E1097">
        <v>5.6189999999999998</v>
      </c>
      <c r="F1097">
        <v>8.2075999999999993</v>
      </c>
      <c r="G1097">
        <v>9.2233999999999998</v>
      </c>
    </row>
    <row r="1098" spans="1:7" x14ac:dyDescent="0.25">
      <c r="A1098">
        <v>1097</v>
      </c>
      <c r="B1098">
        <f t="shared" si="17"/>
        <v>27.425000000000001</v>
      </c>
      <c r="C1098" t="s">
        <v>1111</v>
      </c>
      <c r="D1098">
        <v>5.3162000000000003</v>
      </c>
      <c r="E1098">
        <v>5.6189999999999998</v>
      </c>
      <c r="F1098">
        <v>8.1783000000000001</v>
      </c>
      <c r="G1098">
        <v>9.1844000000000001</v>
      </c>
    </row>
    <row r="1099" spans="1:7" x14ac:dyDescent="0.25">
      <c r="A1099">
        <v>1098</v>
      </c>
      <c r="B1099">
        <f t="shared" si="17"/>
        <v>27.45</v>
      </c>
      <c r="C1099" t="s">
        <v>1112</v>
      </c>
      <c r="D1099">
        <v>5.2381000000000002</v>
      </c>
      <c r="E1099">
        <v>5.5408999999999997</v>
      </c>
      <c r="F1099">
        <v>8.2271000000000001</v>
      </c>
      <c r="G1099">
        <v>9.1453000000000007</v>
      </c>
    </row>
    <row r="1100" spans="1:7" x14ac:dyDescent="0.25">
      <c r="A1100">
        <v>1099</v>
      </c>
      <c r="B1100">
        <f t="shared" si="17"/>
        <v>27.475000000000001</v>
      </c>
      <c r="C1100" t="s">
        <v>1113</v>
      </c>
      <c r="D1100">
        <v>5.2088000000000001</v>
      </c>
      <c r="E1100">
        <v>5.4530000000000003</v>
      </c>
      <c r="F1100">
        <v>8.1880000000000006</v>
      </c>
      <c r="G1100">
        <v>9.1159999999999997</v>
      </c>
    </row>
    <row r="1101" spans="1:7" x14ac:dyDescent="0.25">
      <c r="A1101">
        <v>1100</v>
      </c>
      <c r="B1101">
        <f t="shared" si="17"/>
        <v>27.5</v>
      </c>
      <c r="C1101" t="s">
        <v>1114</v>
      </c>
      <c r="D1101">
        <v>5.2869000000000002</v>
      </c>
      <c r="E1101">
        <v>5.4725000000000001</v>
      </c>
      <c r="F1101">
        <v>8.2466000000000008</v>
      </c>
      <c r="G1101">
        <v>9.0671999999999997</v>
      </c>
    </row>
    <row r="1102" spans="1:7" x14ac:dyDescent="0.25">
      <c r="A1102">
        <v>1101</v>
      </c>
      <c r="B1102">
        <f t="shared" si="17"/>
        <v>27.524999999999999</v>
      </c>
      <c r="C1102" t="s">
        <v>1115</v>
      </c>
      <c r="D1102">
        <v>5.2869000000000002</v>
      </c>
      <c r="E1102">
        <v>5.5018000000000002</v>
      </c>
      <c r="F1102">
        <v>8.2369000000000003</v>
      </c>
      <c r="G1102">
        <v>9.0573999999999995</v>
      </c>
    </row>
    <row r="1103" spans="1:7" x14ac:dyDescent="0.25">
      <c r="A1103">
        <v>1102</v>
      </c>
      <c r="B1103">
        <f t="shared" si="17"/>
        <v>27.55</v>
      </c>
      <c r="C1103" t="s">
        <v>1116</v>
      </c>
      <c r="D1103">
        <v>5.1989999999999998</v>
      </c>
      <c r="E1103">
        <v>5.5018000000000002</v>
      </c>
      <c r="F1103">
        <v>8.2563999999999993</v>
      </c>
      <c r="G1103">
        <v>9.0084999999999997</v>
      </c>
    </row>
    <row r="1104" spans="1:7" x14ac:dyDescent="0.25">
      <c r="A1104">
        <v>1103</v>
      </c>
      <c r="B1104">
        <f t="shared" si="17"/>
        <v>27.574999999999999</v>
      </c>
      <c r="C1104" t="s">
        <v>1117</v>
      </c>
      <c r="D1104">
        <v>5.0915999999999997</v>
      </c>
      <c r="E1104">
        <v>5.5213999999999999</v>
      </c>
      <c r="F1104">
        <v>8.3149999999999995</v>
      </c>
      <c r="G1104">
        <v>8.9596999999999998</v>
      </c>
    </row>
    <row r="1105" spans="1:7" x14ac:dyDescent="0.25">
      <c r="A1105">
        <v>1104</v>
      </c>
      <c r="B1105">
        <f t="shared" si="17"/>
        <v>27.6</v>
      </c>
      <c r="C1105" t="s">
        <v>1118</v>
      </c>
      <c r="D1105">
        <v>5.0232000000000001</v>
      </c>
      <c r="E1105">
        <v>5.5994999999999999</v>
      </c>
      <c r="F1105">
        <v>8.3638999999999992</v>
      </c>
      <c r="G1105">
        <v>8.9695</v>
      </c>
    </row>
    <row r="1106" spans="1:7" x14ac:dyDescent="0.25">
      <c r="A1106">
        <v>1105</v>
      </c>
      <c r="B1106">
        <f t="shared" si="17"/>
        <v>27.625</v>
      </c>
      <c r="C1106" t="s">
        <v>1119</v>
      </c>
      <c r="D1106">
        <v>4.9744000000000002</v>
      </c>
      <c r="E1106">
        <v>5.6093000000000002</v>
      </c>
      <c r="F1106">
        <v>8.4420000000000002</v>
      </c>
      <c r="G1106">
        <v>8.9596999999999998</v>
      </c>
    </row>
    <row r="1107" spans="1:7" x14ac:dyDescent="0.25">
      <c r="A1107">
        <v>1106</v>
      </c>
      <c r="B1107">
        <f t="shared" si="17"/>
        <v>27.65</v>
      </c>
      <c r="C1107" t="s">
        <v>1120</v>
      </c>
      <c r="D1107">
        <v>5.0427</v>
      </c>
      <c r="E1107">
        <v>5.5701999999999998</v>
      </c>
      <c r="F1107">
        <v>8.4224999999999994</v>
      </c>
      <c r="G1107">
        <v>8.9695</v>
      </c>
    </row>
    <row r="1108" spans="1:7" x14ac:dyDescent="0.25">
      <c r="A1108">
        <v>1107</v>
      </c>
      <c r="B1108">
        <f t="shared" si="17"/>
        <v>27.675000000000001</v>
      </c>
      <c r="C1108" t="s">
        <v>1121</v>
      </c>
      <c r="D1108">
        <v>5.1013000000000002</v>
      </c>
      <c r="E1108">
        <v>5.5115999999999996</v>
      </c>
      <c r="F1108">
        <v>8.4810999999999996</v>
      </c>
      <c r="G1108">
        <v>8.8424999999999994</v>
      </c>
    </row>
    <row r="1109" spans="1:7" x14ac:dyDescent="0.25">
      <c r="A1109">
        <v>1108</v>
      </c>
      <c r="B1109">
        <f t="shared" si="17"/>
        <v>27.7</v>
      </c>
      <c r="C1109" t="s">
        <v>1122</v>
      </c>
      <c r="D1109">
        <v>5.1306000000000003</v>
      </c>
      <c r="E1109">
        <v>5.5311000000000003</v>
      </c>
      <c r="F1109">
        <v>8.4420000000000002</v>
      </c>
      <c r="G1109">
        <v>8.7643000000000004</v>
      </c>
    </row>
    <row r="1110" spans="1:7" x14ac:dyDescent="0.25">
      <c r="A1110">
        <v>1109</v>
      </c>
      <c r="B1110">
        <f t="shared" si="17"/>
        <v>27.725000000000001</v>
      </c>
      <c r="C1110" t="s">
        <v>1123</v>
      </c>
      <c r="D1110">
        <v>5.0818000000000003</v>
      </c>
      <c r="E1110">
        <v>5.5213999999999999</v>
      </c>
      <c r="F1110">
        <v>8.5787999999999993</v>
      </c>
      <c r="G1110">
        <v>8.6373999999999995</v>
      </c>
    </row>
    <row r="1111" spans="1:7" x14ac:dyDescent="0.25">
      <c r="A1111">
        <v>1110</v>
      </c>
      <c r="B1111">
        <f t="shared" si="17"/>
        <v>27.75</v>
      </c>
      <c r="C1111" t="s">
        <v>1124</v>
      </c>
      <c r="D1111">
        <v>5.0720000000000001</v>
      </c>
      <c r="E1111">
        <v>5.5213999999999999</v>
      </c>
      <c r="F1111">
        <v>8.6275999999999993</v>
      </c>
      <c r="G1111">
        <v>8.6275999999999993</v>
      </c>
    </row>
    <row r="1112" spans="1:7" x14ac:dyDescent="0.25">
      <c r="A1112">
        <v>1111</v>
      </c>
      <c r="B1112">
        <f t="shared" si="17"/>
        <v>27.774999999999999</v>
      </c>
      <c r="C1112" t="s">
        <v>1125</v>
      </c>
      <c r="D1112">
        <v>4.9840999999999998</v>
      </c>
      <c r="E1112">
        <v>5.5311000000000003</v>
      </c>
      <c r="F1112">
        <v>8.6959999999999997</v>
      </c>
      <c r="G1112">
        <v>8.6081000000000003</v>
      </c>
    </row>
    <row r="1113" spans="1:7" x14ac:dyDescent="0.25">
      <c r="A1113">
        <v>1112</v>
      </c>
      <c r="B1113">
        <f t="shared" si="17"/>
        <v>27.8</v>
      </c>
      <c r="C1113" t="s">
        <v>1126</v>
      </c>
      <c r="D1113">
        <v>5.0525000000000002</v>
      </c>
      <c r="E1113">
        <v>5.6093000000000002</v>
      </c>
      <c r="F1113">
        <v>8.6178000000000008</v>
      </c>
      <c r="G1113">
        <v>8.5787999999999993</v>
      </c>
    </row>
    <row r="1114" spans="1:7" x14ac:dyDescent="0.25">
      <c r="A1114">
        <v>1113</v>
      </c>
      <c r="B1114">
        <f t="shared" si="17"/>
        <v>27.824999999999999</v>
      </c>
      <c r="C1114" t="s">
        <v>1127</v>
      </c>
      <c r="D1114">
        <v>5.0818000000000003</v>
      </c>
      <c r="E1114">
        <v>5.5896999999999997</v>
      </c>
      <c r="F1114">
        <v>8.5983000000000001</v>
      </c>
      <c r="G1114">
        <v>8.5495000000000001</v>
      </c>
    </row>
    <row r="1115" spans="1:7" x14ac:dyDescent="0.25">
      <c r="A1115">
        <v>1114</v>
      </c>
      <c r="B1115">
        <f t="shared" si="17"/>
        <v>27.85</v>
      </c>
      <c r="C1115" t="s">
        <v>1128</v>
      </c>
      <c r="D1115">
        <v>5.1208999999999998</v>
      </c>
      <c r="E1115">
        <v>5.58</v>
      </c>
      <c r="F1115">
        <v>8.6763999999999992</v>
      </c>
      <c r="G1115">
        <v>8.5104000000000006</v>
      </c>
    </row>
    <row r="1116" spans="1:7" x14ac:dyDescent="0.25">
      <c r="A1116">
        <v>1115</v>
      </c>
      <c r="B1116">
        <f t="shared" si="17"/>
        <v>27.875</v>
      </c>
      <c r="C1116" t="s">
        <v>1129</v>
      </c>
      <c r="D1116">
        <v>5.0915999999999997</v>
      </c>
      <c r="E1116">
        <v>5.4627999999999997</v>
      </c>
      <c r="F1116">
        <v>8.7155000000000005</v>
      </c>
      <c r="G1116">
        <v>8.5298999999999996</v>
      </c>
    </row>
    <row r="1117" spans="1:7" x14ac:dyDescent="0.25">
      <c r="A1117">
        <v>1116</v>
      </c>
      <c r="B1117">
        <f t="shared" si="17"/>
        <v>27.9</v>
      </c>
      <c r="C1117" t="s">
        <v>1130</v>
      </c>
      <c r="D1117">
        <v>5.0622999999999996</v>
      </c>
      <c r="E1117">
        <v>5.4335000000000004</v>
      </c>
      <c r="F1117">
        <v>8.8327000000000009</v>
      </c>
      <c r="G1117">
        <v>8.4420000000000002</v>
      </c>
    </row>
    <row r="1118" spans="1:7" x14ac:dyDescent="0.25">
      <c r="A1118">
        <v>1117</v>
      </c>
      <c r="B1118">
        <f t="shared" si="17"/>
        <v>27.925000000000001</v>
      </c>
      <c r="C1118" t="s">
        <v>1131</v>
      </c>
      <c r="D1118">
        <v>5.0427</v>
      </c>
      <c r="E1118">
        <v>5.3162000000000003</v>
      </c>
      <c r="F1118">
        <v>8.9402000000000008</v>
      </c>
      <c r="G1118">
        <v>8.4712999999999994</v>
      </c>
    </row>
    <row r="1119" spans="1:7" x14ac:dyDescent="0.25">
      <c r="A1119">
        <v>1118</v>
      </c>
      <c r="B1119">
        <f t="shared" si="17"/>
        <v>27.95</v>
      </c>
      <c r="C1119" t="s">
        <v>1132</v>
      </c>
      <c r="D1119">
        <v>5.0133999999999999</v>
      </c>
      <c r="E1119">
        <v>5.3552999999999997</v>
      </c>
      <c r="F1119">
        <v>9.0084999999999997</v>
      </c>
      <c r="G1119">
        <v>8.4321999999999999</v>
      </c>
    </row>
    <row r="1120" spans="1:7" x14ac:dyDescent="0.25">
      <c r="A1120">
        <v>1119</v>
      </c>
      <c r="B1120">
        <f t="shared" si="17"/>
        <v>27.975000000000001</v>
      </c>
      <c r="C1120" t="s">
        <v>1133</v>
      </c>
      <c r="D1120">
        <v>5.0232000000000001</v>
      </c>
      <c r="E1120">
        <v>5.3455000000000004</v>
      </c>
      <c r="F1120">
        <v>9.0769000000000002</v>
      </c>
      <c r="G1120">
        <v>8.4321999999999999</v>
      </c>
    </row>
    <row r="1121" spans="1:7" x14ac:dyDescent="0.25">
      <c r="A1121">
        <v>1120</v>
      </c>
      <c r="B1121">
        <f t="shared" si="17"/>
        <v>28</v>
      </c>
      <c r="C1121" t="s">
        <v>1134</v>
      </c>
      <c r="D1121">
        <v>5.1696999999999997</v>
      </c>
      <c r="E1121">
        <v>5.3651</v>
      </c>
      <c r="F1121">
        <v>9.1159999999999997</v>
      </c>
      <c r="G1121">
        <v>8.4810999999999996</v>
      </c>
    </row>
    <row r="1122" spans="1:7" x14ac:dyDescent="0.25">
      <c r="A1122">
        <v>1121</v>
      </c>
      <c r="B1122">
        <f t="shared" si="17"/>
        <v>28.024999999999999</v>
      </c>
      <c r="C1122" t="s">
        <v>1135</v>
      </c>
      <c r="D1122">
        <v>5.1696999999999997</v>
      </c>
      <c r="E1122">
        <v>5.2869000000000002</v>
      </c>
      <c r="F1122">
        <v>9.2624999999999993</v>
      </c>
      <c r="G1122">
        <v>8.5200999999999993</v>
      </c>
    </row>
    <row r="1123" spans="1:7" x14ac:dyDescent="0.25">
      <c r="A1123">
        <v>1122</v>
      </c>
      <c r="B1123">
        <f t="shared" si="17"/>
        <v>28.05</v>
      </c>
      <c r="C1123" t="s">
        <v>1136</v>
      </c>
      <c r="D1123">
        <v>5.1989999999999998</v>
      </c>
      <c r="E1123">
        <v>5.3651</v>
      </c>
      <c r="F1123">
        <v>9.3016000000000005</v>
      </c>
      <c r="G1123">
        <v>8.5787999999999993</v>
      </c>
    </row>
    <row r="1124" spans="1:7" x14ac:dyDescent="0.25">
      <c r="A1124">
        <v>1123</v>
      </c>
      <c r="B1124">
        <f t="shared" si="17"/>
        <v>28.074999999999999</v>
      </c>
      <c r="C1124" t="s">
        <v>1137</v>
      </c>
      <c r="D1124">
        <v>5.1696999999999997</v>
      </c>
      <c r="E1124">
        <v>5.4823000000000004</v>
      </c>
      <c r="F1124">
        <v>9.3895</v>
      </c>
      <c r="G1124">
        <v>8.5396999999999998</v>
      </c>
    </row>
    <row r="1125" spans="1:7" x14ac:dyDescent="0.25">
      <c r="A1125">
        <v>1124</v>
      </c>
      <c r="B1125">
        <f t="shared" si="17"/>
        <v>28.1</v>
      </c>
      <c r="C1125" t="s">
        <v>1138</v>
      </c>
      <c r="D1125">
        <v>5.1306000000000003</v>
      </c>
      <c r="E1125">
        <v>5.4920999999999998</v>
      </c>
      <c r="F1125">
        <v>9.4382999999999999</v>
      </c>
      <c r="G1125">
        <v>8.5983000000000001</v>
      </c>
    </row>
    <row r="1126" spans="1:7" x14ac:dyDescent="0.25">
      <c r="A1126">
        <v>1125</v>
      </c>
      <c r="B1126">
        <f t="shared" si="17"/>
        <v>28.125</v>
      </c>
      <c r="C1126" t="s">
        <v>1139</v>
      </c>
      <c r="D1126">
        <v>5.0037000000000003</v>
      </c>
      <c r="E1126">
        <v>5.4920999999999998</v>
      </c>
      <c r="F1126">
        <v>9.4187999999999992</v>
      </c>
      <c r="G1126">
        <v>8.4518000000000004</v>
      </c>
    </row>
    <row r="1127" spans="1:7" x14ac:dyDescent="0.25">
      <c r="A1127">
        <v>1126</v>
      </c>
      <c r="B1127">
        <f t="shared" si="17"/>
        <v>28.15</v>
      </c>
      <c r="C1127" t="s">
        <v>1140</v>
      </c>
      <c r="D1127">
        <v>5.0622999999999996</v>
      </c>
      <c r="E1127">
        <v>5.5701999999999998</v>
      </c>
      <c r="F1127">
        <v>9.5359999999999996</v>
      </c>
      <c r="G1127">
        <v>8.3834</v>
      </c>
    </row>
    <row r="1128" spans="1:7" x14ac:dyDescent="0.25">
      <c r="A1128">
        <v>1127</v>
      </c>
      <c r="B1128">
        <f t="shared" si="17"/>
        <v>28.175000000000001</v>
      </c>
      <c r="C1128" t="s">
        <v>1141</v>
      </c>
      <c r="D1128">
        <v>5.0915999999999997</v>
      </c>
      <c r="E1128">
        <v>5.4920999999999998</v>
      </c>
      <c r="F1128">
        <v>9.4871999999999996</v>
      </c>
      <c r="G1128">
        <v>8.4420000000000002</v>
      </c>
    </row>
    <row r="1129" spans="1:7" x14ac:dyDescent="0.25">
      <c r="A1129">
        <v>1128</v>
      </c>
      <c r="B1129">
        <f t="shared" si="17"/>
        <v>28.2</v>
      </c>
      <c r="C1129" t="s">
        <v>1142</v>
      </c>
      <c r="D1129">
        <v>5.0427</v>
      </c>
      <c r="E1129">
        <v>5.6776999999999997</v>
      </c>
      <c r="F1129">
        <v>9.4969000000000001</v>
      </c>
      <c r="G1129">
        <v>8.3053000000000008</v>
      </c>
    </row>
    <row r="1130" spans="1:7" x14ac:dyDescent="0.25">
      <c r="A1130">
        <v>1129</v>
      </c>
      <c r="B1130">
        <f t="shared" si="17"/>
        <v>28.225000000000001</v>
      </c>
      <c r="C1130" t="s">
        <v>1143</v>
      </c>
      <c r="D1130">
        <v>5.0720000000000001</v>
      </c>
      <c r="E1130">
        <v>5.6971999999999996</v>
      </c>
      <c r="F1130">
        <v>9.4773999999999994</v>
      </c>
      <c r="G1130">
        <v>8.2759</v>
      </c>
    </row>
    <row r="1131" spans="1:7" x14ac:dyDescent="0.25">
      <c r="A1131">
        <v>1130</v>
      </c>
      <c r="B1131">
        <f t="shared" si="17"/>
        <v>28.25</v>
      </c>
      <c r="C1131" t="s">
        <v>1144</v>
      </c>
      <c r="D1131">
        <v>4.9744000000000002</v>
      </c>
      <c r="E1131">
        <v>5.7167000000000003</v>
      </c>
      <c r="F1131">
        <v>9.6239000000000008</v>
      </c>
      <c r="G1131">
        <v>8.3834</v>
      </c>
    </row>
    <row r="1132" spans="1:7" x14ac:dyDescent="0.25">
      <c r="A1132">
        <v>1131</v>
      </c>
      <c r="B1132">
        <f t="shared" si="17"/>
        <v>28.274999999999999</v>
      </c>
      <c r="C1132" t="s">
        <v>1145</v>
      </c>
      <c r="D1132">
        <v>5.1013000000000002</v>
      </c>
      <c r="E1132">
        <v>5.7752999999999997</v>
      </c>
      <c r="F1132">
        <v>9.5556000000000001</v>
      </c>
      <c r="G1132">
        <v>8.5104000000000006</v>
      </c>
    </row>
    <row r="1133" spans="1:7" x14ac:dyDescent="0.25">
      <c r="A1133">
        <v>1132</v>
      </c>
      <c r="B1133">
        <f t="shared" si="17"/>
        <v>28.3</v>
      </c>
      <c r="C1133" t="s">
        <v>1146</v>
      </c>
      <c r="D1133">
        <v>5.1208999999999998</v>
      </c>
      <c r="E1133">
        <v>5.7557999999999998</v>
      </c>
      <c r="F1133">
        <v>9.6239000000000008</v>
      </c>
      <c r="G1133">
        <v>8.5006000000000004</v>
      </c>
    </row>
    <row r="1134" spans="1:7" x14ac:dyDescent="0.25">
      <c r="A1134">
        <v>1133</v>
      </c>
      <c r="B1134">
        <f t="shared" si="17"/>
        <v>28.324999999999999</v>
      </c>
      <c r="C1134" t="s">
        <v>1147</v>
      </c>
      <c r="D1134">
        <v>5.2576000000000001</v>
      </c>
      <c r="E1134">
        <v>5.5994999999999999</v>
      </c>
      <c r="F1134">
        <v>9.4285999999999994</v>
      </c>
      <c r="G1134">
        <v>8.3443000000000005</v>
      </c>
    </row>
    <row r="1135" spans="1:7" x14ac:dyDescent="0.25">
      <c r="A1135">
        <v>1134</v>
      </c>
      <c r="B1135">
        <f t="shared" si="17"/>
        <v>28.35</v>
      </c>
      <c r="C1135" t="s">
        <v>1148</v>
      </c>
      <c r="D1135">
        <v>5.1306000000000003</v>
      </c>
      <c r="E1135">
        <v>5.5507</v>
      </c>
      <c r="F1135">
        <v>9.5067000000000004</v>
      </c>
      <c r="G1135">
        <v>8.3932000000000002</v>
      </c>
    </row>
    <row r="1136" spans="1:7" x14ac:dyDescent="0.25">
      <c r="A1136">
        <v>1135</v>
      </c>
      <c r="B1136">
        <f t="shared" si="17"/>
        <v>28.375</v>
      </c>
      <c r="C1136" t="s">
        <v>1149</v>
      </c>
      <c r="D1136">
        <v>5.0720000000000001</v>
      </c>
      <c r="E1136">
        <v>5.3944000000000001</v>
      </c>
      <c r="F1136">
        <v>9.5165000000000006</v>
      </c>
      <c r="G1136">
        <v>8.4029000000000007</v>
      </c>
    </row>
    <row r="1137" spans="1:7" x14ac:dyDescent="0.25">
      <c r="A1137">
        <v>1136</v>
      </c>
      <c r="B1137">
        <f t="shared" si="17"/>
        <v>28.4</v>
      </c>
      <c r="C1137" t="s">
        <v>1150</v>
      </c>
      <c r="D1137">
        <v>5.1795</v>
      </c>
      <c r="E1137">
        <v>5.2674000000000003</v>
      </c>
      <c r="F1137">
        <v>9.3796999999999997</v>
      </c>
      <c r="G1137">
        <v>8.1098999999999997</v>
      </c>
    </row>
    <row r="1138" spans="1:7" x14ac:dyDescent="0.25">
      <c r="A1138">
        <v>1137</v>
      </c>
      <c r="B1138">
        <f t="shared" si="17"/>
        <v>28.425000000000001</v>
      </c>
      <c r="C1138" t="s">
        <v>1151</v>
      </c>
      <c r="D1138">
        <v>4.8474000000000004</v>
      </c>
      <c r="E1138">
        <v>5.7069999999999999</v>
      </c>
      <c r="F1138">
        <v>9.8485999999999994</v>
      </c>
      <c r="G1138">
        <v>8.2172999999999998</v>
      </c>
    </row>
    <row r="1139" spans="1:7" x14ac:dyDescent="0.25">
      <c r="A1139">
        <v>1138</v>
      </c>
      <c r="B1139">
        <f t="shared" si="17"/>
        <v>28.45</v>
      </c>
      <c r="C1139" t="s">
        <v>1152</v>
      </c>
      <c r="D1139">
        <v>5.4823000000000004</v>
      </c>
      <c r="E1139">
        <v>5.5603999999999996</v>
      </c>
      <c r="F1139">
        <v>9.4969000000000001</v>
      </c>
      <c r="G1139">
        <v>8.2466000000000008</v>
      </c>
    </row>
    <row r="1140" spans="1:7" x14ac:dyDescent="0.25">
      <c r="A1140">
        <v>1139</v>
      </c>
      <c r="B1140">
        <f t="shared" si="17"/>
        <v>28.475000000000001</v>
      </c>
      <c r="C1140" t="s">
        <v>1153</v>
      </c>
      <c r="D1140">
        <v>5.1989999999999998</v>
      </c>
      <c r="E1140">
        <v>5.8242000000000003</v>
      </c>
      <c r="F1140">
        <v>9.3016000000000005</v>
      </c>
      <c r="G1140">
        <v>8.2172999999999998</v>
      </c>
    </row>
    <row r="1141" spans="1:7" x14ac:dyDescent="0.25">
      <c r="A1141">
        <v>1140</v>
      </c>
      <c r="B1141">
        <f t="shared" si="17"/>
        <v>28.5</v>
      </c>
      <c r="C1141" t="s">
        <v>1154</v>
      </c>
      <c r="D1141">
        <v>4.6715999999999998</v>
      </c>
      <c r="E1141">
        <v>5.8925999999999998</v>
      </c>
      <c r="F1141">
        <v>9.4481000000000002</v>
      </c>
      <c r="G1141">
        <v>8.6861999999999995</v>
      </c>
    </row>
    <row r="1142" spans="1:7" x14ac:dyDescent="0.25">
      <c r="A1142">
        <v>1141</v>
      </c>
      <c r="B1142">
        <f t="shared" si="17"/>
        <v>28.524999999999999</v>
      </c>
      <c r="C1142" t="s">
        <v>1155</v>
      </c>
      <c r="D1142">
        <v>4.6618000000000004</v>
      </c>
      <c r="E1142">
        <v>5.2869000000000002</v>
      </c>
      <c r="F1142">
        <v>9.7606999999999999</v>
      </c>
      <c r="G1142">
        <v>8.7253000000000007</v>
      </c>
    </row>
    <row r="1143" spans="1:7" x14ac:dyDescent="0.25">
      <c r="A1143">
        <v>1142</v>
      </c>
      <c r="B1143">
        <f t="shared" si="17"/>
        <v>28.55</v>
      </c>
      <c r="C1143" t="s">
        <v>1156</v>
      </c>
      <c r="D1143">
        <v>4.9645999999999999</v>
      </c>
      <c r="E1143">
        <v>4.7106000000000003</v>
      </c>
      <c r="F1143">
        <v>9.8094999999999999</v>
      </c>
      <c r="G1143">
        <v>8.4712999999999994</v>
      </c>
    </row>
    <row r="1144" spans="1:7" x14ac:dyDescent="0.25">
      <c r="A1144">
        <v>1143</v>
      </c>
      <c r="B1144">
        <f t="shared" si="17"/>
        <v>28.574999999999999</v>
      </c>
      <c r="C1144" t="s">
        <v>1157</v>
      </c>
      <c r="D1144">
        <v>5.1989999999999998</v>
      </c>
      <c r="E1144">
        <v>4.7008999999999999</v>
      </c>
      <c r="F1144">
        <v>9.6532</v>
      </c>
      <c r="G1144">
        <v>8.5006000000000004</v>
      </c>
    </row>
    <row r="1145" spans="1:7" x14ac:dyDescent="0.25">
      <c r="A1145">
        <v>1144</v>
      </c>
      <c r="B1145">
        <f t="shared" si="17"/>
        <v>28.6</v>
      </c>
      <c r="C1145" t="s">
        <v>1158</v>
      </c>
      <c r="D1145">
        <v>5.2186000000000003</v>
      </c>
      <c r="E1145">
        <v>4.7496999999999998</v>
      </c>
      <c r="F1145">
        <v>9.5556000000000001</v>
      </c>
      <c r="G1145">
        <v>8.7447999999999997</v>
      </c>
    </row>
    <row r="1146" spans="1:7" x14ac:dyDescent="0.25">
      <c r="A1146">
        <v>1145</v>
      </c>
      <c r="B1146">
        <f t="shared" si="17"/>
        <v>28.625</v>
      </c>
      <c r="C1146" t="s">
        <v>1159</v>
      </c>
      <c r="D1146">
        <v>5.1696999999999997</v>
      </c>
      <c r="E1146">
        <v>4.8277999999999999</v>
      </c>
      <c r="F1146">
        <v>9.5751000000000008</v>
      </c>
      <c r="G1146">
        <v>8.9987999999999992</v>
      </c>
    </row>
    <row r="1147" spans="1:7" x14ac:dyDescent="0.25">
      <c r="A1147">
        <v>1146</v>
      </c>
      <c r="B1147">
        <f t="shared" si="17"/>
        <v>28.65</v>
      </c>
      <c r="C1147" t="s">
        <v>1160</v>
      </c>
      <c r="D1147">
        <v>5.0915999999999997</v>
      </c>
      <c r="E1147">
        <v>4.8181000000000003</v>
      </c>
      <c r="F1147">
        <v>9.5751000000000008</v>
      </c>
      <c r="G1147">
        <v>9.0573999999999995</v>
      </c>
    </row>
    <row r="1148" spans="1:7" x14ac:dyDescent="0.25">
      <c r="A1148">
        <v>1147</v>
      </c>
      <c r="B1148">
        <f t="shared" si="17"/>
        <v>28.675000000000001</v>
      </c>
      <c r="C1148" t="s">
        <v>1161</v>
      </c>
      <c r="D1148">
        <v>5.0330000000000004</v>
      </c>
      <c r="E1148">
        <v>4.7398999999999996</v>
      </c>
      <c r="F1148">
        <v>9.5263000000000009</v>
      </c>
      <c r="G1148">
        <v>9.1550999999999991</v>
      </c>
    </row>
    <row r="1149" spans="1:7" x14ac:dyDescent="0.25">
      <c r="A1149">
        <v>1148</v>
      </c>
      <c r="B1149">
        <f t="shared" si="17"/>
        <v>28.7</v>
      </c>
      <c r="C1149" t="s">
        <v>1162</v>
      </c>
      <c r="D1149">
        <v>4.8277999999999999</v>
      </c>
      <c r="E1149">
        <v>4.6813000000000002</v>
      </c>
      <c r="F1149">
        <v>9.6239000000000008</v>
      </c>
      <c r="G1149">
        <v>9.2332000000000001</v>
      </c>
    </row>
    <row r="1150" spans="1:7" x14ac:dyDescent="0.25">
      <c r="A1150">
        <v>1149</v>
      </c>
      <c r="B1150">
        <f t="shared" si="17"/>
        <v>28.725000000000001</v>
      </c>
      <c r="C1150" t="s">
        <v>1163</v>
      </c>
      <c r="D1150">
        <v>4.7203999999999997</v>
      </c>
      <c r="E1150">
        <v>4.8376000000000001</v>
      </c>
      <c r="F1150">
        <v>9.8094999999999999</v>
      </c>
      <c r="G1150">
        <v>9.2430000000000003</v>
      </c>
    </row>
    <row r="1151" spans="1:7" x14ac:dyDescent="0.25">
      <c r="A1151">
        <v>1150</v>
      </c>
      <c r="B1151">
        <f t="shared" si="17"/>
        <v>28.75</v>
      </c>
      <c r="C1151" t="s">
        <v>1164</v>
      </c>
      <c r="D1151">
        <v>4.7008999999999999</v>
      </c>
      <c r="E1151">
        <v>4.9157999999999999</v>
      </c>
      <c r="F1151">
        <v>9.8973999999999993</v>
      </c>
      <c r="G1151">
        <v>9.4187999999999992</v>
      </c>
    </row>
    <row r="1152" spans="1:7" x14ac:dyDescent="0.25">
      <c r="A1152">
        <v>1151</v>
      </c>
      <c r="B1152">
        <f t="shared" si="17"/>
        <v>28.774999999999999</v>
      </c>
      <c r="C1152" t="s">
        <v>1165</v>
      </c>
      <c r="D1152">
        <v>4.9547999999999996</v>
      </c>
      <c r="E1152">
        <v>4.6910999999999996</v>
      </c>
      <c r="F1152">
        <v>9.9071999999999996</v>
      </c>
      <c r="G1152">
        <v>9.5165000000000006</v>
      </c>
    </row>
    <row r="1153" spans="1:7" x14ac:dyDescent="0.25">
      <c r="A1153">
        <v>1152</v>
      </c>
      <c r="B1153">
        <f t="shared" si="17"/>
        <v>28.8</v>
      </c>
      <c r="C1153" t="s">
        <v>1166</v>
      </c>
      <c r="D1153">
        <v>5.2674000000000003</v>
      </c>
      <c r="E1153">
        <v>4.4176000000000002</v>
      </c>
      <c r="F1153">
        <v>9.6728000000000005</v>
      </c>
      <c r="G1153">
        <v>9.6630000000000003</v>
      </c>
    </row>
    <row r="1154" spans="1:7" x14ac:dyDescent="0.25">
      <c r="A1154">
        <v>1153</v>
      </c>
      <c r="B1154">
        <f t="shared" si="17"/>
        <v>28.824999999999999</v>
      </c>
      <c r="C1154" t="s">
        <v>1167</v>
      </c>
      <c r="D1154">
        <v>5.2478999999999996</v>
      </c>
      <c r="E1154">
        <v>4.6618000000000004</v>
      </c>
      <c r="F1154">
        <v>9.5263000000000009</v>
      </c>
      <c r="G1154">
        <v>9.4382999999999999</v>
      </c>
    </row>
    <row r="1155" spans="1:7" x14ac:dyDescent="0.25">
      <c r="A1155">
        <v>1154</v>
      </c>
      <c r="B1155">
        <f t="shared" ref="B1155:B1201" si="18">A1155/40</f>
        <v>28.85</v>
      </c>
      <c r="C1155" t="s">
        <v>1168</v>
      </c>
      <c r="D1155">
        <v>5.1208999999999998</v>
      </c>
      <c r="E1155">
        <v>5.2478999999999996</v>
      </c>
      <c r="F1155">
        <v>9.3796999999999997</v>
      </c>
      <c r="G1155">
        <v>9.4285999999999994</v>
      </c>
    </row>
    <row r="1156" spans="1:7" x14ac:dyDescent="0.25">
      <c r="A1156">
        <v>1155</v>
      </c>
      <c r="B1156">
        <f t="shared" si="18"/>
        <v>28.875</v>
      </c>
      <c r="C1156" t="s">
        <v>1169</v>
      </c>
      <c r="D1156">
        <v>4.9645999999999999</v>
      </c>
      <c r="E1156">
        <v>5.4627999999999997</v>
      </c>
      <c r="F1156">
        <v>9.3016000000000005</v>
      </c>
      <c r="G1156">
        <v>9.4187999999999992</v>
      </c>
    </row>
    <row r="1157" spans="1:7" x14ac:dyDescent="0.25">
      <c r="A1157">
        <v>1156</v>
      </c>
      <c r="B1157">
        <f t="shared" si="18"/>
        <v>28.9</v>
      </c>
      <c r="C1157" t="s">
        <v>1170</v>
      </c>
      <c r="D1157">
        <v>4.8376000000000001</v>
      </c>
      <c r="E1157">
        <v>5.4138999999999999</v>
      </c>
      <c r="F1157">
        <v>9.3407</v>
      </c>
      <c r="G1157">
        <v>9.4773999999999994</v>
      </c>
    </row>
    <row r="1158" spans="1:7" x14ac:dyDescent="0.25">
      <c r="A1158">
        <v>1157</v>
      </c>
      <c r="B1158">
        <f t="shared" si="18"/>
        <v>28.925000000000001</v>
      </c>
      <c r="C1158" t="s">
        <v>1171</v>
      </c>
      <c r="D1158">
        <v>4.8277999999999999</v>
      </c>
      <c r="E1158">
        <v>5.2967000000000004</v>
      </c>
      <c r="F1158">
        <v>9.3114000000000008</v>
      </c>
      <c r="G1158">
        <v>9.6044</v>
      </c>
    </row>
    <row r="1159" spans="1:7" x14ac:dyDescent="0.25">
      <c r="A1159">
        <v>1158</v>
      </c>
      <c r="B1159">
        <f t="shared" si="18"/>
        <v>28.95</v>
      </c>
      <c r="C1159" t="s">
        <v>1172</v>
      </c>
      <c r="D1159">
        <v>4.8277999999999999</v>
      </c>
      <c r="E1159">
        <v>5.4042000000000003</v>
      </c>
      <c r="F1159">
        <v>9.3407</v>
      </c>
      <c r="G1159">
        <v>9.5848999999999993</v>
      </c>
    </row>
    <row r="1160" spans="1:7" x14ac:dyDescent="0.25">
      <c r="A1160">
        <v>1159</v>
      </c>
      <c r="B1160">
        <f t="shared" si="18"/>
        <v>28.975000000000001</v>
      </c>
      <c r="C1160" t="s">
        <v>1173</v>
      </c>
      <c r="D1160">
        <v>4.8864000000000001</v>
      </c>
      <c r="E1160">
        <v>5.4823000000000004</v>
      </c>
      <c r="F1160">
        <v>9.3308999999999997</v>
      </c>
      <c r="G1160">
        <v>9.6142000000000003</v>
      </c>
    </row>
    <row r="1161" spans="1:7" x14ac:dyDescent="0.25">
      <c r="A1161">
        <v>1160</v>
      </c>
      <c r="B1161">
        <f t="shared" si="18"/>
        <v>29</v>
      </c>
      <c r="C1161" t="s">
        <v>1174</v>
      </c>
      <c r="D1161">
        <v>5.0133999999999999</v>
      </c>
      <c r="E1161">
        <v>5.6189999999999998</v>
      </c>
      <c r="F1161">
        <v>9.3210999999999995</v>
      </c>
      <c r="G1161">
        <v>9.6044</v>
      </c>
    </row>
    <row r="1162" spans="1:7" x14ac:dyDescent="0.25">
      <c r="A1162">
        <v>1161</v>
      </c>
      <c r="B1162">
        <f t="shared" si="18"/>
        <v>29.024999999999999</v>
      </c>
      <c r="C1162" t="s">
        <v>1175</v>
      </c>
      <c r="D1162">
        <v>5.2088000000000001</v>
      </c>
      <c r="E1162">
        <v>5.6776999999999997</v>
      </c>
      <c r="F1162">
        <v>9.2233999999999998</v>
      </c>
      <c r="G1162">
        <v>9.8193000000000001</v>
      </c>
    </row>
    <row r="1163" spans="1:7" x14ac:dyDescent="0.25">
      <c r="A1163">
        <v>1162</v>
      </c>
      <c r="B1163">
        <f t="shared" si="18"/>
        <v>29.05</v>
      </c>
      <c r="C1163" t="s">
        <v>1176</v>
      </c>
      <c r="D1163">
        <v>5.3259999999999996</v>
      </c>
      <c r="E1163">
        <v>5.6386000000000003</v>
      </c>
      <c r="F1163">
        <v>9.1647999999999996</v>
      </c>
      <c r="G1163">
        <v>9.9951000000000008</v>
      </c>
    </row>
    <row r="1164" spans="1:7" x14ac:dyDescent="0.25">
      <c r="A1164">
        <v>1163</v>
      </c>
      <c r="B1164">
        <f t="shared" si="18"/>
        <v>29.074999999999999</v>
      </c>
      <c r="C1164" t="s">
        <v>1177</v>
      </c>
      <c r="D1164">
        <v>5.3651</v>
      </c>
      <c r="E1164">
        <v>5.7069999999999999</v>
      </c>
      <c r="F1164">
        <v>9.0573999999999995</v>
      </c>
      <c r="G1164">
        <v>9.9951000000000008</v>
      </c>
    </row>
    <row r="1165" spans="1:7" x14ac:dyDescent="0.25">
      <c r="A1165">
        <v>1164</v>
      </c>
      <c r="B1165">
        <f t="shared" si="18"/>
        <v>29.1</v>
      </c>
      <c r="C1165" t="s">
        <v>1178</v>
      </c>
      <c r="D1165">
        <v>5.3845999999999998</v>
      </c>
      <c r="E1165">
        <v>5.8045999999999998</v>
      </c>
      <c r="F1165">
        <v>8.9596999999999998</v>
      </c>
      <c r="G1165">
        <v>9.9951000000000008</v>
      </c>
    </row>
    <row r="1166" spans="1:7" x14ac:dyDescent="0.25">
      <c r="A1166">
        <v>1165</v>
      </c>
      <c r="B1166">
        <f t="shared" si="18"/>
        <v>29.125</v>
      </c>
      <c r="C1166" t="s">
        <v>1179</v>
      </c>
      <c r="D1166">
        <v>5.2478999999999996</v>
      </c>
      <c r="E1166">
        <v>5.7949000000000002</v>
      </c>
      <c r="F1166">
        <v>8.8718000000000004</v>
      </c>
      <c r="G1166">
        <v>9.9951000000000008</v>
      </c>
    </row>
    <row r="1167" spans="1:7" x14ac:dyDescent="0.25">
      <c r="A1167">
        <v>1166</v>
      </c>
      <c r="B1167">
        <f t="shared" si="18"/>
        <v>29.15</v>
      </c>
      <c r="C1167" t="s">
        <v>1180</v>
      </c>
      <c r="D1167">
        <v>5.0525000000000002</v>
      </c>
      <c r="E1167">
        <v>5.6874000000000002</v>
      </c>
      <c r="F1167">
        <v>8.8132000000000001</v>
      </c>
      <c r="G1167">
        <v>9.9951000000000008</v>
      </c>
    </row>
    <row r="1168" spans="1:7" x14ac:dyDescent="0.25">
      <c r="A1168">
        <v>1167</v>
      </c>
      <c r="B1168">
        <f t="shared" si="18"/>
        <v>29.175000000000001</v>
      </c>
      <c r="C1168" t="s">
        <v>1181</v>
      </c>
      <c r="D1168">
        <v>5.0133999999999999</v>
      </c>
      <c r="E1168">
        <v>5.4823000000000004</v>
      </c>
      <c r="F1168">
        <v>8.8327000000000009</v>
      </c>
      <c r="G1168">
        <v>9.9951000000000008</v>
      </c>
    </row>
    <row r="1169" spans="1:7" x14ac:dyDescent="0.25">
      <c r="A1169">
        <v>1168</v>
      </c>
      <c r="B1169">
        <f t="shared" si="18"/>
        <v>29.2</v>
      </c>
      <c r="C1169" t="s">
        <v>1182</v>
      </c>
      <c r="D1169">
        <v>5.1208999999999998</v>
      </c>
      <c r="E1169">
        <v>5.1306000000000003</v>
      </c>
      <c r="F1169">
        <v>8.7643000000000004</v>
      </c>
      <c r="G1169">
        <v>9.9951000000000008</v>
      </c>
    </row>
    <row r="1170" spans="1:7" x14ac:dyDescent="0.25">
      <c r="A1170">
        <v>1169</v>
      </c>
      <c r="B1170">
        <f t="shared" si="18"/>
        <v>29.225000000000001</v>
      </c>
      <c r="C1170" t="s">
        <v>1183</v>
      </c>
      <c r="D1170">
        <v>5.3064999999999998</v>
      </c>
      <c r="E1170">
        <v>4.8277999999999999</v>
      </c>
      <c r="F1170">
        <v>8.8327000000000009</v>
      </c>
      <c r="G1170">
        <v>9.9951000000000008</v>
      </c>
    </row>
    <row r="1171" spans="1:7" x14ac:dyDescent="0.25">
      <c r="A1171">
        <v>1170</v>
      </c>
      <c r="B1171">
        <f t="shared" si="18"/>
        <v>29.25</v>
      </c>
      <c r="C1171" t="s">
        <v>1184</v>
      </c>
      <c r="D1171">
        <v>5.3747999999999996</v>
      </c>
      <c r="E1171">
        <v>4.7008999999999999</v>
      </c>
      <c r="F1171">
        <v>8.9498999999999995</v>
      </c>
      <c r="G1171">
        <v>9.9951000000000008</v>
      </c>
    </row>
    <row r="1172" spans="1:7" x14ac:dyDescent="0.25">
      <c r="A1172">
        <v>1171</v>
      </c>
      <c r="B1172">
        <f t="shared" si="18"/>
        <v>29.274999999999999</v>
      </c>
      <c r="C1172" t="s">
        <v>1185</v>
      </c>
      <c r="D1172">
        <v>5.2869000000000002</v>
      </c>
      <c r="E1172">
        <v>4.7398999999999996</v>
      </c>
      <c r="F1172">
        <v>9.0475999999999992</v>
      </c>
      <c r="G1172">
        <v>9.9951000000000008</v>
      </c>
    </row>
    <row r="1173" spans="1:7" x14ac:dyDescent="0.25">
      <c r="A1173">
        <v>1172</v>
      </c>
      <c r="B1173">
        <f t="shared" si="18"/>
        <v>29.3</v>
      </c>
      <c r="C1173" t="s">
        <v>1186</v>
      </c>
      <c r="D1173">
        <v>5.2282999999999999</v>
      </c>
      <c r="E1173">
        <v>4.8376000000000001</v>
      </c>
      <c r="F1173">
        <v>9.0867000000000004</v>
      </c>
      <c r="G1173">
        <v>9.9951000000000008</v>
      </c>
    </row>
    <row r="1174" spans="1:7" x14ac:dyDescent="0.25">
      <c r="A1174">
        <v>1173</v>
      </c>
      <c r="B1174">
        <f t="shared" si="18"/>
        <v>29.324999999999999</v>
      </c>
      <c r="C1174" t="s">
        <v>1187</v>
      </c>
      <c r="D1174">
        <v>5.1403999999999996</v>
      </c>
      <c r="E1174">
        <v>4.8571</v>
      </c>
      <c r="F1174">
        <v>8.9987999999999992</v>
      </c>
      <c r="G1174">
        <v>9.9951000000000008</v>
      </c>
    </row>
    <row r="1175" spans="1:7" x14ac:dyDescent="0.25">
      <c r="A1175">
        <v>1174</v>
      </c>
      <c r="B1175">
        <f t="shared" si="18"/>
        <v>29.35</v>
      </c>
      <c r="C1175" t="s">
        <v>1188</v>
      </c>
      <c r="D1175">
        <v>5.0133999999999999</v>
      </c>
      <c r="E1175">
        <v>4.7691999999999997</v>
      </c>
      <c r="F1175">
        <v>8.9010999999999996</v>
      </c>
      <c r="G1175">
        <v>9.9951000000000008</v>
      </c>
    </row>
    <row r="1176" spans="1:7" x14ac:dyDescent="0.25">
      <c r="A1176">
        <v>1175</v>
      </c>
      <c r="B1176">
        <f t="shared" si="18"/>
        <v>29.375</v>
      </c>
      <c r="C1176" t="s">
        <v>1189</v>
      </c>
      <c r="D1176">
        <v>4.9352999999999998</v>
      </c>
      <c r="E1176">
        <v>4.7008999999999999</v>
      </c>
      <c r="F1176">
        <v>8.6959999999999997</v>
      </c>
      <c r="G1176">
        <v>9.9951000000000008</v>
      </c>
    </row>
    <row r="1177" spans="1:7" x14ac:dyDescent="0.25">
      <c r="A1177">
        <v>1176</v>
      </c>
      <c r="B1177">
        <f t="shared" si="18"/>
        <v>29.4</v>
      </c>
      <c r="C1177" t="s">
        <v>1190</v>
      </c>
      <c r="D1177">
        <v>4.9255000000000004</v>
      </c>
      <c r="E1177">
        <v>4.9744000000000002</v>
      </c>
      <c r="F1177">
        <v>8.5690000000000008</v>
      </c>
      <c r="G1177">
        <v>9.9951000000000008</v>
      </c>
    </row>
    <row r="1178" spans="1:7" x14ac:dyDescent="0.25">
      <c r="A1178">
        <v>1177</v>
      </c>
      <c r="B1178">
        <f t="shared" si="18"/>
        <v>29.425000000000001</v>
      </c>
      <c r="C1178" t="s">
        <v>1191</v>
      </c>
      <c r="D1178">
        <v>5.0915999999999997</v>
      </c>
      <c r="E1178">
        <v>5.5213999999999999</v>
      </c>
      <c r="F1178">
        <v>8.4321999999999999</v>
      </c>
      <c r="G1178">
        <v>9.9951000000000008</v>
      </c>
    </row>
    <row r="1179" spans="1:7" x14ac:dyDescent="0.25">
      <c r="A1179">
        <v>1178</v>
      </c>
      <c r="B1179">
        <f t="shared" si="18"/>
        <v>29.45</v>
      </c>
      <c r="C1179" t="s">
        <v>1192</v>
      </c>
      <c r="D1179">
        <v>5.1989999999999998</v>
      </c>
      <c r="E1179">
        <v>5.6483999999999996</v>
      </c>
      <c r="F1179">
        <v>8.3443000000000005</v>
      </c>
      <c r="G1179">
        <v>9.9951000000000008</v>
      </c>
    </row>
    <row r="1180" spans="1:7" x14ac:dyDescent="0.25">
      <c r="A1180">
        <v>1179</v>
      </c>
      <c r="B1180">
        <f t="shared" si="18"/>
        <v>29.475000000000001</v>
      </c>
      <c r="C1180" t="s">
        <v>1193</v>
      </c>
      <c r="D1180">
        <v>5.1795</v>
      </c>
      <c r="E1180">
        <v>5.5507</v>
      </c>
      <c r="F1180">
        <v>8.2563999999999993</v>
      </c>
      <c r="G1180">
        <v>9.9951000000000008</v>
      </c>
    </row>
    <row r="1181" spans="1:7" x14ac:dyDescent="0.25">
      <c r="A1181">
        <v>1180</v>
      </c>
      <c r="B1181">
        <f t="shared" si="18"/>
        <v>29.5</v>
      </c>
      <c r="C1181" t="s">
        <v>1194</v>
      </c>
      <c r="D1181">
        <v>5.1893000000000002</v>
      </c>
      <c r="E1181">
        <v>5.6483999999999996</v>
      </c>
      <c r="F1181">
        <v>8.1586999999999996</v>
      </c>
      <c r="G1181">
        <v>9.9951000000000008</v>
      </c>
    </row>
    <row r="1182" spans="1:7" x14ac:dyDescent="0.25">
      <c r="A1182">
        <v>1181</v>
      </c>
      <c r="B1182">
        <f t="shared" si="18"/>
        <v>29.524999999999999</v>
      </c>
      <c r="C1182" t="s">
        <v>1195</v>
      </c>
      <c r="D1182">
        <v>5.1306000000000003</v>
      </c>
      <c r="E1182">
        <v>5.7949000000000002</v>
      </c>
      <c r="F1182">
        <v>8.1783000000000001</v>
      </c>
      <c r="G1182">
        <v>9.9951000000000008</v>
      </c>
    </row>
    <row r="1183" spans="1:7" x14ac:dyDescent="0.25">
      <c r="A1183">
        <v>1182</v>
      </c>
      <c r="B1183">
        <f t="shared" si="18"/>
        <v>29.55</v>
      </c>
      <c r="C1183" t="s">
        <v>1196</v>
      </c>
      <c r="D1183">
        <v>5.16</v>
      </c>
      <c r="E1183">
        <v>5.9706999999999999</v>
      </c>
      <c r="F1183">
        <v>8.2075999999999993</v>
      </c>
      <c r="G1183">
        <v>9.9951000000000008</v>
      </c>
    </row>
    <row r="1184" spans="1:7" x14ac:dyDescent="0.25">
      <c r="A1184">
        <v>1183</v>
      </c>
      <c r="B1184">
        <f t="shared" si="18"/>
        <v>29.574999999999999</v>
      </c>
      <c r="C1184" t="s">
        <v>1197</v>
      </c>
      <c r="D1184">
        <v>5.1208999999999998</v>
      </c>
      <c r="E1184">
        <v>6.1172000000000004</v>
      </c>
      <c r="F1184">
        <v>8.3443000000000005</v>
      </c>
      <c r="G1184">
        <v>9.9951000000000008</v>
      </c>
    </row>
    <row r="1185" spans="1:7" x14ac:dyDescent="0.25">
      <c r="A1185">
        <v>1184</v>
      </c>
      <c r="B1185">
        <f t="shared" si="18"/>
        <v>29.6</v>
      </c>
      <c r="C1185" t="s">
        <v>1198</v>
      </c>
      <c r="D1185">
        <v>5.0818000000000003</v>
      </c>
      <c r="E1185">
        <v>6.2930000000000001</v>
      </c>
      <c r="F1185">
        <v>8.4518000000000004</v>
      </c>
      <c r="G1185">
        <v>9.9951000000000008</v>
      </c>
    </row>
    <row r="1186" spans="1:7" x14ac:dyDescent="0.25">
      <c r="A1186">
        <v>1185</v>
      </c>
      <c r="B1186">
        <f t="shared" si="18"/>
        <v>29.625</v>
      </c>
      <c r="C1186" t="s">
        <v>1199</v>
      </c>
      <c r="D1186">
        <v>5.0330000000000004</v>
      </c>
      <c r="E1186">
        <v>6.2247000000000003</v>
      </c>
      <c r="F1186">
        <v>8.5104000000000006</v>
      </c>
      <c r="G1186">
        <v>9.9951000000000008</v>
      </c>
    </row>
    <row r="1187" spans="1:7" x14ac:dyDescent="0.25">
      <c r="A1187">
        <v>1186</v>
      </c>
      <c r="B1187">
        <f t="shared" si="18"/>
        <v>29.65</v>
      </c>
      <c r="C1187" t="s">
        <v>1200</v>
      </c>
      <c r="D1187">
        <v>4.9059999999999997</v>
      </c>
      <c r="E1187">
        <v>5.8632</v>
      </c>
      <c r="F1187">
        <v>8.4420000000000002</v>
      </c>
      <c r="G1187">
        <v>9.9951000000000008</v>
      </c>
    </row>
    <row r="1188" spans="1:7" x14ac:dyDescent="0.25">
      <c r="A1188">
        <v>1187</v>
      </c>
      <c r="B1188">
        <f t="shared" si="18"/>
        <v>29.675000000000001</v>
      </c>
      <c r="C1188" t="s">
        <v>1201</v>
      </c>
      <c r="D1188">
        <v>4.8474000000000004</v>
      </c>
      <c r="E1188">
        <v>5.5213999999999999</v>
      </c>
      <c r="F1188">
        <v>8.3247999999999998</v>
      </c>
      <c r="G1188">
        <v>9.9951000000000008</v>
      </c>
    </row>
    <row r="1189" spans="1:7" x14ac:dyDescent="0.25">
      <c r="A1189">
        <v>1188</v>
      </c>
      <c r="B1189">
        <f t="shared" si="18"/>
        <v>29.7</v>
      </c>
      <c r="C1189" t="s">
        <v>1202</v>
      </c>
      <c r="D1189">
        <v>4.8376000000000001</v>
      </c>
      <c r="E1189">
        <v>5.2478999999999996</v>
      </c>
      <c r="F1189">
        <v>8.2759</v>
      </c>
      <c r="G1189">
        <v>9.9951000000000008</v>
      </c>
    </row>
    <row r="1190" spans="1:7" x14ac:dyDescent="0.25">
      <c r="A1190">
        <v>1189</v>
      </c>
      <c r="B1190">
        <f t="shared" si="18"/>
        <v>29.725000000000001</v>
      </c>
      <c r="C1190" t="s">
        <v>1203</v>
      </c>
      <c r="D1190">
        <v>4.9547999999999996</v>
      </c>
      <c r="E1190">
        <v>5.1013000000000002</v>
      </c>
      <c r="F1190">
        <v>8.1978000000000009</v>
      </c>
      <c r="G1190">
        <v>9.9951000000000008</v>
      </c>
    </row>
    <row r="1191" spans="1:7" x14ac:dyDescent="0.25">
      <c r="A1191">
        <v>1190</v>
      </c>
      <c r="B1191">
        <f t="shared" si="18"/>
        <v>29.75</v>
      </c>
      <c r="C1191" t="s">
        <v>1204</v>
      </c>
      <c r="D1191">
        <v>5.1306000000000003</v>
      </c>
      <c r="E1191">
        <v>5.1306000000000003</v>
      </c>
      <c r="F1191">
        <v>8.2661999999999995</v>
      </c>
      <c r="G1191">
        <v>9.7020999999999997</v>
      </c>
    </row>
    <row r="1192" spans="1:7" x14ac:dyDescent="0.25">
      <c r="A1192">
        <v>1191</v>
      </c>
      <c r="B1192">
        <f t="shared" si="18"/>
        <v>29.774999999999999</v>
      </c>
      <c r="C1192" t="s">
        <v>1205</v>
      </c>
      <c r="D1192">
        <v>5.2282999999999999</v>
      </c>
      <c r="E1192">
        <v>5.2674000000000003</v>
      </c>
      <c r="F1192">
        <v>8.2466000000000008</v>
      </c>
      <c r="G1192">
        <v>9.5848999999999993</v>
      </c>
    </row>
    <row r="1193" spans="1:7" x14ac:dyDescent="0.25">
      <c r="A1193">
        <v>1192</v>
      </c>
      <c r="B1193">
        <f t="shared" si="18"/>
        <v>29.8</v>
      </c>
      <c r="C1193" t="s">
        <v>1206</v>
      </c>
      <c r="D1193">
        <v>5.3357999999999999</v>
      </c>
      <c r="E1193">
        <v>5.2967000000000004</v>
      </c>
      <c r="F1193">
        <v>8.2172999999999998</v>
      </c>
      <c r="G1193">
        <v>9.5653000000000006</v>
      </c>
    </row>
    <row r="1194" spans="1:7" x14ac:dyDescent="0.25">
      <c r="A1194">
        <v>1193</v>
      </c>
      <c r="B1194">
        <f t="shared" si="18"/>
        <v>29.824999999999999</v>
      </c>
      <c r="C1194" t="s">
        <v>1207</v>
      </c>
      <c r="D1194">
        <v>5.3944000000000001</v>
      </c>
      <c r="E1194">
        <v>5.1893000000000002</v>
      </c>
      <c r="F1194">
        <v>8.1684999999999999</v>
      </c>
      <c r="G1194">
        <v>9.6824999999999992</v>
      </c>
    </row>
    <row r="1195" spans="1:7" x14ac:dyDescent="0.25">
      <c r="A1195">
        <v>1194</v>
      </c>
      <c r="B1195">
        <f t="shared" si="18"/>
        <v>29.85</v>
      </c>
      <c r="C1195" t="s">
        <v>1208</v>
      </c>
      <c r="D1195">
        <v>5.4138999999999999</v>
      </c>
      <c r="E1195">
        <v>5.0720000000000001</v>
      </c>
      <c r="F1195">
        <v>8.0806000000000004</v>
      </c>
      <c r="G1195">
        <v>9.8583999999999996</v>
      </c>
    </row>
    <row r="1196" spans="1:7" x14ac:dyDescent="0.25">
      <c r="A1196">
        <v>1195</v>
      </c>
      <c r="B1196">
        <f t="shared" si="18"/>
        <v>29.875</v>
      </c>
      <c r="C1196" t="s">
        <v>1209</v>
      </c>
      <c r="D1196">
        <v>5.2478999999999996</v>
      </c>
      <c r="E1196">
        <v>5.0330000000000004</v>
      </c>
      <c r="F1196">
        <v>7.9634</v>
      </c>
      <c r="G1196">
        <v>9.9853000000000005</v>
      </c>
    </row>
    <row r="1197" spans="1:7" x14ac:dyDescent="0.25">
      <c r="A1197">
        <v>1196</v>
      </c>
      <c r="B1197">
        <f t="shared" si="18"/>
        <v>29.9</v>
      </c>
      <c r="C1197" t="s">
        <v>1210</v>
      </c>
      <c r="D1197">
        <v>4.9840999999999998</v>
      </c>
      <c r="E1197">
        <v>5.1306000000000003</v>
      </c>
      <c r="F1197">
        <v>7.8266</v>
      </c>
      <c r="G1197">
        <v>9.9951000000000008</v>
      </c>
    </row>
    <row r="1198" spans="1:7" x14ac:dyDescent="0.25">
      <c r="A1198">
        <v>1197</v>
      </c>
      <c r="B1198">
        <f t="shared" si="18"/>
        <v>29.925000000000001</v>
      </c>
      <c r="C1198" t="s">
        <v>1211</v>
      </c>
      <c r="D1198">
        <v>4.7302</v>
      </c>
      <c r="E1198">
        <v>5.2967000000000004</v>
      </c>
      <c r="F1198">
        <v>7.8754999999999997</v>
      </c>
      <c r="G1198">
        <v>9.9951000000000008</v>
      </c>
    </row>
    <row r="1199" spans="1:7" x14ac:dyDescent="0.25">
      <c r="A1199">
        <v>1198</v>
      </c>
      <c r="B1199">
        <f t="shared" si="18"/>
        <v>29.95</v>
      </c>
      <c r="C1199" t="s">
        <v>1212</v>
      </c>
      <c r="D1199">
        <v>4.5739000000000001</v>
      </c>
      <c r="E1199">
        <v>5.4335000000000004</v>
      </c>
      <c r="F1199">
        <v>7.8461999999999996</v>
      </c>
      <c r="G1199">
        <v>9.9951000000000008</v>
      </c>
    </row>
    <row r="1200" spans="1:7" x14ac:dyDescent="0.25">
      <c r="A1200">
        <v>1199</v>
      </c>
      <c r="B1200">
        <f t="shared" si="18"/>
        <v>29.975000000000001</v>
      </c>
      <c r="C1200" t="s">
        <v>1213</v>
      </c>
      <c r="D1200">
        <v>4.6032000000000002</v>
      </c>
      <c r="E1200">
        <v>5.4823000000000004</v>
      </c>
      <c r="F1200">
        <v>7.8071000000000002</v>
      </c>
      <c r="G1200">
        <v>9.8973999999999993</v>
      </c>
    </row>
    <row r="1201" spans="1:8" x14ac:dyDescent="0.25">
      <c r="A1201">
        <v>1200</v>
      </c>
      <c r="B1201">
        <f t="shared" si="18"/>
        <v>30</v>
      </c>
      <c r="C1201" t="s">
        <v>1214</v>
      </c>
      <c r="D1201">
        <v>4.7595000000000001</v>
      </c>
      <c r="E1201">
        <v>5.3944000000000001</v>
      </c>
      <c r="F1201">
        <v>7.6508000000000003</v>
      </c>
      <c r="G1201">
        <v>9.8291000000000004</v>
      </c>
      <c r="H1201" t="s">
        <v>1215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01"/>
  <sheetViews>
    <sheetView topLeftCell="B4" workbookViewId="0">
      <selection activeCell="X38" sqref="X38"/>
    </sheetView>
  </sheetViews>
  <sheetFormatPr defaultRowHeight="15" x14ac:dyDescent="0.25"/>
  <cols>
    <col min="1" max="1" width="15.42578125" bestFit="1" customWidth="1"/>
    <col min="3" max="3" width="25.7109375" bestFit="1" customWidth="1"/>
  </cols>
  <sheetData>
    <row r="1" spans="1:24" x14ac:dyDescent="0.25">
      <c r="A1" t="s">
        <v>7</v>
      </c>
      <c r="B1" t="s">
        <v>1216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X1" t="s">
        <v>0</v>
      </c>
    </row>
    <row r="2" spans="1:24" x14ac:dyDescent="0.25">
      <c r="A2">
        <v>1</v>
      </c>
      <c r="B2">
        <f>A2/40</f>
        <v>2.5000000000000001E-2</v>
      </c>
      <c r="C2" t="s">
        <v>2416</v>
      </c>
      <c r="D2">
        <v>5.2088000000000001</v>
      </c>
      <c r="E2">
        <v>5.7264999999999997</v>
      </c>
      <c r="F2">
        <v>8.5298999999999996</v>
      </c>
      <c r="G2">
        <v>9.4871999999999996</v>
      </c>
      <c r="H2" t="s">
        <v>15</v>
      </c>
      <c r="X2" t="s">
        <v>1</v>
      </c>
    </row>
    <row r="3" spans="1:24" x14ac:dyDescent="0.25">
      <c r="A3">
        <v>2</v>
      </c>
      <c r="B3">
        <f>A3/40</f>
        <v>0.05</v>
      </c>
      <c r="C3" t="s">
        <v>2415</v>
      </c>
      <c r="D3">
        <v>5.0622999999999996</v>
      </c>
      <c r="E3">
        <v>5.6581000000000001</v>
      </c>
      <c r="F3">
        <v>8.6373999999999995</v>
      </c>
      <c r="G3">
        <v>9.6044</v>
      </c>
      <c r="X3" t="s">
        <v>2</v>
      </c>
    </row>
    <row r="4" spans="1:24" x14ac:dyDescent="0.25">
      <c r="A4">
        <v>3</v>
      </c>
      <c r="B4">
        <f t="shared" ref="B4:B67" si="0">A4/40</f>
        <v>7.4999999999999997E-2</v>
      </c>
      <c r="C4" t="s">
        <v>2414</v>
      </c>
      <c r="D4">
        <v>5.0622999999999996</v>
      </c>
      <c r="E4">
        <v>5.4530000000000003</v>
      </c>
      <c r="F4">
        <v>8.5396999999999998</v>
      </c>
      <c r="G4">
        <v>9.7410999999999994</v>
      </c>
      <c r="X4" t="s">
        <v>3</v>
      </c>
    </row>
    <row r="5" spans="1:24" x14ac:dyDescent="0.25">
      <c r="A5">
        <v>4</v>
      </c>
      <c r="B5">
        <f t="shared" si="0"/>
        <v>0.1</v>
      </c>
      <c r="C5" t="s">
        <v>2413</v>
      </c>
      <c r="D5">
        <v>5.0818000000000003</v>
      </c>
      <c r="E5">
        <v>5.5018000000000002</v>
      </c>
      <c r="F5">
        <v>8.5983000000000001</v>
      </c>
      <c r="G5">
        <v>9.8193000000000001</v>
      </c>
      <c r="X5" t="s">
        <v>4</v>
      </c>
    </row>
    <row r="6" spans="1:24" x14ac:dyDescent="0.25">
      <c r="A6">
        <v>5</v>
      </c>
      <c r="B6">
        <f t="shared" si="0"/>
        <v>0.125</v>
      </c>
      <c r="C6" t="s">
        <v>2412</v>
      </c>
      <c r="D6">
        <v>5.4042000000000003</v>
      </c>
      <c r="E6">
        <v>5.4138999999999999</v>
      </c>
      <c r="F6">
        <v>8.1880000000000006</v>
      </c>
      <c r="G6">
        <v>9.8388000000000009</v>
      </c>
      <c r="X6" t="s">
        <v>5</v>
      </c>
    </row>
    <row r="7" spans="1:24" x14ac:dyDescent="0.25">
      <c r="A7">
        <v>6</v>
      </c>
      <c r="B7">
        <f t="shared" si="0"/>
        <v>0.15</v>
      </c>
      <c r="C7" t="s">
        <v>2411</v>
      </c>
      <c r="D7">
        <v>4.9939</v>
      </c>
      <c r="E7">
        <v>5.4627999999999997</v>
      </c>
      <c r="F7">
        <v>8.0806000000000004</v>
      </c>
      <c r="G7">
        <v>9.7802000000000007</v>
      </c>
      <c r="X7" t="s">
        <v>6</v>
      </c>
    </row>
    <row r="8" spans="1:24" x14ac:dyDescent="0.25">
      <c r="A8">
        <v>7</v>
      </c>
      <c r="B8">
        <f t="shared" si="0"/>
        <v>0.17499999999999999</v>
      </c>
      <c r="C8" t="s">
        <v>2410</v>
      </c>
      <c r="D8">
        <v>4.9255000000000004</v>
      </c>
      <c r="E8">
        <v>5.7167000000000003</v>
      </c>
      <c r="F8">
        <v>8.1684999999999999</v>
      </c>
      <c r="G8">
        <v>9.9951000000000008</v>
      </c>
    </row>
    <row r="9" spans="1:24" x14ac:dyDescent="0.25">
      <c r="A9">
        <v>8</v>
      </c>
      <c r="B9">
        <f t="shared" si="0"/>
        <v>0.2</v>
      </c>
      <c r="C9" t="s">
        <v>2409</v>
      </c>
      <c r="D9">
        <v>4.9352999999999998</v>
      </c>
      <c r="E9">
        <v>5.7069999999999999</v>
      </c>
      <c r="F9">
        <v>8.0023999999999997</v>
      </c>
      <c r="G9">
        <v>9.9951000000000008</v>
      </c>
    </row>
    <row r="10" spans="1:24" x14ac:dyDescent="0.25">
      <c r="A10">
        <v>9</v>
      </c>
      <c r="B10">
        <f t="shared" si="0"/>
        <v>0.22500000000000001</v>
      </c>
      <c r="C10" t="s">
        <v>2408</v>
      </c>
      <c r="D10">
        <v>4.8864000000000001</v>
      </c>
      <c r="E10">
        <v>5.3944000000000001</v>
      </c>
      <c r="F10">
        <v>8.1196999999999999</v>
      </c>
      <c r="G10">
        <v>9.9951000000000008</v>
      </c>
    </row>
    <row r="11" spans="1:24" x14ac:dyDescent="0.25">
      <c r="A11">
        <v>10</v>
      </c>
      <c r="B11">
        <f t="shared" si="0"/>
        <v>0.25</v>
      </c>
      <c r="C11" t="s">
        <v>2407</v>
      </c>
      <c r="D11">
        <v>5.0818000000000003</v>
      </c>
      <c r="E11">
        <v>5.5701999999999998</v>
      </c>
      <c r="F11">
        <v>7.9634</v>
      </c>
      <c r="G11">
        <v>9.9951000000000008</v>
      </c>
    </row>
    <row r="12" spans="1:24" x14ac:dyDescent="0.25">
      <c r="A12">
        <v>11</v>
      </c>
      <c r="B12">
        <f t="shared" si="0"/>
        <v>0.27500000000000002</v>
      </c>
      <c r="C12" t="s">
        <v>2406</v>
      </c>
      <c r="D12">
        <v>5.1893000000000002</v>
      </c>
      <c r="E12">
        <v>5.6288</v>
      </c>
      <c r="F12">
        <v>7.9438000000000004</v>
      </c>
      <c r="G12">
        <v>9.9951000000000008</v>
      </c>
    </row>
    <row r="13" spans="1:24" x14ac:dyDescent="0.25">
      <c r="A13">
        <v>12</v>
      </c>
      <c r="B13">
        <f t="shared" si="0"/>
        <v>0.3</v>
      </c>
      <c r="C13" t="s">
        <v>2405</v>
      </c>
      <c r="D13">
        <v>5.2282999999999999</v>
      </c>
      <c r="E13">
        <v>5.2576000000000001</v>
      </c>
      <c r="F13">
        <v>8.0317000000000007</v>
      </c>
      <c r="G13">
        <v>9.9951000000000008</v>
      </c>
    </row>
    <row r="14" spans="1:24" x14ac:dyDescent="0.25">
      <c r="A14">
        <v>13</v>
      </c>
      <c r="B14">
        <f t="shared" si="0"/>
        <v>0.32500000000000001</v>
      </c>
      <c r="C14" t="s">
        <v>2404</v>
      </c>
      <c r="D14">
        <v>5.3162000000000003</v>
      </c>
      <c r="E14">
        <v>5.2771999999999997</v>
      </c>
      <c r="F14">
        <v>8.0122</v>
      </c>
      <c r="G14">
        <v>9.9951000000000008</v>
      </c>
    </row>
    <row r="15" spans="1:24" x14ac:dyDescent="0.25">
      <c r="A15">
        <v>14</v>
      </c>
      <c r="B15">
        <f t="shared" si="0"/>
        <v>0.35</v>
      </c>
      <c r="C15" t="s">
        <v>2403</v>
      </c>
      <c r="D15">
        <v>5.2478999999999996</v>
      </c>
      <c r="E15">
        <v>5.3845999999999998</v>
      </c>
      <c r="F15">
        <v>7.8949999999999996</v>
      </c>
      <c r="G15">
        <v>9.9951000000000008</v>
      </c>
    </row>
    <row r="16" spans="1:24" x14ac:dyDescent="0.25">
      <c r="A16">
        <v>15</v>
      </c>
      <c r="B16">
        <f t="shared" si="0"/>
        <v>0.375</v>
      </c>
      <c r="C16" t="s">
        <v>2402</v>
      </c>
      <c r="D16">
        <v>5.16</v>
      </c>
      <c r="E16">
        <v>5.3747999999999996</v>
      </c>
      <c r="F16">
        <v>7.8071000000000002</v>
      </c>
      <c r="G16">
        <v>9.9951000000000008</v>
      </c>
    </row>
    <row r="17" spans="1:7" x14ac:dyDescent="0.25">
      <c r="A17">
        <v>16</v>
      </c>
      <c r="B17">
        <f t="shared" si="0"/>
        <v>0.4</v>
      </c>
      <c r="C17" t="s">
        <v>2401</v>
      </c>
      <c r="D17">
        <v>5.1013000000000002</v>
      </c>
      <c r="E17">
        <v>5.1696999999999997</v>
      </c>
      <c r="F17">
        <v>7.7289000000000003</v>
      </c>
      <c r="G17">
        <v>9.9951000000000008</v>
      </c>
    </row>
    <row r="18" spans="1:7" x14ac:dyDescent="0.25">
      <c r="A18">
        <v>17</v>
      </c>
      <c r="B18">
        <f t="shared" si="0"/>
        <v>0.42499999999999999</v>
      </c>
      <c r="C18" t="s">
        <v>2400</v>
      </c>
      <c r="D18">
        <v>4.9352999999999998</v>
      </c>
      <c r="E18">
        <v>5.3455000000000004</v>
      </c>
      <c r="F18">
        <v>7.6605999999999996</v>
      </c>
      <c r="G18">
        <v>9.9951000000000008</v>
      </c>
    </row>
    <row r="19" spans="1:7" x14ac:dyDescent="0.25">
      <c r="A19">
        <v>18</v>
      </c>
      <c r="B19">
        <f t="shared" si="0"/>
        <v>0.45</v>
      </c>
      <c r="C19" t="s">
        <v>2399</v>
      </c>
      <c r="D19">
        <v>4.7984999999999998</v>
      </c>
      <c r="E19">
        <v>5.3162000000000003</v>
      </c>
      <c r="F19">
        <v>7.5823999999999998</v>
      </c>
      <c r="G19">
        <v>9.9951000000000008</v>
      </c>
    </row>
    <row r="20" spans="1:7" x14ac:dyDescent="0.25">
      <c r="A20">
        <v>19</v>
      </c>
      <c r="B20">
        <f t="shared" si="0"/>
        <v>0.47499999999999998</v>
      </c>
      <c r="C20" t="s">
        <v>2398</v>
      </c>
      <c r="D20">
        <v>4.5835999999999997</v>
      </c>
      <c r="E20">
        <v>5.5408999999999997</v>
      </c>
      <c r="F20">
        <v>7.6703000000000001</v>
      </c>
      <c r="G20">
        <v>9.9951000000000008</v>
      </c>
    </row>
    <row r="21" spans="1:7" x14ac:dyDescent="0.25">
      <c r="A21">
        <v>20</v>
      </c>
      <c r="B21">
        <f t="shared" si="0"/>
        <v>0.5</v>
      </c>
      <c r="C21" t="s">
        <v>2397</v>
      </c>
      <c r="D21">
        <v>4.6227</v>
      </c>
      <c r="E21">
        <v>5.3552999999999997</v>
      </c>
      <c r="F21">
        <v>7.7582000000000004</v>
      </c>
      <c r="G21">
        <v>9.9951000000000008</v>
      </c>
    </row>
    <row r="22" spans="1:7" x14ac:dyDescent="0.25">
      <c r="A22">
        <v>21</v>
      </c>
      <c r="B22">
        <f t="shared" si="0"/>
        <v>0.52500000000000002</v>
      </c>
      <c r="C22" t="s">
        <v>2396</v>
      </c>
      <c r="D22">
        <v>4.7984999999999998</v>
      </c>
      <c r="E22">
        <v>5.3259999999999996</v>
      </c>
      <c r="F22">
        <v>7.8364000000000003</v>
      </c>
      <c r="G22">
        <v>9.9951000000000008</v>
      </c>
    </row>
    <row r="23" spans="1:7" x14ac:dyDescent="0.25">
      <c r="A23">
        <v>22</v>
      </c>
      <c r="B23">
        <f t="shared" si="0"/>
        <v>0.55000000000000004</v>
      </c>
      <c r="C23" t="s">
        <v>2395</v>
      </c>
      <c r="D23">
        <v>4.8766999999999996</v>
      </c>
      <c r="E23">
        <v>5.2967000000000004</v>
      </c>
      <c r="F23">
        <v>7.7093999999999996</v>
      </c>
      <c r="G23">
        <v>9.9951000000000008</v>
      </c>
    </row>
    <row r="24" spans="1:7" x14ac:dyDescent="0.25">
      <c r="A24">
        <v>23</v>
      </c>
      <c r="B24">
        <f t="shared" si="0"/>
        <v>0.57499999999999996</v>
      </c>
      <c r="C24" t="s">
        <v>2394</v>
      </c>
      <c r="D24">
        <v>4.8083</v>
      </c>
      <c r="E24">
        <v>5.3845999999999998</v>
      </c>
      <c r="F24">
        <v>7.7289000000000003</v>
      </c>
      <c r="G24">
        <v>9.9951000000000008</v>
      </c>
    </row>
    <row r="25" spans="1:7" x14ac:dyDescent="0.25">
      <c r="A25">
        <v>24</v>
      </c>
      <c r="B25">
        <f t="shared" si="0"/>
        <v>0.6</v>
      </c>
      <c r="C25" t="s">
        <v>2393</v>
      </c>
      <c r="D25">
        <v>4.9352999999999998</v>
      </c>
      <c r="E25">
        <v>5.6189999999999998</v>
      </c>
      <c r="F25">
        <v>7.7191999999999998</v>
      </c>
      <c r="G25">
        <v>9.9951000000000008</v>
      </c>
    </row>
    <row r="26" spans="1:7" x14ac:dyDescent="0.25">
      <c r="A26">
        <v>25</v>
      </c>
      <c r="B26">
        <f t="shared" si="0"/>
        <v>0.625</v>
      </c>
      <c r="C26" t="s">
        <v>2392</v>
      </c>
      <c r="D26">
        <v>5.0720000000000001</v>
      </c>
      <c r="E26">
        <v>5.8535000000000004</v>
      </c>
      <c r="F26">
        <v>7.8071000000000002</v>
      </c>
      <c r="G26">
        <v>9.7705000000000002</v>
      </c>
    </row>
    <row r="27" spans="1:7" x14ac:dyDescent="0.25">
      <c r="A27">
        <v>26</v>
      </c>
      <c r="B27">
        <f t="shared" si="0"/>
        <v>0.65</v>
      </c>
      <c r="C27" t="s">
        <v>2391</v>
      </c>
      <c r="D27">
        <v>5.0818000000000003</v>
      </c>
      <c r="E27">
        <v>5.8925999999999998</v>
      </c>
      <c r="F27">
        <v>7.9145000000000003</v>
      </c>
      <c r="G27">
        <v>9.5848999999999993</v>
      </c>
    </row>
    <row r="28" spans="1:7" x14ac:dyDescent="0.25">
      <c r="A28">
        <v>27</v>
      </c>
      <c r="B28">
        <f t="shared" si="0"/>
        <v>0.67500000000000004</v>
      </c>
      <c r="C28" t="s">
        <v>2390</v>
      </c>
      <c r="D28">
        <v>5.2576000000000001</v>
      </c>
      <c r="E28">
        <v>5.8242000000000003</v>
      </c>
      <c r="F28">
        <v>7.9927000000000001</v>
      </c>
      <c r="G28">
        <v>9.5263000000000009</v>
      </c>
    </row>
    <row r="29" spans="1:7" x14ac:dyDescent="0.25">
      <c r="A29">
        <v>28</v>
      </c>
      <c r="B29">
        <f t="shared" si="0"/>
        <v>0.7</v>
      </c>
      <c r="C29" t="s">
        <v>2389</v>
      </c>
      <c r="D29">
        <v>5.4237000000000002</v>
      </c>
      <c r="E29">
        <v>5.6386000000000003</v>
      </c>
      <c r="F29">
        <v>8.0708000000000002</v>
      </c>
      <c r="G29">
        <v>9.6434999999999995</v>
      </c>
    </row>
    <row r="30" spans="1:7" x14ac:dyDescent="0.25">
      <c r="A30">
        <v>29</v>
      </c>
      <c r="B30">
        <f t="shared" si="0"/>
        <v>0.72499999999999998</v>
      </c>
      <c r="C30" t="s">
        <v>2388</v>
      </c>
      <c r="D30">
        <v>5.4335000000000004</v>
      </c>
      <c r="E30">
        <v>5.5311000000000003</v>
      </c>
      <c r="F30">
        <v>8.0708000000000002</v>
      </c>
      <c r="G30">
        <v>9.7410999999999994</v>
      </c>
    </row>
    <row r="31" spans="1:7" x14ac:dyDescent="0.25">
      <c r="A31">
        <v>30</v>
      </c>
      <c r="B31">
        <f t="shared" si="0"/>
        <v>0.75</v>
      </c>
      <c r="C31" t="s">
        <v>2387</v>
      </c>
      <c r="D31">
        <v>5.3455000000000004</v>
      </c>
      <c r="E31">
        <v>5.6189999999999998</v>
      </c>
      <c r="F31">
        <v>8.0708000000000002</v>
      </c>
      <c r="G31">
        <v>9.9267000000000003</v>
      </c>
    </row>
    <row r="32" spans="1:7" x14ac:dyDescent="0.25">
      <c r="A32">
        <v>31</v>
      </c>
      <c r="B32">
        <f t="shared" si="0"/>
        <v>0.77500000000000002</v>
      </c>
      <c r="C32" t="s">
        <v>2386</v>
      </c>
      <c r="D32">
        <v>5.2478999999999996</v>
      </c>
      <c r="E32">
        <v>5.8338999999999999</v>
      </c>
      <c r="F32">
        <v>8.1880000000000006</v>
      </c>
      <c r="G32">
        <v>9.9951000000000008</v>
      </c>
    </row>
    <row r="33" spans="1:7" x14ac:dyDescent="0.25">
      <c r="A33">
        <v>32</v>
      </c>
      <c r="B33">
        <f t="shared" si="0"/>
        <v>0.8</v>
      </c>
      <c r="C33" t="s">
        <v>2385</v>
      </c>
      <c r="D33">
        <v>5.4042000000000003</v>
      </c>
      <c r="E33">
        <v>5.7460000000000004</v>
      </c>
      <c r="F33">
        <v>8.2466000000000008</v>
      </c>
      <c r="G33">
        <v>9.9951000000000008</v>
      </c>
    </row>
    <row r="34" spans="1:7" x14ac:dyDescent="0.25">
      <c r="A34">
        <v>33</v>
      </c>
      <c r="B34">
        <f t="shared" si="0"/>
        <v>0.82499999999999996</v>
      </c>
      <c r="C34" t="s">
        <v>2384</v>
      </c>
      <c r="D34">
        <v>5.5213999999999999</v>
      </c>
      <c r="E34">
        <v>5.0525000000000002</v>
      </c>
      <c r="F34">
        <v>8.0610999999999997</v>
      </c>
      <c r="G34">
        <v>9.9951000000000008</v>
      </c>
    </row>
    <row r="35" spans="1:7" x14ac:dyDescent="0.25">
      <c r="A35">
        <v>34</v>
      </c>
      <c r="B35">
        <f t="shared" si="0"/>
        <v>0.85</v>
      </c>
      <c r="C35" t="s">
        <v>2383</v>
      </c>
      <c r="D35">
        <v>5.2478999999999996</v>
      </c>
      <c r="E35">
        <v>4.3883000000000001</v>
      </c>
      <c r="F35">
        <v>7.6801000000000004</v>
      </c>
      <c r="G35">
        <v>9.8779000000000003</v>
      </c>
    </row>
    <row r="36" spans="1:7" x14ac:dyDescent="0.25">
      <c r="A36">
        <v>35</v>
      </c>
      <c r="B36">
        <f t="shared" si="0"/>
        <v>0.875</v>
      </c>
      <c r="C36" t="s">
        <v>2382</v>
      </c>
      <c r="D36">
        <v>4.5250000000000004</v>
      </c>
      <c r="E36">
        <v>4.4077999999999999</v>
      </c>
      <c r="F36">
        <v>7.5629</v>
      </c>
      <c r="G36">
        <v>9.9951000000000008</v>
      </c>
    </row>
    <row r="37" spans="1:7" x14ac:dyDescent="0.25">
      <c r="A37">
        <v>36</v>
      </c>
      <c r="B37">
        <f t="shared" si="0"/>
        <v>0.9</v>
      </c>
      <c r="C37" t="s">
        <v>2381</v>
      </c>
      <c r="D37">
        <v>4.0952000000000002</v>
      </c>
      <c r="E37">
        <v>5.0133999999999999</v>
      </c>
      <c r="F37">
        <v>7.4066000000000001</v>
      </c>
      <c r="G37">
        <v>9.9951000000000008</v>
      </c>
    </row>
    <row r="38" spans="1:7" x14ac:dyDescent="0.25">
      <c r="A38">
        <v>37</v>
      </c>
      <c r="B38">
        <f t="shared" si="0"/>
        <v>0.92500000000000004</v>
      </c>
      <c r="C38" t="s">
        <v>2380</v>
      </c>
      <c r="D38">
        <v>4.2710999999999997</v>
      </c>
      <c r="E38">
        <v>5.7656000000000001</v>
      </c>
      <c r="F38">
        <v>7.1722000000000001</v>
      </c>
      <c r="G38">
        <v>9.9951000000000008</v>
      </c>
    </row>
    <row r="39" spans="1:7" x14ac:dyDescent="0.25">
      <c r="A39">
        <v>38</v>
      </c>
      <c r="B39">
        <f t="shared" si="0"/>
        <v>0.95</v>
      </c>
      <c r="C39" t="s">
        <v>2379</v>
      </c>
      <c r="D39">
        <v>4.6618000000000004</v>
      </c>
      <c r="E39">
        <v>6.2247000000000003</v>
      </c>
      <c r="F39">
        <v>7.1330999999999998</v>
      </c>
      <c r="G39">
        <v>9.9951000000000008</v>
      </c>
    </row>
    <row r="40" spans="1:7" x14ac:dyDescent="0.25">
      <c r="A40">
        <v>39</v>
      </c>
      <c r="B40">
        <f t="shared" si="0"/>
        <v>0.97499999999999998</v>
      </c>
      <c r="C40" t="s">
        <v>2378</v>
      </c>
      <c r="D40">
        <v>5.2674000000000003</v>
      </c>
      <c r="E40">
        <v>6.1757999999999997</v>
      </c>
      <c r="F40">
        <v>7.3479999999999999</v>
      </c>
      <c r="G40">
        <v>9.9951000000000008</v>
      </c>
    </row>
    <row r="41" spans="1:7" x14ac:dyDescent="0.25">
      <c r="A41">
        <v>40</v>
      </c>
      <c r="B41">
        <f t="shared" si="0"/>
        <v>1</v>
      </c>
      <c r="C41" t="s">
        <v>2377</v>
      </c>
      <c r="D41">
        <v>5.6189999999999998</v>
      </c>
      <c r="E41">
        <v>5.7557999999999998</v>
      </c>
      <c r="F41">
        <v>7.4066000000000001</v>
      </c>
      <c r="G41">
        <v>9.9951000000000008</v>
      </c>
    </row>
    <row r="42" spans="1:7" x14ac:dyDescent="0.25">
      <c r="A42">
        <v>41</v>
      </c>
      <c r="B42">
        <f t="shared" si="0"/>
        <v>1.0249999999999999</v>
      </c>
      <c r="C42" t="s">
        <v>2376</v>
      </c>
      <c r="D42">
        <v>5.8925999999999998</v>
      </c>
      <c r="E42">
        <v>5.6679000000000004</v>
      </c>
      <c r="F42">
        <v>7.5042999999999997</v>
      </c>
      <c r="G42">
        <v>9.9951000000000008</v>
      </c>
    </row>
    <row r="43" spans="1:7" x14ac:dyDescent="0.25">
      <c r="A43">
        <v>42</v>
      </c>
      <c r="B43">
        <f t="shared" si="0"/>
        <v>1.05</v>
      </c>
      <c r="C43" t="s">
        <v>2375</v>
      </c>
      <c r="D43">
        <v>6.0391000000000004</v>
      </c>
      <c r="E43">
        <v>5.6189999999999998</v>
      </c>
      <c r="F43">
        <v>7.3773</v>
      </c>
      <c r="G43">
        <v>9.9951000000000008</v>
      </c>
    </row>
    <row r="44" spans="1:7" x14ac:dyDescent="0.25">
      <c r="A44">
        <v>43</v>
      </c>
      <c r="B44">
        <f t="shared" si="0"/>
        <v>1.075</v>
      </c>
      <c r="C44" t="s">
        <v>2374</v>
      </c>
      <c r="D44">
        <v>5.9413999999999998</v>
      </c>
      <c r="E44">
        <v>5.3162000000000003</v>
      </c>
      <c r="F44">
        <v>7.1037999999999997</v>
      </c>
      <c r="G44">
        <v>9.9951000000000008</v>
      </c>
    </row>
    <row r="45" spans="1:7" x14ac:dyDescent="0.25">
      <c r="A45">
        <v>44</v>
      </c>
      <c r="B45">
        <f t="shared" si="0"/>
        <v>1.1000000000000001</v>
      </c>
      <c r="C45" t="s">
        <v>2373</v>
      </c>
      <c r="D45">
        <v>5.4627999999999997</v>
      </c>
      <c r="E45">
        <v>4.9744000000000002</v>
      </c>
      <c r="F45">
        <v>7.0842000000000001</v>
      </c>
      <c r="G45">
        <v>9.9951000000000008</v>
      </c>
    </row>
    <row r="46" spans="1:7" x14ac:dyDescent="0.25">
      <c r="A46">
        <v>45</v>
      </c>
      <c r="B46">
        <f t="shared" si="0"/>
        <v>1.125</v>
      </c>
      <c r="C46" t="s">
        <v>2372</v>
      </c>
      <c r="D46">
        <v>4.8277999999999999</v>
      </c>
      <c r="E46">
        <v>4.9255000000000004</v>
      </c>
      <c r="F46">
        <v>6.8693999999999997</v>
      </c>
      <c r="G46">
        <v>9.9951000000000008</v>
      </c>
    </row>
    <row r="47" spans="1:7" x14ac:dyDescent="0.25">
      <c r="A47">
        <v>46</v>
      </c>
      <c r="B47">
        <f t="shared" si="0"/>
        <v>1.1499999999999999</v>
      </c>
      <c r="C47" t="s">
        <v>2371</v>
      </c>
      <c r="D47">
        <v>4.4371</v>
      </c>
      <c r="E47">
        <v>5.1989999999999998</v>
      </c>
      <c r="F47">
        <v>6.6154000000000002</v>
      </c>
      <c r="G47">
        <v>9.9951000000000008</v>
      </c>
    </row>
    <row r="48" spans="1:7" x14ac:dyDescent="0.25">
      <c r="A48">
        <v>47</v>
      </c>
      <c r="B48">
        <f t="shared" si="0"/>
        <v>1.175</v>
      </c>
      <c r="C48" t="s">
        <v>2370</v>
      </c>
      <c r="D48">
        <v>4.2125000000000004</v>
      </c>
      <c r="E48">
        <v>5.4725000000000001</v>
      </c>
      <c r="F48">
        <v>6.3418999999999999</v>
      </c>
      <c r="G48">
        <v>9.9951000000000008</v>
      </c>
    </row>
    <row r="49" spans="1:7" x14ac:dyDescent="0.25">
      <c r="A49">
        <v>48</v>
      </c>
      <c r="B49">
        <f t="shared" si="0"/>
        <v>1.2</v>
      </c>
      <c r="C49" t="s">
        <v>2369</v>
      </c>
      <c r="D49">
        <v>4.2515000000000001</v>
      </c>
      <c r="E49">
        <v>5.5213999999999999</v>
      </c>
      <c r="F49">
        <v>6.3418999999999999</v>
      </c>
      <c r="G49">
        <v>9.9951000000000008</v>
      </c>
    </row>
    <row r="50" spans="1:7" x14ac:dyDescent="0.25">
      <c r="A50">
        <v>49</v>
      </c>
      <c r="B50">
        <f t="shared" si="0"/>
        <v>1.2250000000000001</v>
      </c>
      <c r="C50" t="s">
        <v>2368</v>
      </c>
      <c r="D50">
        <v>4.2613000000000003</v>
      </c>
      <c r="E50">
        <v>5.6776999999999997</v>
      </c>
      <c r="F50">
        <v>6.4981999999999998</v>
      </c>
      <c r="G50">
        <v>9.9951000000000008</v>
      </c>
    </row>
    <row r="51" spans="1:7" x14ac:dyDescent="0.25">
      <c r="A51">
        <v>50</v>
      </c>
      <c r="B51">
        <f t="shared" si="0"/>
        <v>1.25</v>
      </c>
      <c r="C51" t="s">
        <v>2367</v>
      </c>
      <c r="D51">
        <v>4.3491999999999997</v>
      </c>
      <c r="E51">
        <v>5.8925999999999998</v>
      </c>
      <c r="F51">
        <v>6.5957999999999997</v>
      </c>
      <c r="G51">
        <v>9.9951000000000008</v>
      </c>
    </row>
    <row r="52" spans="1:7" x14ac:dyDescent="0.25">
      <c r="A52">
        <v>51</v>
      </c>
      <c r="B52">
        <f t="shared" si="0"/>
        <v>1.2749999999999999</v>
      </c>
      <c r="C52" t="s">
        <v>2366</v>
      </c>
      <c r="D52">
        <v>4.5054999999999996</v>
      </c>
      <c r="E52">
        <v>5.8632</v>
      </c>
      <c r="F52">
        <v>6.9767999999999999</v>
      </c>
      <c r="G52">
        <v>9.8779000000000003</v>
      </c>
    </row>
    <row r="53" spans="1:7" x14ac:dyDescent="0.25">
      <c r="A53">
        <v>52</v>
      </c>
      <c r="B53">
        <f t="shared" si="0"/>
        <v>1.3</v>
      </c>
      <c r="C53" t="s">
        <v>2365</v>
      </c>
      <c r="D53">
        <v>4.7595000000000001</v>
      </c>
      <c r="E53">
        <v>5.9023000000000003</v>
      </c>
      <c r="F53">
        <v>7.2796000000000003</v>
      </c>
      <c r="G53">
        <v>9.9463000000000008</v>
      </c>
    </row>
    <row r="54" spans="1:7" x14ac:dyDescent="0.25">
      <c r="A54">
        <v>53</v>
      </c>
      <c r="B54">
        <f t="shared" si="0"/>
        <v>1.325</v>
      </c>
      <c r="C54" t="s">
        <v>2364</v>
      </c>
      <c r="D54">
        <v>4.9744000000000002</v>
      </c>
      <c r="E54">
        <v>5.5994999999999999</v>
      </c>
      <c r="F54">
        <v>7.5237999999999996</v>
      </c>
      <c r="G54">
        <v>9.9951000000000008</v>
      </c>
    </row>
    <row r="55" spans="1:7" x14ac:dyDescent="0.25">
      <c r="A55">
        <v>54</v>
      </c>
      <c r="B55">
        <f t="shared" si="0"/>
        <v>1.35</v>
      </c>
      <c r="C55" t="s">
        <v>2363</v>
      </c>
      <c r="D55">
        <v>5.2869000000000002</v>
      </c>
      <c r="E55">
        <v>5.3162000000000003</v>
      </c>
      <c r="F55">
        <v>7.7191999999999998</v>
      </c>
      <c r="G55">
        <v>9.9951000000000008</v>
      </c>
    </row>
    <row r="56" spans="1:7" x14ac:dyDescent="0.25">
      <c r="A56">
        <v>55</v>
      </c>
      <c r="B56">
        <f t="shared" si="0"/>
        <v>1.375</v>
      </c>
      <c r="C56" t="s">
        <v>2362</v>
      </c>
      <c r="D56">
        <v>5.1111000000000004</v>
      </c>
      <c r="E56">
        <v>4.8277999999999999</v>
      </c>
      <c r="F56">
        <v>7.8071000000000002</v>
      </c>
      <c r="G56">
        <v>9.9951000000000008</v>
      </c>
    </row>
    <row r="57" spans="1:7" x14ac:dyDescent="0.25">
      <c r="A57">
        <v>56</v>
      </c>
      <c r="B57">
        <f t="shared" si="0"/>
        <v>1.4</v>
      </c>
      <c r="C57" t="s">
        <v>2361</v>
      </c>
      <c r="D57">
        <v>4.7008999999999999</v>
      </c>
      <c r="E57">
        <v>4.6813000000000002</v>
      </c>
      <c r="F57">
        <v>7.9047999999999998</v>
      </c>
      <c r="G57">
        <v>9.9951000000000008</v>
      </c>
    </row>
    <row r="58" spans="1:7" x14ac:dyDescent="0.25">
      <c r="A58">
        <v>57</v>
      </c>
      <c r="B58">
        <f t="shared" si="0"/>
        <v>1.425</v>
      </c>
      <c r="C58" t="s">
        <v>2360</v>
      </c>
      <c r="D58">
        <v>4.3491999999999997</v>
      </c>
      <c r="E58">
        <v>4.5152999999999999</v>
      </c>
      <c r="F58">
        <v>7.8852000000000002</v>
      </c>
      <c r="G58">
        <v>9.9951000000000008</v>
      </c>
    </row>
    <row r="59" spans="1:7" x14ac:dyDescent="0.25">
      <c r="A59">
        <v>58</v>
      </c>
      <c r="B59">
        <f t="shared" si="0"/>
        <v>1.45</v>
      </c>
      <c r="C59" t="s">
        <v>2359</v>
      </c>
      <c r="D59">
        <v>4.2027000000000001</v>
      </c>
      <c r="E59">
        <v>4.6715999999999998</v>
      </c>
      <c r="F59">
        <v>7.7972999999999999</v>
      </c>
      <c r="G59">
        <v>9.9951000000000008</v>
      </c>
    </row>
    <row r="60" spans="1:7" x14ac:dyDescent="0.25">
      <c r="A60">
        <v>59</v>
      </c>
      <c r="B60">
        <f t="shared" si="0"/>
        <v>1.4750000000000001</v>
      </c>
      <c r="C60" t="s">
        <v>2358</v>
      </c>
      <c r="D60">
        <v>4.1928999999999998</v>
      </c>
      <c r="E60">
        <v>5.0525000000000002</v>
      </c>
      <c r="F60">
        <v>7.6996000000000002</v>
      </c>
      <c r="G60">
        <v>9.9657999999999998</v>
      </c>
    </row>
    <row r="61" spans="1:7" x14ac:dyDescent="0.25">
      <c r="A61">
        <v>60</v>
      </c>
      <c r="B61">
        <f t="shared" si="0"/>
        <v>1.5</v>
      </c>
      <c r="C61" t="s">
        <v>2357</v>
      </c>
      <c r="D61">
        <v>4.2417999999999996</v>
      </c>
      <c r="E61">
        <v>5.4530000000000003</v>
      </c>
      <c r="F61">
        <v>7.6215000000000002</v>
      </c>
      <c r="G61">
        <v>9.6532</v>
      </c>
    </row>
    <row r="62" spans="1:7" x14ac:dyDescent="0.25">
      <c r="A62">
        <v>61</v>
      </c>
      <c r="B62">
        <f t="shared" si="0"/>
        <v>1.5249999999999999</v>
      </c>
      <c r="C62" t="s">
        <v>2356</v>
      </c>
      <c r="D62">
        <v>4.4273999999999996</v>
      </c>
      <c r="E62">
        <v>5.6093000000000002</v>
      </c>
      <c r="F62">
        <v>7.5922000000000001</v>
      </c>
      <c r="G62">
        <v>9.5263000000000009</v>
      </c>
    </row>
    <row r="63" spans="1:7" x14ac:dyDescent="0.25">
      <c r="A63">
        <v>62</v>
      </c>
      <c r="B63">
        <f t="shared" si="0"/>
        <v>1.55</v>
      </c>
      <c r="C63" t="s">
        <v>2355</v>
      </c>
      <c r="D63">
        <v>4.6618000000000004</v>
      </c>
      <c r="E63">
        <v>5.7850999999999999</v>
      </c>
      <c r="F63">
        <v>7.7582000000000004</v>
      </c>
      <c r="G63">
        <v>9.5848999999999993</v>
      </c>
    </row>
    <row r="64" spans="1:7" x14ac:dyDescent="0.25">
      <c r="A64">
        <v>63</v>
      </c>
      <c r="B64">
        <f t="shared" si="0"/>
        <v>1.575</v>
      </c>
      <c r="C64" t="s">
        <v>2354</v>
      </c>
      <c r="D64">
        <v>5.0330000000000004</v>
      </c>
      <c r="E64">
        <v>5.9512</v>
      </c>
      <c r="F64">
        <v>7.8852000000000002</v>
      </c>
      <c r="G64">
        <v>9.4871999999999996</v>
      </c>
    </row>
    <row r="65" spans="1:7" x14ac:dyDescent="0.25">
      <c r="A65">
        <v>64</v>
      </c>
      <c r="B65">
        <f t="shared" si="0"/>
        <v>1.6</v>
      </c>
      <c r="C65" t="s">
        <v>2353</v>
      </c>
      <c r="D65">
        <v>5.0818000000000003</v>
      </c>
      <c r="E65">
        <v>5.9023000000000003</v>
      </c>
      <c r="F65">
        <v>7.9828999999999999</v>
      </c>
      <c r="G65">
        <v>9.5359999999999996</v>
      </c>
    </row>
    <row r="66" spans="1:7" x14ac:dyDescent="0.25">
      <c r="A66">
        <v>65</v>
      </c>
      <c r="B66">
        <f t="shared" si="0"/>
        <v>1.625</v>
      </c>
      <c r="C66" t="s">
        <v>2352</v>
      </c>
      <c r="D66">
        <v>4.9352999999999998</v>
      </c>
      <c r="E66">
        <v>5.7850999999999999</v>
      </c>
      <c r="F66">
        <v>7.9730999999999996</v>
      </c>
      <c r="G66">
        <v>9.7705000000000002</v>
      </c>
    </row>
    <row r="67" spans="1:7" x14ac:dyDescent="0.25">
      <c r="A67">
        <v>66</v>
      </c>
      <c r="B67">
        <f t="shared" si="0"/>
        <v>1.65</v>
      </c>
      <c r="C67" t="s">
        <v>2351</v>
      </c>
      <c r="D67">
        <v>4.9840999999999998</v>
      </c>
      <c r="E67">
        <v>5.7850999999999999</v>
      </c>
      <c r="F67">
        <v>8.0317000000000007</v>
      </c>
      <c r="G67">
        <v>9.6044</v>
      </c>
    </row>
    <row r="68" spans="1:7" x14ac:dyDescent="0.25">
      <c r="A68">
        <v>67</v>
      </c>
      <c r="B68">
        <f t="shared" ref="B68:B131" si="1">A68/40</f>
        <v>1.675</v>
      </c>
      <c r="C68" t="s">
        <v>2350</v>
      </c>
      <c r="D68">
        <v>5.0818000000000003</v>
      </c>
      <c r="E68">
        <v>6.2247000000000003</v>
      </c>
      <c r="F68">
        <v>8.1098999999999997</v>
      </c>
      <c r="G68">
        <v>9.3504000000000005</v>
      </c>
    </row>
    <row r="69" spans="1:7" x14ac:dyDescent="0.25">
      <c r="A69">
        <v>68</v>
      </c>
      <c r="B69">
        <f t="shared" si="1"/>
        <v>1.7</v>
      </c>
      <c r="C69" t="s">
        <v>2349</v>
      </c>
      <c r="D69">
        <v>4.9157999999999999</v>
      </c>
      <c r="E69">
        <v>6.2442000000000002</v>
      </c>
      <c r="F69">
        <v>8.2466000000000008</v>
      </c>
      <c r="G69">
        <v>9.2722999999999995</v>
      </c>
    </row>
    <row r="70" spans="1:7" x14ac:dyDescent="0.25">
      <c r="A70">
        <v>69</v>
      </c>
      <c r="B70">
        <f t="shared" si="1"/>
        <v>1.7250000000000001</v>
      </c>
      <c r="C70" t="s">
        <v>2348</v>
      </c>
      <c r="D70">
        <v>4.9451000000000001</v>
      </c>
      <c r="E70">
        <v>6.2149000000000001</v>
      </c>
      <c r="F70">
        <v>8.2172999999999998</v>
      </c>
      <c r="G70">
        <v>9.3504000000000005</v>
      </c>
    </row>
    <row r="71" spans="1:7" x14ac:dyDescent="0.25">
      <c r="A71">
        <v>70</v>
      </c>
      <c r="B71">
        <f t="shared" si="1"/>
        <v>1.75</v>
      </c>
      <c r="C71" t="s">
        <v>2347</v>
      </c>
      <c r="D71">
        <v>4.8474000000000004</v>
      </c>
      <c r="E71">
        <v>6.1562999999999999</v>
      </c>
      <c r="F71">
        <v>8.1586999999999996</v>
      </c>
      <c r="G71">
        <v>9.4382999999999999</v>
      </c>
    </row>
    <row r="72" spans="1:7" x14ac:dyDescent="0.25">
      <c r="A72">
        <v>71</v>
      </c>
      <c r="B72">
        <f t="shared" si="1"/>
        <v>1.7749999999999999</v>
      </c>
      <c r="C72" t="s">
        <v>2346</v>
      </c>
      <c r="D72">
        <v>4.6032000000000002</v>
      </c>
      <c r="E72">
        <v>5.9805000000000001</v>
      </c>
      <c r="F72">
        <v>8.1684999999999999</v>
      </c>
      <c r="G72">
        <v>9.4090000000000007</v>
      </c>
    </row>
    <row r="73" spans="1:7" x14ac:dyDescent="0.25">
      <c r="A73">
        <v>72</v>
      </c>
      <c r="B73">
        <f t="shared" si="1"/>
        <v>1.8</v>
      </c>
      <c r="C73" t="s">
        <v>2345</v>
      </c>
      <c r="D73">
        <v>4.5739000000000001</v>
      </c>
      <c r="E73">
        <v>5.9120999999999997</v>
      </c>
      <c r="F73">
        <v>8.0317000000000007</v>
      </c>
      <c r="G73">
        <v>9.4579000000000004</v>
      </c>
    </row>
    <row r="74" spans="1:7" x14ac:dyDescent="0.25">
      <c r="A74">
        <v>73</v>
      </c>
      <c r="B74">
        <f t="shared" si="1"/>
        <v>1.825</v>
      </c>
      <c r="C74" t="s">
        <v>2344</v>
      </c>
      <c r="D74">
        <v>4.9645999999999999</v>
      </c>
      <c r="E74">
        <v>5.8045999999999998</v>
      </c>
      <c r="F74">
        <v>7.7972999999999999</v>
      </c>
      <c r="G74">
        <v>9.7020999999999997</v>
      </c>
    </row>
    <row r="75" spans="1:7" x14ac:dyDescent="0.25">
      <c r="A75">
        <v>74</v>
      </c>
      <c r="B75">
        <f t="shared" si="1"/>
        <v>1.85</v>
      </c>
      <c r="C75" t="s">
        <v>2343</v>
      </c>
      <c r="D75">
        <v>5.1795</v>
      </c>
      <c r="E75">
        <v>5.8632</v>
      </c>
      <c r="F75">
        <v>7.7972999999999999</v>
      </c>
      <c r="G75">
        <v>9.8193000000000001</v>
      </c>
    </row>
    <row r="76" spans="1:7" x14ac:dyDescent="0.25">
      <c r="A76">
        <v>75</v>
      </c>
      <c r="B76">
        <f t="shared" si="1"/>
        <v>1.875</v>
      </c>
      <c r="C76" t="s">
        <v>2342</v>
      </c>
      <c r="D76">
        <v>5.1989999999999998</v>
      </c>
      <c r="E76">
        <v>6.1074000000000002</v>
      </c>
      <c r="F76">
        <v>7.8266</v>
      </c>
      <c r="G76">
        <v>9.7705000000000002</v>
      </c>
    </row>
    <row r="77" spans="1:7" x14ac:dyDescent="0.25">
      <c r="A77">
        <v>76</v>
      </c>
      <c r="B77">
        <f t="shared" si="1"/>
        <v>1.9</v>
      </c>
      <c r="C77" t="s">
        <v>2341</v>
      </c>
      <c r="D77">
        <v>5.0720000000000001</v>
      </c>
      <c r="E77">
        <v>5.8730000000000002</v>
      </c>
      <c r="F77">
        <v>8.2271000000000001</v>
      </c>
      <c r="G77">
        <v>9.5653000000000006</v>
      </c>
    </row>
    <row r="78" spans="1:7" x14ac:dyDescent="0.25">
      <c r="A78">
        <v>77</v>
      </c>
      <c r="B78">
        <f t="shared" si="1"/>
        <v>1.925</v>
      </c>
      <c r="C78" t="s">
        <v>2340</v>
      </c>
      <c r="D78">
        <v>4.9939</v>
      </c>
      <c r="E78">
        <v>5.5213999999999999</v>
      </c>
      <c r="F78">
        <v>8.3149999999999995</v>
      </c>
      <c r="G78">
        <v>9.4969000000000001</v>
      </c>
    </row>
    <row r="79" spans="1:7" x14ac:dyDescent="0.25">
      <c r="A79">
        <v>78</v>
      </c>
      <c r="B79">
        <f t="shared" si="1"/>
        <v>1.95</v>
      </c>
      <c r="C79" t="s">
        <v>2339</v>
      </c>
      <c r="D79">
        <v>4.8571</v>
      </c>
      <c r="E79">
        <v>5.3455000000000004</v>
      </c>
      <c r="F79">
        <v>8.0317000000000007</v>
      </c>
      <c r="G79">
        <v>9.3993000000000002</v>
      </c>
    </row>
    <row r="80" spans="1:7" x14ac:dyDescent="0.25">
      <c r="A80">
        <v>79</v>
      </c>
      <c r="B80">
        <f t="shared" si="1"/>
        <v>1.9750000000000001</v>
      </c>
      <c r="C80" t="s">
        <v>2338</v>
      </c>
      <c r="D80">
        <v>4.8376000000000001</v>
      </c>
      <c r="E80">
        <v>5.4237000000000002</v>
      </c>
      <c r="F80">
        <v>7.9535999999999998</v>
      </c>
      <c r="G80">
        <v>9.5067000000000004</v>
      </c>
    </row>
    <row r="81" spans="1:7" x14ac:dyDescent="0.25">
      <c r="A81">
        <v>80</v>
      </c>
      <c r="B81">
        <f t="shared" si="1"/>
        <v>2</v>
      </c>
      <c r="C81" t="s">
        <v>2337</v>
      </c>
      <c r="D81">
        <v>4.6910999999999996</v>
      </c>
      <c r="E81">
        <v>5.5213999999999999</v>
      </c>
      <c r="F81">
        <v>8.2466000000000008</v>
      </c>
      <c r="G81">
        <v>9.6824999999999992</v>
      </c>
    </row>
    <row r="82" spans="1:7" x14ac:dyDescent="0.25">
      <c r="A82">
        <v>81</v>
      </c>
      <c r="B82">
        <f t="shared" si="1"/>
        <v>2.0249999999999999</v>
      </c>
      <c r="C82" t="s">
        <v>2336</v>
      </c>
      <c r="D82">
        <v>4.6520000000000001</v>
      </c>
      <c r="E82">
        <v>5.2478999999999996</v>
      </c>
      <c r="F82">
        <v>8.4518000000000004</v>
      </c>
      <c r="G82">
        <v>9.4675999999999991</v>
      </c>
    </row>
    <row r="83" spans="1:7" x14ac:dyDescent="0.25">
      <c r="A83">
        <v>82</v>
      </c>
      <c r="B83">
        <f t="shared" si="1"/>
        <v>2.0499999999999998</v>
      </c>
      <c r="C83" t="s">
        <v>2335</v>
      </c>
      <c r="D83">
        <v>4.8766999999999996</v>
      </c>
      <c r="E83">
        <v>5.1989999999999998</v>
      </c>
      <c r="F83">
        <v>8.4029000000000007</v>
      </c>
      <c r="G83">
        <v>9.2722999999999995</v>
      </c>
    </row>
    <row r="84" spans="1:7" x14ac:dyDescent="0.25">
      <c r="A84">
        <v>83</v>
      </c>
      <c r="B84">
        <f t="shared" si="1"/>
        <v>2.0750000000000002</v>
      </c>
      <c r="C84" t="s">
        <v>2334</v>
      </c>
      <c r="D84">
        <v>4.7984999999999998</v>
      </c>
      <c r="E84">
        <v>5.3259999999999996</v>
      </c>
      <c r="F84">
        <v>8.2563999999999993</v>
      </c>
      <c r="G84">
        <v>9.2430000000000003</v>
      </c>
    </row>
    <row r="85" spans="1:7" x14ac:dyDescent="0.25">
      <c r="A85">
        <v>84</v>
      </c>
      <c r="B85">
        <f t="shared" si="1"/>
        <v>2.1</v>
      </c>
      <c r="C85" t="s">
        <v>2333</v>
      </c>
      <c r="D85">
        <v>4.7984999999999998</v>
      </c>
      <c r="E85">
        <v>5.4432</v>
      </c>
      <c r="F85">
        <v>8.1294000000000004</v>
      </c>
      <c r="G85">
        <v>9.2039000000000009</v>
      </c>
    </row>
    <row r="86" spans="1:7" x14ac:dyDescent="0.25">
      <c r="A86">
        <v>85</v>
      </c>
      <c r="B86">
        <f t="shared" si="1"/>
        <v>2.125</v>
      </c>
      <c r="C86" t="s">
        <v>2332</v>
      </c>
      <c r="D86">
        <v>4.8864000000000001</v>
      </c>
      <c r="E86">
        <v>5.6971999999999996</v>
      </c>
      <c r="F86">
        <v>8.2466000000000008</v>
      </c>
      <c r="G86">
        <v>9.2820999999999998</v>
      </c>
    </row>
    <row r="87" spans="1:7" x14ac:dyDescent="0.25">
      <c r="A87">
        <v>86</v>
      </c>
      <c r="B87">
        <f t="shared" si="1"/>
        <v>2.15</v>
      </c>
      <c r="C87" t="s">
        <v>2331</v>
      </c>
      <c r="D87">
        <v>4.7789999999999999</v>
      </c>
      <c r="E87">
        <v>5.9805000000000001</v>
      </c>
      <c r="F87">
        <v>8.4614999999999991</v>
      </c>
      <c r="G87">
        <v>9.4285999999999994</v>
      </c>
    </row>
    <row r="88" spans="1:7" x14ac:dyDescent="0.25">
      <c r="A88">
        <v>87</v>
      </c>
      <c r="B88">
        <f t="shared" si="1"/>
        <v>2.1749999999999998</v>
      </c>
      <c r="C88" t="s">
        <v>2330</v>
      </c>
      <c r="D88">
        <v>4.6421999999999999</v>
      </c>
      <c r="E88">
        <v>5.8338999999999999</v>
      </c>
      <c r="F88">
        <v>8.5787999999999993</v>
      </c>
      <c r="G88">
        <v>9.4871999999999996</v>
      </c>
    </row>
    <row r="89" spans="1:7" x14ac:dyDescent="0.25">
      <c r="A89">
        <v>88</v>
      </c>
      <c r="B89">
        <f t="shared" si="1"/>
        <v>2.2000000000000002</v>
      </c>
      <c r="C89" t="s">
        <v>2329</v>
      </c>
      <c r="D89">
        <v>4.5054999999999996</v>
      </c>
      <c r="E89">
        <v>5.6189999999999998</v>
      </c>
      <c r="F89">
        <v>8.5298999999999996</v>
      </c>
      <c r="G89">
        <v>9.5457999999999998</v>
      </c>
    </row>
    <row r="90" spans="1:7" x14ac:dyDescent="0.25">
      <c r="A90">
        <v>89</v>
      </c>
      <c r="B90">
        <f t="shared" si="1"/>
        <v>2.2250000000000001</v>
      </c>
      <c r="C90" t="s">
        <v>2328</v>
      </c>
      <c r="D90">
        <v>4.3394000000000004</v>
      </c>
      <c r="E90">
        <v>5.6776999999999997</v>
      </c>
      <c r="F90">
        <v>8.3247999999999998</v>
      </c>
      <c r="G90">
        <v>9.7508999999999997</v>
      </c>
    </row>
    <row r="91" spans="1:7" x14ac:dyDescent="0.25">
      <c r="A91">
        <v>90</v>
      </c>
      <c r="B91">
        <f t="shared" si="1"/>
        <v>2.25</v>
      </c>
      <c r="C91" t="s">
        <v>2327</v>
      </c>
      <c r="D91">
        <v>4.4762000000000004</v>
      </c>
      <c r="E91">
        <v>5.6386000000000003</v>
      </c>
      <c r="F91">
        <v>8.0904000000000007</v>
      </c>
      <c r="G91">
        <v>9.8681000000000001</v>
      </c>
    </row>
    <row r="92" spans="1:7" x14ac:dyDescent="0.25">
      <c r="A92">
        <v>91</v>
      </c>
      <c r="B92">
        <f t="shared" si="1"/>
        <v>2.2749999999999999</v>
      </c>
      <c r="C92" t="s">
        <v>2326</v>
      </c>
      <c r="D92">
        <v>4.8181000000000003</v>
      </c>
      <c r="E92">
        <v>5.1795</v>
      </c>
      <c r="F92">
        <v>7.7582000000000004</v>
      </c>
      <c r="G92">
        <v>9.8193000000000001</v>
      </c>
    </row>
    <row r="93" spans="1:7" x14ac:dyDescent="0.25">
      <c r="A93">
        <v>92</v>
      </c>
      <c r="B93">
        <f t="shared" si="1"/>
        <v>2.2999999999999998</v>
      </c>
      <c r="C93" t="s">
        <v>2325</v>
      </c>
      <c r="D93">
        <v>5.0622999999999996</v>
      </c>
      <c r="E93">
        <v>4.9451000000000001</v>
      </c>
      <c r="F93">
        <v>7.6508000000000003</v>
      </c>
      <c r="G93">
        <v>9.5556000000000001</v>
      </c>
    </row>
    <row r="94" spans="1:7" x14ac:dyDescent="0.25">
      <c r="A94">
        <v>93</v>
      </c>
      <c r="B94">
        <f t="shared" si="1"/>
        <v>2.3250000000000002</v>
      </c>
      <c r="C94" t="s">
        <v>2324</v>
      </c>
      <c r="D94">
        <v>4.9645999999999999</v>
      </c>
      <c r="E94">
        <v>4.9451000000000001</v>
      </c>
      <c r="F94">
        <v>7.5922000000000001</v>
      </c>
      <c r="G94">
        <v>9.6728000000000005</v>
      </c>
    </row>
    <row r="95" spans="1:7" x14ac:dyDescent="0.25">
      <c r="A95">
        <v>94</v>
      </c>
      <c r="B95">
        <f t="shared" si="1"/>
        <v>2.35</v>
      </c>
      <c r="C95" t="s">
        <v>2323</v>
      </c>
      <c r="D95">
        <v>4.5835999999999997</v>
      </c>
      <c r="E95">
        <v>5.0330000000000004</v>
      </c>
      <c r="F95">
        <v>7.7191999999999998</v>
      </c>
      <c r="G95">
        <v>9.9853000000000005</v>
      </c>
    </row>
    <row r="96" spans="1:7" x14ac:dyDescent="0.25">
      <c r="A96">
        <v>95</v>
      </c>
      <c r="B96">
        <f t="shared" si="1"/>
        <v>2.375</v>
      </c>
      <c r="C96" t="s">
        <v>2322</v>
      </c>
      <c r="D96">
        <v>4.4176000000000002</v>
      </c>
      <c r="E96">
        <v>5.2088000000000001</v>
      </c>
      <c r="F96">
        <v>7.7778</v>
      </c>
      <c r="G96">
        <v>9.9951000000000008</v>
      </c>
    </row>
    <row r="97" spans="1:7" x14ac:dyDescent="0.25">
      <c r="A97">
        <v>96</v>
      </c>
      <c r="B97">
        <f t="shared" si="1"/>
        <v>2.4</v>
      </c>
      <c r="C97" t="s">
        <v>2321</v>
      </c>
      <c r="D97">
        <v>4.3883000000000001</v>
      </c>
      <c r="E97">
        <v>5.3357999999999999</v>
      </c>
      <c r="F97">
        <v>7.6898999999999997</v>
      </c>
      <c r="G97">
        <v>9.9951000000000008</v>
      </c>
    </row>
    <row r="98" spans="1:7" x14ac:dyDescent="0.25">
      <c r="A98">
        <v>97</v>
      </c>
      <c r="B98">
        <f t="shared" si="1"/>
        <v>2.4249999999999998</v>
      </c>
      <c r="C98" t="s">
        <v>2320</v>
      </c>
      <c r="D98">
        <v>4.6325000000000003</v>
      </c>
      <c r="E98">
        <v>5.2869000000000002</v>
      </c>
      <c r="F98">
        <v>7.641</v>
      </c>
      <c r="G98">
        <v>9.9071999999999996</v>
      </c>
    </row>
    <row r="99" spans="1:7" x14ac:dyDescent="0.25">
      <c r="A99">
        <v>98</v>
      </c>
      <c r="B99">
        <f t="shared" si="1"/>
        <v>2.4500000000000002</v>
      </c>
      <c r="C99" t="s">
        <v>2319</v>
      </c>
      <c r="D99">
        <v>4.9157999999999999</v>
      </c>
      <c r="E99">
        <v>5.2869000000000002</v>
      </c>
      <c r="F99">
        <v>7.5922000000000001</v>
      </c>
      <c r="G99">
        <v>9.8877000000000006</v>
      </c>
    </row>
    <row r="100" spans="1:7" x14ac:dyDescent="0.25">
      <c r="A100">
        <v>99</v>
      </c>
      <c r="B100">
        <f t="shared" si="1"/>
        <v>2.4750000000000001</v>
      </c>
      <c r="C100" t="s">
        <v>2318</v>
      </c>
      <c r="D100">
        <v>5.0037000000000003</v>
      </c>
      <c r="E100">
        <v>5.0330000000000004</v>
      </c>
      <c r="F100">
        <v>7.7874999999999996</v>
      </c>
      <c r="G100">
        <v>9.8681000000000001</v>
      </c>
    </row>
    <row r="101" spans="1:7" x14ac:dyDescent="0.25">
      <c r="A101">
        <v>100</v>
      </c>
      <c r="B101">
        <f t="shared" si="1"/>
        <v>2.5</v>
      </c>
      <c r="C101" t="s">
        <v>2317</v>
      </c>
      <c r="D101">
        <v>4.9744000000000002</v>
      </c>
      <c r="E101">
        <v>4.7008999999999999</v>
      </c>
      <c r="F101">
        <v>7.8169000000000004</v>
      </c>
      <c r="G101">
        <v>9.9951000000000008</v>
      </c>
    </row>
    <row r="102" spans="1:7" x14ac:dyDescent="0.25">
      <c r="A102">
        <v>101</v>
      </c>
      <c r="B102">
        <f t="shared" si="1"/>
        <v>2.5249999999999999</v>
      </c>
      <c r="C102" t="s">
        <v>2316</v>
      </c>
      <c r="D102">
        <v>4.9352999999999998</v>
      </c>
      <c r="E102">
        <v>4.7008999999999999</v>
      </c>
      <c r="F102">
        <v>7.6996000000000002</v>
      </c>
      <c r="G102">
        <v>9.9365000000000006</v>
      </c>
    </row>
    <row r="103" spans="1:7" x14ac:dyDescent="0.25">
      <c r="A103">
        <v>102</v>
      </c>
      <c r="B103">
        <f t="shared" si="1"/>
        <v>2.5499999999999998</v>
      </c>
      <c r="C103" t="s">
        <v>2315</v>
      </c>
      <c r="D103">
        <v>4.8376000000000001</v>
      </c>
      <c r="E103">
        <v>4.7789999999999999</v>
      </c>
      <c r="F103">
        <v>7.6508000000000003</v>
      </c>
      <c r="G103">
        <v>9.8485999999999994</v>
      </c>
    </row>
    <row r="104" spans="1:7" x14ac:dyDescent="0.25">
      <c r="A104">
        <v>103</v>
      </c>
      <c r="B104">
        <f t="shared" si="1"/>
        <v>2.5750000000000002</v>
      </c>
      <c r="C104" t="s">
        <v>2314</v>
      </c>
      <c r="D104">
        <v>4.4859999999999998</v>
      </c>
      <c r="E104">
        <v>5.0622999999999996</v>
      </c>
      <c r="F104">
        <v>7.7289000000000003</v>
      </c>
      <c r="G104">
        <v>9.9267000000000003</v>
      </c>
    </row>
    <row r="105" spans="1:7" x14ac:dyDescent="0.25">
      <c r="A105">
        <v>104</v>
      </c>
      <c r="B105">
        <f t="shared" si="1"/>
        <v>2.6</v>
      </c>
      <c r="C105" t="s">
        <v>2313</v>
      </c>
      <c r="D105">
        <v>4.4077999999999999</v>
      </c>
      <c r="E105">
        <v>5.5507</v>
      </c>
      <c r="F105">
        <v>7.8364000000000003</v>
      </c>
      <c r="G105">
        <v>9.5945999999999998</v>
      </c>
    </row>
    <row r="106" spans="1:7" x14ac:dyDescent="0.25">
      <c r="A106">
        <v>105</v>
      </c>
      <c r="B106">
        <f t="shared" si="1"/>
        <v>2.625</v>
      </c>
      <c r="C106" t="s">
        <v>2312</v>
      </c>
      <c r="D106">
        <v>4.5640999999999998</v>
      </c>
      <c r="E106">
        <v>5.6581000000000001</v>
      </c>
      <c r="F106">
        <v>7.7289000000000003</v>
      </c>
      <c r="G106">
        <v>9.4773999999999994</v>
      </c>
    </row>
    <row r="107" spans="1:7" x14ac:dyDescent="0.25">
      <c r="A107">
        <v>106</v>
      </c>
      <c r="B107">
        <f t="shared" si="1"/>
        <v>2.65</v>
      </c>
      <c r="C107" t="s">
        <v>2311</v>
      </c>
      <c r="D107">
        <v>4.9255000000000004</v>
      </c>
      <c r="E107">
        <v>5.6189999999999998</v>
      </c>
      <c r="F107">
        <v>7.8364000000000003</v>
      </c>
      <c r="G107">
        <v>9.3504000000000005</v>
      </c>
    </row>
    <row r="108" spans="1:7" x14ac:dyDescent="0.25">
      <c r="A108">
        <v>107</v>
      </c>
      <c r="B108">
        <f t="shared" si="1"/>
        <v>2.6749999999999998</v>
      </c>
      <c r="C108" t="s">
        <v>2310</v>
      </c>
      <c r="D108">
        <v>5.1501999999999999</v>
      </c>
      <c r="E108">
        <v>5.5507</v>
      </c>
      <c r="F108">
        <v>7.9828999999999999</v>
      </c>
      <c r="G108">
        <v>9.3308999999999997</v>
      </c>
    </row>
    <row r="109" spans="1:7" x14ac:dyDescent="0.25">
      <c r="A109">
        <v>108</v>
      </c>
      <c r="B109">
        <f t="shared" si="1"/>
        <v>2.7</v>
      </c>
      <c r="C109" t="s">
        <v>2309</v>
      </c>
      <c r="D109">
        <v>5.2282999999999999</v>
      </c>
      <c r="E109">
        <v>5.3455000000000004</v>
      </c>
      <c r="F109">
        <v>8.1196999999999999</v>
      </c>
      <c r="G109">
        <v>9.3210999999999995</v>
      </c>
    </row>
    <row r="110" spans="1:7" x14ac:dyDescent="0.25">
      <c r="A110">
        <v>109</v>
      </c>
      <c r="B110">
        <f t="shared" si="1"/>
        <v>2.7250000000000001</v>
      </c>
      <c r="C110" t="s">
        <v>2308</v>
      </c>
      <c r="D110">
        <v>5.1501999999999999</v>
      </c>
      <c r="E110">
        <v>5.2869000000000002</v>
      </c>
      <c r="F110">
        <v>8.0317000000000007</v>
      </c>
      <c r="G110">
        <v>9.5263000000000009</v>
      </c>
    </row>
    <row r="111" spans="1:7" x14ac:dyDescent="0.25">
      <c r="A111">
        <v>110</v>
      </c>
      <c r="B111">
        <f t="shared" si="1"/>
        <v>2.75</v>
      </c>
      <c r="C111" t="s">
        <v>2307</v>
      </c>
      <c r="D111">
        <v>4.8766999999999996</v>
      </c>
      <c r="E111">
        <v>5.4823000000000004</v>
      </c>
      <c r="F111">
        <v>7.9438000000000004</v>
      </c>
      <c r="G111">
        <v>9.7118000000000002</v>
      </c>
    </row>
    <row r="112" spans="1:7" x14ac:dyDescent="0.25">
      <c r="A112">
        <v>111</v>
      </c>
      <c r="B112">
        <f t="shared" si="1"/>
        <v>2.7749999999999999</v>
      </c>
      <c r="C112" t="s">
        <v>2306</v>
      </c>
      <c r="D112">
        <v>4.6910999999999996</v>
      </c>
      <c r="E112">
        <v>5.5311000000000003</v>
      </c>
      <c r="F112">
        <v>7.9634</v>
      </c>
      <c r="G112">
        <v>9.6336999999999993</v>
      </c>
    </row>
    <row r="113" spans="1:7" x14ac:dyDescent="0.25">
      <c r="A113">
        <v>112</v>
      </c>
      <c r="B113">
        <f t="shared" si="1"/>
        <v>2.8</v>
      </c>
      <c r="C113" t="s">
        <v>2305</v>
      </c>
      <c r="D113">
        <v>4.6227</v>
      </c>
      <c r="E113">
        <v>5.4920999999999998</v>
      </c>
      <c r="F113">
        <v>7.9634</v>
      </c>
      <c r="G113">
        <v>9.5556000000000001</v>
      </c>
    </row>
    <row r="114" spans="1:7" x14ac:dyDescent="0.25">
      <c r="A114">
        <v>113</v>
      </c>
      <c r="B114">
        <f t="shared" si="1"/>
        <v>2.8250000000000002</v>
      </c>
      <c r="C114" t="s">
        <v>2304</v>
      </c>
      <c r="D114">
        <v>4.6421999999999999</v>
      </c>
      <c r="E114">
        <v>5.8925999999999998</v>
      </c>
      <c r="F114">
        <v>7.6605999999999996</v>
      </c>
      <c r="G114">
        <v>9.3016000000000005</v>
      </c>
    </row>
    <row r="115" spans="1:7" x14ac:dyDescent="0.25">
      <c r="A115">
        <v>114</v>
      </c>
      <c r="B115">
        <f t="shared" si="1"/>
        <v>2.85</v>
      </c>
      <c r="C115" t="s">
        <v>2303</v>
      </c>
      <c r="D115">
        <v>4.6421999999999999</v>
      </c>
      <c r="E115">
        <v>5.7850999999999999</v>
      </c>
      <c r="F115">
        <v>7.5726000000000004</v>
      </c>
      <c r="G115">
        <v>9.2039000000000009</v>
      </c>
    </row>
    <row r="116" spans="1:7" x14ac:dyDescent="0.25">
      <c r="A116">
        <v>115</v>
      </c>
      <c r="B116">
        <f t="shared" si="1"/>
        <v>2.875</v>
      </c>
      <c r="C116" t="s">
        <v>2302</v>
      </c>
      <c r="D116">
        <v>4.6227</v>
      </c>
      <c r="E116">
        <v>5.6679000000000004</v>
      </c>
      <c r="F116">
        <v>7.5433000000000003</v>
      </c>
      <c r="G116">
        <v>9.2722999999999995</v>
      </c>
    </row>
    <row r="117" spans="1:7" x14ac:dyDescent="0.25">
      <c r="A117">
        <v>116</v>
      </c>
      <c r="B117">
        <f t="shared" si="1"/>
        <v>2.9</v>
      </c>
      <c r="C117" t="s">
        <v>2301</v>
      </c>
      <c r="D117">
        <v>4.7398999999999996</v>
      </c>
      <c r="E117">
        <v>5.6483999999999996</v>
      </c>
      <c r="F117">
        <v>7.7191999999999998</v>
      </c>
      <c r="G117">
        <v>9.4285999999999994</v>
      </c>
    </row>
    <row r="118" spans="1:7" x14ac:dyDescent="0.25">
      <c r="A118">
        <v>117</v>
      </c>
      <c r="B118">
        <f t="shared" si="1"/>
        <v>2.9249999999999998</v>
      </c>
      <c r="C118" t="s">
        <v>2300</v>
      </c>
      <c r="D118">
        <v>4.9547999999999996</v>
      </c>
      <c r="E118">
        <v>5.6189999999999998</v>
      </c>
      <c r="F118">
        <v>7.8852000000000002</v>
      </c>
      <c r="G118">
        <v>9.5751000000000008</v>
      </c>
    </row>
    <row r="119" spans="1:7" x14ac:dyDescent="0.25">
      <c r="A119">
        <v>118</v>
      </c>
      <c r="B119">
        <f t="shared" si="1"/>
        <v>2.95</v>
      </c>
      <c r="C119" t="s">
        <v>2299</v>
      </c>
      <c r="D119">
        <v>5.3064999999999998</v>
      </c>
      <c r="E119">
        <v>5.4335000000000004</v>
      </c>
      <c r="F119">
        <v>8.0220000000000002</v>
      </c>
      <c r="G119">
        <v>9.6532</v>
      </c>
    </row>
    <row r="120" spans="1:7" x14ac:dyDescent="0.25">
      <c r="A120">
        <v>119</v>
      </c>
      <c r="B120">
        <f t="shared" si="1"/>
        <v>2.9750000000000001</v>
      </c>
      <c r="C120" t="s">
        <v>2298</v>
      </c>
      <c r="D120">
        <v>5.2576000000000001</v>
      </c>
      <c r="E120">
        <v>5.4042000000000003</v>
      </c>
      <c r="F120">
        <v>8.1684999999999999</v>
      </c>
      <c r="G120">
        <v>9.6239000000000008</v>
      </c>
    </row>
    <row r="121" spans="1:7" x14ac:dyDescent="0.25">
      <c r="A121">
        <v>120</v>
      </c>
      <c r="B121">
        <f t="shared" si="1"/>
        <v>3</v>
      </c>
      <c r="C121" t="s">
        <v>2297</v>
      </c>
      <c r="D121">
        <v>5.3944000000000001</v>
      </c>
      <c r="E121">
        <v>5.6679000000000004</v>
      </c>
      <c r="F121">
        <v>7.8852000000000002</v>
      </c>
      <c r="G121">
        <v>9.3504000000000005</v>
      </c>
    </row>
    <row r="122" spans="1:7" x14ac:dyDescent="0.25">
      <c r="A122">
        <v>121</v>
      </c>
      <c r="B122">
        <f t="shared" si="1"/>
        <v>3.0249999999999999</v>
      </c>
      <c r="C122" t="s">
        <v>2296</v>
      </c>
      <c r="D122">
        <v>5.3552999999999997</v>
      </c>
      <c r="E122">
        <v>5.8045999999999998</v>
      </c>
      <c r="F122">
        <v>7.3674999999999997</v>
      </c>
      <c r="G122">
        <v>9.5556000000000001</v>
      </c>
    </row>
    <row r="123" spans="1:7" x14ac:dyDescent="0.25">
      <c r="A123">
        <v>122</v>
      </c>
      <c r="B123">
        <f t="shared" si="1"/>
        <v>3.05</v>
      </c>
      <c r="C123" t="s">
        <v>2295</v>
      </c>
      <c r="D123">
        <v>4.5054999999999996</v>
      </c>
      <c r="E123">
        <v>5.7752999999999997</v>
      </c>
      <c r="F123">
        <v>7.2893999999999997</v>
      </c>
      <c r="G123">
        <v>9.5457999999999998</v>
      </c>
    </row>
    <row r="124" spans="1:7" x14ac:dyDescent="0.25">
      <c r="A124">
        <v>123</v>
      </c>
      <c r="B124">
        <f t="shared" si="1"/>
        <v>3.0750000000000002</v>
      </c>
      <c r="C124" t="s">
        <v>2294</v>
      </c>
      <c r="D124">
        <v>4.4176000000000002</v>
      </c>
      <c r="E124">
        <v>5.8437000000000001</v>
      </c>
      <c r="F124">
        <v>7.5726000000000004</v>
      </c>
      <c r="G124">
        <v>9.2136999999999993</v>
      </c>
    </row>
    <row r="125" spans="1:7" x14ac:dyDescent="0.25">
      <c r="A125">
        <v>124</v>
      </c>
      <c r="B125">
        <f t="shared" si="1"/>
        <v>3.1</v>
      </c>
      <c r="C125" t="s">
        <v>2293</v>
      </c>
      <c r="D125">
        <v>5.0818000000000003</v>
      </c>
      <c r="E125">
        <v>6.0098000000000003</v>
      </c>
      <c r="F125">
        <v>7.0940000000000003</v>
      </c>
      <c r="G125">
        <v>9.5556000000000001</v>
      </c>
    </row>
    <row r="126" spans="1:7" x14ac:dyDescent="0.25">
      <c r="A126">
        <v>125</v>
      </c>
      <c r="B126">
        <f t="shared" si="1"/>
        <v>3.125</v>
      </c>
      <c r="C126" t="s">
        <v>2292</v>
      </c>
      <c r="D126">
        <v>4.6813000000000002</v>
      </c>
      <c r="E126">
        <v>5.6679000000000004</v>
      </c>
      <c r="F126">
        <v>7.3773</v>
      </c>
      <c r="G126">
        <v>8.9987999999999992</v>
      </c>
    </row>
    <row r="127" spans="1:7" x14ac:dyDescent="0.25">
      <c r="A127">
        <v>126</v>
      </c>
      <c r="B127">
        <f t="shared" si="1"/>
        <v>3.15</v>
      </c>
      <c r="C127" t="s">
        <v>2291</v>
      </c>
      <c r="D127">
        <v>4.6128999999999998</v>
      </c>
      <c r="E127">
        <v>6.1954000000000002</v>
      </c>
      <c r="F127">
        <v>7.7386999999999997</v>
      </c>
      <c r="G127">
        <v>9.5067000000000004</v>
      </c>
    </row>
    <row r="128" spans="1:7" x14ac:dyDescent="0.25">
      <c r="A128">
        <v>127</v>
      </c>
      <c r="B128">
        <f t="shared" si="1"/>
        <v>3.1749999999999998</v>
      </c>
      <c r="C128" t="s">
        <v>2290</v>
      </c>
      <c r="D128">
        <v>4.9157999999999999</v>
      </c>
      <c r="E128">
        <v>5.7656000000000001</v>
      </c>
      <c r="F128">
        <v>7.9438000000000004</v>
      </c>
      <c r="G128">
        <v>9.4579000000000004</v>
      </c>
    </row>
    <row r="129" spans="1:7" x14ac:dyDescent="0.25">
      <c r="A129">
        <v>128</v>
      </c>
      <c r="B129">
        <f t="shared" si="1"/>
        <v>3.2</v>
      </c>
      <c r="C129" t="s">
        <v>2289</v>
      </c>
      <c r="D129">
        <v>5.1111000000000004</v>
      </c>
      <c r="E129">
        <v>5.7656000000000001</v>
      </c>
      <c r="F129">
        <v>7.8169000000000004</v>
      </c>
      <c r="G129">
        <v>9.3895</v>
      </c>
    </row>
    <row r="130" spans="1:7" x14ac:dyDescent="0.25">
      <c r="A130">
        <v>129</v>
      </c>
      <c r="B130">
        <f t="shared" si="1"/>
        <v>3.2250000000000001</v>
      </c>
      <c r="C130" t="s">
        <v>2288</v>
      </c>
      <c r="D130">
        <v>5.0525000000000002</v>
      </c>
      <c r="E130">
        <v>5.3259999999999996</v>
      </c>
      <c r="F130">
        <v>8.0317000000000007</v>
      </c>
      <c r="G130">
        <v>9.2233999999999998</v>
      </c>
    </row>
    <row r="131" spans="1:7" x14ac:dyDescent="0.25">
      <c r="A131">
        <v>130</v>
      </c>
      <c r="B131">
        <f t="shared" si="1"/>
        <v>3.25</v>
      </c>
      <c r="C131" t="s">
        <v>2287</v>
      </c>
      <c r="D131">
        <v>5.3357999999999999</v>
      </c>
      <c r="E131">
        <v>5.4432</v>
      </c>
      <c r="F131">
        <v>8.1294000000000004</v>
      </c>
      <c r="G131">
        <v>8.9304000000000006</v>
      </c>
    </row>
    <row r="132" spans="1:7" x14ac:dyDescent="0.25">
      <c r="A132">
        <v>131</v>
      </c>
      <c r="B132">
        <f t="shared" ref="B132:B195" si="2">A132/40</f>
        <v>3.2749999999999999</v>
      </c>
      <c r="C132" t="s">
        <v>2286</v>
      </c>
      <c r="D132">
        <v>5.5408999999999997</v>
      </c>
      <c r="E132">
        <v>5.4920999999999998</v>
      </c>
      <c r="F132">
        <v>8.1098999999999997</v>
      </c>
      <c r="G132">
        <v>9.0965000000000007</v>
      </c>
    </row>
    <row r="133" spans="1:7" x14ac:dyDescent="0.25">
      <c r="A133">
        <v>132</v>
      </c>
      <c r="B133">
        <f t="shared" si="2"/>
        <v>3.3</v>
      </c>
      <c r="C133" t="s">
        <v>2285</v>
      </c>
      <c r="D133">
        <v>5.2381000000000002</v>
      </c>
      <c r="E133">
        <v>5.4335000000000004</v>
      </c>
      <c r="F133">
        <v>8.1978000000000009</v>
      </c>
      <c r="G133">
        <v>8.8620000000000001</v>
      </c>
    </row>
    <row r="134" spans="1:7" x14ac:dyDescent="0.25">
      <c r="A134">
        <v>133</v>
      </c>
      <c r="B134">
        <f t="shared" si="2"/>
        <v>3.3250000000000002</v>
      </c>
      <c r="C134" t="s">
        <v>2284</v>
      </c>
      <c r="D134">
        <v>4.7984999999999998</v>
      </c>
      <c r="E134">
        <v>5.5213999999999999</v>
      </c>
      <c r="F134">
        <v>8.5495000000000001</v>
      </c>
      <c r="G134">
        <v>9.1257999999999999</v>
      </c>
    </row>
    <row r="135" spans="1:7" x14ac:dyDescent="0.25">
      <c r="A135">
        <v>134</v>
      </c>
      <c r="B135">
        <f t="shared" si="2"/>
        <v>3.35</v>
      </c>
      <c r="C135" t="s">
        <v>2283</v>
      </c>
      <c r="D135">
        <v>4.5835999999999997</v>
      </c>
      <c r="E135">
        <v>5.2088000000000001</v>
      </c>
      <c r="F135">
        <v>8.5983000000000001</v>
      </c>
      <c r="G135">
        <v>8.9402000000000008</v>
      </c>
    </row>
    <row r="136" spans="1:7" x14ac:dyDescent="0.25">
      <c r="A136">
        <v>135</v>
      </c>
      <c r="B136">
        <f t="shared" si="2"/>
        <v>3.375</v>
      </c>
      <c r="C136" t="s">
        <v>2282</v>
      </c>
      <c r="D136">
        <v>4.4762000000000004</v>
      </c>
      <c r="E136">
        <v>5.1989999999999998</v>
      </c>
      <c r="F136">
        <v>8.2857000000000003</v>
      </c>
      <c r="G136">
        <v>8.9792000000000005</v>
      </c>
    </row>
    <row r="137" spans="1:7" x14ac:dyDescent="0.25">
      <c r="A137">
        <v>136</v>
      </c>
      <c r="B137">
        <f t="shared" si="2"/>
        <v>3.4</v>
      </c>
      <c r="C137" t="s">
        <v>2281</v>
      </c>
      <c r="D137">
        <v>4.8181000000000003</v>
      </c>
      <c r="E137">
        <v>5.5507</v>
      </c>
      <c r="F137">
        <v>8.7545999999999999</v>
      </c>
      <c r="G137">
        <v>8.6471</v>
      </c>
    </row>
    <row r="138" spans="1:7" x14ac:dyDescent="0.25">
      <c r="A138">
        <v>137</v>
      </c>
      <c r="B138">
        <f t="shared" si="2"/>
        <v>3.4249999999999998</v>
      </c>
      <c r="C138" t="s">
        <v>2280</v>
      </c>
      <c r="D138">
        <v>4.8181000000000003</v>
      </c>
      <c r="E138">
        <v>5.4432</v>
      </c>
      <c r="F138">
        <v>9.0084999999999997</v>
      </c>
      <c r="G138">
        <v>8.5690000000000008</v>
      </c>
    </row>
    <row r="139" spans="1:7" x14ac:dyDescent="0.25">
      <c r="A139">
        <v>138</v>
      </c>
      <c r="B139">
        <f t="shared" si="2"/>
        <v>3.45</v>
      </c>
      <c r="C139" t="s">
        <v>2279</v>
      </c>
      <c r="D139">
        <v>4.7106000000000003</v>
      </c>
      <c r="E139">
        <v>5.5603999999999996</v>
      </c>
      <c r="F139">
        <v>8.8327000000000009</v>
      </c>
      <c r="G139">
        <v>8.9304000000000006</v>
      </c>
    </row>
    <row r="140" spans="1:7" x14ac:dyDescent="0.25">
      <c r="A140">
        <v>139</v>
      </c>
      <c r="B140">
        <f t="shared" si="2"/>
        <v>3.4750000000000001</v>
      </c>
      <c r="C140" t="s">
        <v>2278</v>
      </c>
      <c r="D140">
        <v>4.9547999999999996</v>
      </c>
      <c r="E140">
        <v>5.7949000000000002</v>
      </c>
      <c r="F140">
        <v>8.9108999999999998</v>
      </c>
      <c r="G140">
        <v>8.9792000000000005</v>
      </c>
    </row>
    <row r="141" spans="1:7" x14ac:dyDescent="0.25">
      <c r="A141">
        <v>140</v>
      </c>
      <c r="B141">
        <f t="shared" si="2"/>
        <v>3.5</v>
      </c>
      <c r="C141" t="s">
        <v>2277</v>
      </c>
      <c r="D141">
        <v>4.9352999999999998</v>
      </c>
      <c r="E141">
        <v>5.6679000000000004</v>
      </c>
      <c r="F141">
        <v>8.9402000000000008</v>
      </c>
      <c r="G141">
        <v>8.7643000000000004</v>
      </c>
    </row>
    <row r="142" spans="1:7" x14ac:dyDescent="0.25">
      <c r="A142">
        <v>141</v>
      </c>
      <c r="B142">
        <f t="shared" si="2"/>
        <v>3.5249999999999999</v>
      </c>
      <c r="C142" t="s">
        <v>2276</v>
      </c>
      <c r="D142">
        <v>4.8181000000000003</v>
      </c>
      <c r="E142">
        <v>5.6386000000000003</v>
      </c>
      <c r="F142">
        <v>8.8033999999999999</v>
      </c>
      <c r="G142">
        <v>8.7741000000000007</v>
      </c>
    </row>
    <row r="143" spans="1:7" x14ac:dyDescent="0.25">
      <c r="A143">
        <v>142</v>
      </c>
      <c r="B143">
        <f t="shared" si="2"/>
        <v>3.55</v>
      </c>
      <c r="C143" t="s">
        <v>2275</v>
      </c>
      <c r="D143">
        <v>4.8277999999999999</v>
      </c>
      <c r="E143">
        <v>5.7167000000000003</v>
      </c>
      <c r="F143">
        <v>8.6667000000000005</v>
      </c>
      <c r="G143">
        <v>8.7643000000000004</v>
      </c>
    </row>
    <row r="144" spans="1:7" x14ac:dyDescent="0.25">
      <c r="A144">
        <v>143</v>
      </c>
      <c r="B144">
        <f t="shared" si="2"/>
        <v>3.5750000000000002</v>
      </c>
      <c r="C144" t="s">
        <v>2274</v>
      </c>
      <c r="D144">
        <v>4.9157999999999999</v>
      </c>
      <c r="E144">
        <v>5.5213999999999999</v>
      </c>
      <c r="F144">
        <v>8.5104000000000006</v>
      </c>
      <c r="G144">
        <v>8.8718000000000004</v>
      </c>
    </row>
    <row r="145" spans="1:7" x14ac:dyDescent="0.25">
      <c r="A145">
        <v>144</v>
      </c>
      <c r="B145">
        <f t="shared" si="2"/>
        <v>3.6</v>
      </c>
      <c r="C145" t="s">
        <v>2273</v>
      </c>
      <c r="D145">
        <v>5.0720000000000001</v>
      </c>
      <c r="E145">
        <v>5.6581000000000001</v>
      </c>
      <c r="F145">
        <v>8.4810999999999996</v>
      </c>
      <c r="G145">
        <v>9.0965000000000007</v>
      </c>
    </row>
    <row r="146" spans="1:7" x14ac:dyDescent="0.25">
      <c r="A146">
        <v>145</v>
      </c>
      <c r="B146">
        <f t="shared" si="2"/>
        <v>3.625</v>
      </c>
      <c r="C146" t="s">
        <v>2272</v>
      </c>
      <c r="D146">
        <v>5.0133999999999999</v>
      </c>
      <c r="E146">
        <v>5.7069999999999999</v>
      </c>
      <c r="F146">
        <v>8.5104000000000006</v>
      </c>
      <c r="G146">
        <v>8.9596999999999998</v>
      </c>
    </row>
    <row r="147" spans="1:7" x14ac:dyDescent="0.25">
      <c r="A147">
        <v>146</v>
      </c>
      <c r="B147">
        <f t="shared" si="2"/>
        <v>3.65</v>
      </c>
      <c r="C147" t="s">
        <v>2271</v>
      </c>
      <c r="D147">
        <v>4.9352999999999998</v>
      </c>
      <c r="E147">
        <v>5.5896999999999997</v>
      </c>
      <c r="F147">
        <v>8.5396999999999998</v>
      </c>
      <c r="G147">
        <v>8.8620000000000001</v>
      </c>
    </row>
    <row r="148" spans="1:7" x14ac:dyDescent="0.25">
      <c r="A148">
        <v>147</v>
      </c>
      <c r="B148">
        <f t="shared" si="2"/>
        <v>3.6749999999999998</v>
      </c>
      <c r="C148" t="s">
        <v>2270</v>
      </c>
      <c r="D148">
        <v>4.9157999999999999</v>
      </c>
      <c r="E148">
        <v>5.5115999999999996</v>
      </c>
      <c r="F148">
        <v>8.5592000000000006</v>
      </c>
      <c r="G148">
        <v>8.8033999999999999</v>
      </c>
    </row>
    <row r="149" spans="1:7" x14ac:dyDescent="0.25">
      <c r="A149">
        <v>148</v>
      </c>
      <c r="B149">
        <f t="shared" si="2"/>
        <v>3.7</v>
      </c>
      <c r="C149" t="s">
        <v>2269</v>
      </c>
      <c r="D149">
        <v>4.8669000000000002</v>
      </c>
      <c r="E149">
        <v>5.5994999999999999</v>
      </c>
      <c r="F149">
        <v>8.6081000000000003</v>
      </c>
      <c r="G149">
        <v>8.7936999999999994</v>
      </c>
    </row>
    <row r="150" spans="1:7" x14ac:dyDescent="0.25">
      <c r="A150">
        <v>149</v>
      </c>
      <c r="B150">
        <f t="shared" si="2"/>
        <v>3.7250000000000001</v>
      </c>
      <c r="C150" t="s">
        <v>2268</v>
      </c>
      <c r="D150">
        <v>4.7398999999999996</v>
      </c>
      <c r="E150">
        <v>5.6581000000000001</v>
      </c>
      <c r="F150">
        <v>8.5983000000000001</v>
      </c>
      <c r="G150">
        <v>8.8230000000000004</v>
      </c>
    </row>
    <row r="151" spans="1:7" x14ac:dyDescent="0.25">
      <c r="A151">
        <v>150</v>
      </c>
      <c r="B151">
        <f t="shared" si="2"/>
        <v>3.75</v>
      </c>
      <c r="C151" t="s">
        <v>2267</v>
      </c>
      <c r="D151">
        <v>4.7496999999999998</v>
      </c>
      <c r="E151">
        <v>5.7850999999999999</v>
      </c>
      <c r="F151">
        <v>8.7253000000000007</v>
      </c>
      <c r="G151">
        <v>8.6861999999999995</v>
      </c>
    </row>
    <row r="152" spans="1:7" x14ac:dyDescent="0.25">
      <c r="A152">
        <v>151</v>
      </c>
      <c r="B152">
        <f t="shared" si="2"/>
        <v>3.7749999999999999</v>
      </c>
      <c r="C152" t="s">
        <v>2266</v>
      </c>
      <c r="D152">
        <v>4.9547999999999996</v>
      </c>
      <c r="E152">
        <v>5.8535000000000004</v>
      </c>
      <c r="F152">
        <v>8.6959999999999997</v>
      </c>
      <c r="G152">
        <v>8.7838999999999992</v>
      </c>
    </row>
    <row r="153" spans="1:7" x14ac:dyDescent="0.25">
      <c r="A153">
        <v>152</v>
      </c>
      <c r="B153">
        <f t="shared" si="2"/>
        <v>3.8</v>
      </c>
      <c r="C153" t="s">
        <v>2265</v>
      </c>
      <c r="D153">
        <v>4.8669000000000002</v>
      </c>
      <c r="E153">
        <v>5.9608999999999996</v>
      </c>
      <c r="F153">
        <v>8.6763999999999992</v>
      </c>
      <c r="G153">
        <v>8.9206000000000003</v>
      </c>
    </row>
    <row r="154" spans="1:7" x14ac:dyDescent="0.25">
      <c r="A154">
        <v>153</v>
      </c>
      <c r="B154">
        <f t="shared" si="2"/>
        <v>3.8250000000000002</v>
      </c>
      <c r="C154" t="s">
        <v>2264</v>
      </c>
      <c r="D154">
        <v>5.0232000000000001</v>
      </c>
      <c r="E154">
        <v>5.7460000000000004</v>
      </c>
      <c r="F154">
        <v>8.7253000000000007</v>
      </c>
      <c r="G154">
        <v>8.9890000000000008</v>
      </c>
    </row>
    <row r="155" spans="1:7" x14ac:dyDescent="0.25">
      <c r="A155">
        <v>154</v>
      </c>
      <c r="B155">
        <f t="shared" si="2"/>
        <v>3.85</v>
      </c>
      <c r="C155" t="s">
        <v>2263</v>
      </c>
      <c r="D155">
        <v>5.0037000000000003</v>
      </c>
      <c r="E155">
        <v>5.6581000000000001</v>
      </c>
      <c r="F155">
        <v>8.8718000000000004</v>
      </c>
      <c r="G155">
        <v>8.9108999999999998</v>
      </c>
    </row>
    <row r="156" spans="1:7" x14ac:dyDescent="0.25">
      <c r="A156">
        <v>155</v>
      </c>
      <c r="B156">
        <f t="shared" si="2"/>
        <v>3.875</v>
      </c>
      <c r="C156" t="s">
        <v>2262</v>
      </c>
      <c r="D156">
        <v>4.9157999999999999</v>
      </c>
      <c r="E156">
        <v>5.4432</v>
      </c>
      <c r="F156">
        <v>8.8327000000000009</v>
      </c>
      <c r="G156">
        <v>9.0084999999999997</v>
      </c>
    </row>
    <row r="157" spans="1:7" x14ac:dyDescent="0.25">
      <c r="A157">
        <v>156</v>
      </c>
      <c r="B157">
        <f t="shared" si="2"/>
        <v>3.9</v>
      </c>
      <c r="C157" t="s">
        <v>2261</v>
      </c>
      <c r="D157">
        <v>4.8571</v>
      </c>
      <c r="E157">
        <v>5.3944000000000001</v>
      </c>
      <c r="F157">
        <v>8.7545999999999999</v>
      </c>
      <c r="G157">
        <v>9.0769000000000002</v>
      </c>
    </row>
    <row r="158" spans="1:7" x14ac:dyDescent="0.25">
      <c r="A158">
        <v>157</v>
      </c>
      <c r="B158">
        <f t="shared" si="2"/>
        <v>3.9249999999999998</v>
      </c>
      <c r="C158" t="s">
        <v>2260</v>
      </c>
      <c r="D158">
        <v>4.9352999999999998</v>
      </c>
      <c r="E158">
        <v>5.5896999999999997</v>
      </c>
      <c r="F158">
        <v>8.7643000000000004</v>
      </c>
      <c r="G158">
        <v>9.0671999999999997</v>
      </c>
    </row>
    <row r="159" spans="1:7" x14ac:dyDescent="0.25">
      <c r="A159">
        <v>158</v>
      </c>
      <c r="B159">
        <f t="shared" si="2"/>
        <v>3.95</v>
      </c>
      <c r="C159" t="s">
        <v>2259</v>
      </c>
      <c r="D159">
        <v>5.0915999999999997</v>
      </c>
      <c r="E159">
        <v>5.6386000000000003</v>
      </c>
      <c r="F159">
        <v>8.6569000000000003</v>
      </c>
      <c r="G159">
        <v>9.0573999999999995</v>
      </c>
    </row>
    <row r="160" spans="1:7" x14ac:dyDescent="0.25">
      <c r="A160">
        <v>159</v>
      </c>
      <c r="B160">
        <f t="shared" si="2"/>
        <v>3.9750000000000001</v>
      </c>
      <c r="C160" t="s">
        <v>2258</v>
      </c>
      <c r="D160">
        <v>5.1795</v>
      </c>
      <c r="E160">
        <v>5.6288</v>
      </c>
      <c r="F160">
        <v>8.5787999999999993</v>
      </c>
      <c r="G160">
        <v>8.9987999999999992</v>
      </c>
    </row>
    <row r="161" spans="1:7" x14ac:dyDescent="0.25">
      <c r="A161">
        <v>160</v>
      </c>
      <c r="B161">
        <f t="shared" si="2"/>
        <v>4</v>
      </c>
      <c r="C161" t="s">
        <v>2257</v>
      </c>
      <c r="D161">
        <v>5.1403999999999996</v>
      </c>
      <c r="E161">
        <v>5.6679000000000004</v>
      </c>
      <c r="F161">
        <v>8.5104000000000006</v>
      </c>
      <c r="G161">
        <v>9.0379000000000005</v>
      </c>
    </row>
    <row r="162" spans="1:7" x14ac:dyDescent="0.25">
      <c r="A162">
        <v>161</v>
      </c>
      <c r="B162">
        <f t="shared" si="2"/>
        <v>4.0250000000000004</v>
      </c>
      <c r="C162" t="s">
        <v>2256</v>
      </c>
      <c r="D162">
        <v>5.0525000000000002</v>
      </c>
      <c r="E162">
        <v>5.7752999999999997</v>
      </c>
      <c r="F162">
        <v>8.5495000000000001</v>
      </c>
      <c r="G162">
        <v>8.9987999999999992</v>
      </c>
    </row>
    <row r="163" spans="1:7" x14ac:dyDescent="0.25">
      <c r="A163">
        <v>162</v>
      </c>
      <c r="B163">
        <f t="shared" si="2"/>
        <v>4.05</v>
      </c>
      <c r="C163" t="s">
        <v>2255</v>
      </c>
      <c r="D163">
        <v>4.9255000000000004</v>
      </c>
      <c r="E163">
        <v>5.8730000000000002</v>
      </c>
      <c r="F163">
        <v>8.5200999999999993</v>
      </c>
      <c r="G163">
        <v>9.0573999999999995</v>
      </c>
    </row>
    <row r="164" spans="1:7" x14ac:dyDescent="0.25">
      <c r="A164">
        <v>163</v>
      </c>
      <c r="B164">
        <f t="shared" si="2"/>
        <v>4.0750000000000002</v>
      </c>
      <c r="C164" t="s">
        <v>2254</v>
      </c>
      <c r="D164">
        <v>4.7789999999999999</v>
      </c>
      <c r="E164">
        <v>5.8144</v>
      </c>
      <c r="F164">
        <v>8.5592000000000006</v>
      </c>
      <c r="G164">
        <v>9.0769000000000002</v>
      </c>
    </row>
    <row r="165" spans="1:7" x14ac:dyDescent="0.25">
      <c r="A165">
        <v>164</v>
      </c>
      <c r="B165">
        <f t="shared" si="2"/>
        <v>4.0999999999999996</v>
      </c>
      <c r="C165" t="s">
        <v>2253</v>
      </c>
      <c r="D165">
        <v>4.6227</v>
      </c>
      <c r="E165">
        <v>5.6581000000000001</v>
      </c>
      <c r="F165">
        <v>8.6373999999999995</v>
      </c>
      <c r="G165">
        <v>9.0769000000000002</v>
      </c>
    </row>
    <row r="166" spans="1:7" x14ac:dyDescent="0.25">
      <c r="A166">
        <v>165</v>
      </c>
      <c r="B166">
        <f t="shared" si="2"/>
        <v>4.125</v>
      </c>
      <c r="C166" t="s">
        <v>2252</v>
      </c>
      <c r="D166">
        <v>4.5446</v>
      </c>
      <c r="E166">
        <v>5.5115999999999996</v>
      </c>
      <c r="F166">
        <v>8.6373999999999995</v>
      </c>
      <c r="G166">
        <v>9.1061999999999994</v>
      </c>
    </row>
    <row r="167" spans="1:7" x14ac:dyDescent="0.25">
      <c r="A167">
        <v>166</v>
      </c>
      <c r="B167">
        <f t="shared" si="2"/>
        <v>4.1500000000000004</v>
      </c>
      <c r="C167" t="s">
        <v>2251</v>
      </c>
      <c r="D167">
        <v>4.6813000000000002</v>
      </c>
      <c r="E167">
        <v>5.4627999999999997</v>
      </c>
      <c r="F167">
        <v>8.5787999999999993</v>
      </c>
      <c r="G167">
        <v>9.0379000000000005</v>
      </c>
    </row>
    <row r="168" spans="1:7" x14ac:dyDescent="0.25">
      <c r="A168">
        <v>167</v>
      </c>
      <c r="B168">
        <f t="shared" si="2"/>
        <v>4.1749999999999998</v>
      </c>
      <c r="C168" t="s">
        <v>2250</v>
      </c>
      <c r="D168">
        <v>4.7888000000000002</v>
      </c>
      <c r="E168">
        <v>5.4237000000000002</v>
      </c>
      <c r="F168">
        <v>8.4712999999999994</v>
      </c>
      <c r="G168">
        <v>8.9695</v>
      </c>
    </row>
    <row r="169" spans="1:7" x14ac:dyDescent="0.25">
      <c r="A169">
        <v>168</v>
      </c>
      <c r="B169">
        <f t="shared" si="2"/>
        <v>4.2</v>
      </c>
      <c r="C169" t="s">
        <v>2249</v>
      </c>
      <c r="D169">
        <v>4.9451000000000001</v>
      </c>
      <c r="E169">
        <v>5.5603999999999996</v>
      </c>
      <c r="F169">
        <v>8.4614999999999991</v>
      </c>
      <c r="G169">
        <v>8.9206000000000003</v>
      </c>
    </row>
    <row r="170" spans="1:7" x14ac:dyDescent="0.25">
      <c r="A170">
        <v>169</v>
      </c>
      <c r="B170">
        <f t="shared" si="2"/>
        <v>4.2249999999999996</v>
      </c>
      <c r="C170" t="s">
        <v>2248</v>
      </c>
      <c r="D170">
        <v>5.0915999999999997</v>
      </c>
      <c r="E170">
        <v>5.5507</v>
      </c>
      <c r="F170">
        <v>8.4518000000000004</v>
      </c>
      <c r="G170">
        <v>8.8718000000000004</v>
      </c>
    </row>
    <row r="171" spans="1:7" x14ac:dyDescent="0.25">
      <c r="A171">
        <v>170</v>
      </c>
      <c r="B171">
        <f t="shared" si="2"/>
        <v>4.25</v>
      </c>
      <c r="C171" t="s">
        <v>2247</v>
      </c>
      <c r="D171">
        <v>5.1989999999999998</v>
      </c>
      <c r="E171">
        <v>5.6874000000000002</v>
      </c>
      <c r="F171">
        <v>8.4224999999999994</v>
      </c>
      <c r="G171">
        <v>8.8816000000000006</v>
      </c>
    </row>
    <row r="172" spans="1:7" x14ac:dyDescent="0.25">
      <c r="A172">
        <v>171</v>
      </c>
      <c r="B172">
        <f t="shared" si="2"/>
        <v>4.2750000000000004</v>
      </c>
      <c r="C172" t="s">
        <v>2246</v>
      </c>
      <c r="D172">
        <v>5.2186000000000003</v>
      </c>
      <c r="E172">
        <v>5.4432</v>
      </c>
      <c r="F172">
        <v>8.5396999999999998</v>
      </c>
      <c r="G172">
        <v>8.9206000000000003</v>
      </c>
    </row>
    <row r="173" spans="1:7" x14ac:dyDescent="0.25">
      <c r="A173">
        <v>172</v>
      </c>
      <c r="B173">
        <f t="shared" si="2"/>
        <v>4.3</v>
      </c>
      <c r="C173" t="s">
        <v>2245</v>
      </c>
      <c r="D173">
        <v>5.2771999999999997</v>
      </c>
      <c r="E173">
        <v>5.3357999999999999</v>
      </c>
      <c r="F173">
        <v>8.5884999999999998</v>
      </c>
      <c r="G173">
        <v>8.9792000000000005</v>
      </c>
    </row>
    <row r="174" spans="1:7" x14ac:dyDescent="0.25">
      <c r="A174">
        <v>173</v>
      </c>
      <c r="B174">
        <f t="shared" si="2"/>
        <v>4.3250000000000002</v>
      </c>
      <c r="C174" t="s">
        <v>2244</v>
      </c>
      <c r="D174">
        <v>5.0720000000000001</v>
      </c>
      <c r="E174">
        <v>5.2478999999999996</v>
      </c>
      <c r="F174">
        <v>8.5396999999999998</v>
      </c>
      <c r="G174">
        <v>8.9304000000000006</v>
      </c>
    </row>
    <row r="175" spans="1:7" x14ac:dyDescent="0.25">
      <c r="A175">
        <v>174</v>
      </c>
      <c r="B175">
        <f t="shared" si="2"/>
        <v>4.3499999999999996</v>
      </c>
      <c r="C175" t="s">
        <v>2243</v>
      </c>
      <c r="D175">
        <v>5.2088000000000001</v>
      </c>
      <c r="E175">
        <v>5.4138999999999999</v>
      </c>
      <c r="F175">
        <v>8.4712999999999994</v>
      </c>
      <c r="G175">
        <v>9.0867000000000004</v>
      </c>
    </row>
    <row r="176" spans="1:7" x14ac:dyDescent="0.25">
      <c r="A176">
        <v>175</v>
      </c>
      <c r="B176">
        <f t="shared" si="2"/>
        <v>4.375</v>
      </c>
      <c r="C176" t="s">
        <v>2242</v>
      </c>
      <c r="D176">
        <v>5.1111000000000004</v>
      </c>
      <c r="E176">
        <v>5.4138999999999999</v>
      </c>
      <c r="F176">
        <v>8.4614999999999991</v>
      </c>
      <c r="G176">
        <v>9.1745999999999999</v>
      </c>
    </row>
    <row r="177" spans="1:7" x14ac:dyDescent="0.25">
      <c r="A177">
        <v>176</v>
      </c>
      <c r="B177">
        <f t="shared" si="2"/>
        <v>4.4000000000000004</v>
      </c>
      <c r="C177" t="s">
        <v>2241</v>
      </c>
      <c r="D177">
        <v>5.0427</v>
      </c>
      <c r="E177">
        <v>5.3064999999999998</v>
      </c>
      <c r="F177">
        <v>8.2857000000000003</v>
      </c>
      <c r="G177">
        <v>9.2527000000000008</v>
      </c>
    </row>
    <row r="178" spans="1:7" x14ac:dyDescent="0.25">
      <c r="A178">
        <v>177</v>
      </c>
      <c r="B178">
        <f t="shared" si="2"/>
        <v>4.4249999999999998</v>
      </c>
      <c r="C178" t="s">
        <v>2240</v>
      </c>
      <c r="D178">
        <v>5.1306000000000003</v>
      </c>
      <c r="E178">
        <v>5.2967000000000004</v>
      </c>
      <c r="F178">
        <v>8.2857000000000003</v>
      </c>
      <c r="G178">
        <v>9.2722999999999995</v>
      </c>
    </row>
    <row r="179" spans="1:7" x14ac:dyDescent="0.25">
      <c r="A179">
        <v>178</v>
      </c>
      <c r="B179">
        <f t="shared" si="2"/>
        <v>4.45</v>
      </c>
      <c r="C179" t="s">
        <v>2239</v>
      </c>
      <c r="D179">
        <v>5.2576000000000001</v>
      </c>
      <c r="E179">
        <v>5.2576000000000001</v>
      </c>
      <c r="F179">
        <v>8.4321999999999999</v>
      </c>
      <c r="G179">
        <v>9.4187999999999992</v>
      </c>
    </row>
    <row r="180" spans="1:7" x14ac:dyDescent="0.25">
      <c r="A180">
        <v>179</v>
      </c>
      <c r="B180">
        <f t="shared" si="2"/>
        <v>4.4749999999999996</v>
      </c>
      <c r="C180" t="s">
        <v>2238</v>
      </c>
      <c r="D180">
        <v>5.3357999999999999</v>
      </c>
      <c r="E180">
        <v>5.2869000000000002</v>
      </c>
      <c r="F180">
        <v>8.5006000000000004</v>
      </c>
      <c r="G180">
        <v>9.4675999999999991</v>
      </c>
    </row>
    <row r="181" spans="1:7" x14ac:dyDescent="0.25">
      <c r="A181">
        <v>180</v>
      </c>
      <c r="B181">
        <f t="shared" si="2"/>
        <v>4.5</v>
      </c>
      <c r="C181" t="s">
        <v>2237</v>
      </c>
      <c r="D181">
        <v>5.3845999999999998</v>
      </c>
      <c r="E181">
        <v>5.3064999999999998</v>
      </c>
      <c r="F181">
        <v>8.5200999999999993</v>
      </c>
      <c r="G181">
        <v>9.3895</v>
      </c>
    </row>
    <row r="182" spans="1:7" x14ac:dyDescent="0.25">
      <c r="A182">
        <v>181</v>
      </c>
      <c r="B182">
        <f t="shared" si="2"/>
        <v>4.5250000000000004</v>
      </c>
      <c r="C182" t="s">
        <v>2236</v>
      </c>
      <c r="D182">
        <v>5.2576000000000001</v>
      </c>
      <c r="E182">
        <v>5.2967000000000004</v>
      </c>
      <c r="F182">
        <v>8.4810999999999996</v>
      </c>
      <c r="G182">
        <v>9.4187999999999992</v>
      </c>
    </row>
    <row r="183" spans="1:7" x14ac:dyDescent="0.25">
      <c r="A183">
        <v>182</v>
      </c>
      <c r="B183">
        <f t="shared" si="2"/>
        <v>4.55</v>
      </c>
      <c r="C183" t="s">
        <v>2235</v>
      </c>
      <c r="D183">
        <v>5.1403999999999996</v>
      </c>
      <c r="E183">
        <v>5.3651</v>
      </c>
      <c r="F183">
        <v>8.5006000000000004</v>
      </c>
      <c r="G183">
        <v>9.4773999999999994</v>
      </c>
    </row>
    <row r="184" spans="1:7" x14ac:dyDescent="0.25">
      <c r="A184">
        <v>183</v>
      </c>
      <c r="B184">
        <f t="shared" si="2"/>
        <v>4.5750000000000002</v>
      </c>
      <c r="C184" t="s">
        <v>2234</v>
      </c>
      <c r="D184">
        <v>5.1208999999999998</v>
      </c>
      <c r="E184">
        <v>5.5213999999999999</v>
      </c>
      <c r="F184">
        <v>8.4712999999999994</v>
      </c>
      <c r="G184">
        <v>9.5848999999999993</v>
      </c>
    </row>
    <row r="185" spans="1:7" x14ac:dyDescent="0.25">
      <c r="A185">
        <v>184</v>
      </c>
      <c r="B185">
        <f t="shared" si="2"/>
        <v>4.5999999999999996</v>
      </c>
      <c r="C185" t="s">
        <v>2233</v>
      </c>
      <c r="D185">
        <v>5.0037000000000003</v>
      </c>
      <c r="E185">
        <v>5.7460000000000004</v>
      </c>
      <c r="F185">
        <v>8.4908000000000001</v>
      </c>
      <c r="G185">
        <v>9.6336999999999993</v>
      </c>
    </row>
    <row r="186" spans="1:7" x14ac:dyDescent="0.25">
      <c r="A186">
        <v>185</v>
      </c>
      <c r="B186">
        <f t="shared" si="2"/>
        <v>4.625</v>
      </c>
      <c r="C186" t="s">
        <v>2232</v>
      </c>
      <c r="D186">
        <v>4.9255000000000004</v>
      </c>
      <c r="E186">
        <v>5.8338999999999999</v>
      </c>
      <c r="F186">
        <v>8.5104000000000006</v>
      </c>
      <c r="G186">
        <v>9.6142000000000003</v>
      </c>
    </row>
    <row r="187" spans="1:7" x14ac:dyDescent="0.25">
      <c r="A187">
        <v>186</v>
      </c>
      <c r="B187">
        <f t="shared" si="2"/>
        <v>4.6500000000000004</v>
      </c>
      <c r="C187" t="s">
        <v>2231</v>
      </c>
      <c r="D187">
        <v>4.9645999999999999</v>
      </c>
      <c r="E187">
        <v>5.8827999999999996</v>
      </c>
      <c r="F187">
        <v>8.5396999999999998</v>
      </c>
      <c r="G187">
        <v>9.5165000000000006</v>
      </c>
    </row>
    <row r="188" spans="1:7" x14ac:dyDescent="0.25">
      <c r="A188">
        <v>187</v>
      </c>
      <c r="B188">
        <f t="shared" si="2"/>
        <v>4.6749999999999998</v>
      </c>
      <c r="C188" t="s">
        <v>2230</v>
      </c>
      <c r="D188">
        <v>5.1501999999999999</v>
      </c>
      <c r="E188">
        <v>5.9023000000000003</v>
      </c>
      <c r="F188">
        <v>8.6373999999999995</v>
      </c>
      <c r="G188">
        <v>9.3993000000000002</v>
      </c>
    </row>
    <row r="189" spans="1:7" x14ac:dyDescent="0.25">
      <c r="A189">
        <v>188</v>
      </c>
      <c r="B189">
        <f t="shared" si="2"/>
        <v>4.7</v>
      </c>
      <c r="C189" t="s">
        <v>2229</v>
      </c>
      <c r="D189">
        <v>5.3455000000000004</v>
      </c>
      <c r="E189">
        <v>5.8144</v>
      </c>
      <c r="F189">
        <v>8.6569000000000003</v>
      </c>
      <c r="G189">
        <v>9.3504000000000005</v>
      </c>
    </row>
    <row r="190" spans="1:7" x14ac:dyDescent="0.25">
      <c r="A190">
        <v>189</v>
      </c>
      <c r="B190">
        <f t="shared" si="2"/>
        <v>4.7249999999999996</v>
      </c>
      <c r="C190" t="s">
        <v>2228</v>
      </c>
      <c r="D190">
        <v>5.4237000000000002</v>
      </c>
      <c r="E190">
        <v>5.7949000000000002</v>
      </c>
      <c r="F190">
        <v>8.5200999999999993</v>
      </c>
      <c r="G190">
        <v>9.2624999999999993</v>
      </c>
    </row>
    <row r="191" spans="1:7" x14ac:dyDescent="0.25">
      <c r="A191">
        <v>190</v>
      </c>
      <c r="B191">
        <f t="shared" si="2"/>
        <v>4.75</v>
      </c>
      <c r="C191" t="s">
        <v>2227</v>
      </c>
      <c r="D191">
        <v>5.2674000000000003</v>
      </c>
      <c r="E191">
        <v>5.9120999999999997</v>
      </c>
      <c r="F191">
        <v>8.3443000000000005</v>
      </c>
      <c r="G191">
        <v>9.2918000000000003</v>
      </c>
    </row>
    <row r="192" spans="1:7" x14ac:dyDescent="0.25">
      <c r="A192">
        <v>191</v>
      </c>
      <c r="B192">
        <f t="shared" si="2"/>
        <v>4.7750000000000004</v>
      </c>
      <c r="C192" t="s">
        <v>2226</v>
      </c>
      <c r="D192">
        <v>5.0232000000000001</v>
      </c>
      <c r="E192">
        <v>6.0683999999999996</v>
      </c>
      <c r="F192">
        <v>8.3735999999999997</v>
      </c>
      <c r="G192">
        <v>9.3504000000000005</v>
      </c>
    </row>
    <row r="193" spans="1:7" x14ac:dyDescent="0.25">
      <c r="A193">
        <v>192</v>
      </c>
      <c r="B193">
        <f t="shared" si="2"/>
        <v>4.8</v>
      </c>
      <c r="C193" t="s">
        <v>2225</v>
      </c>
      <c r="D193">
        <v>4.9157999999999999</v>
      </c>
      <c r="E193">
        <v>6.0391000000000004</v>
      </c>
      <c r="F193">
        <v>8.4420000000000002</v>
      </c>
      <c r="G193">
        <v>9.4969000000000001</v>
      </c>
    </row>
    <row r="194" spans="1:7" x14ac:dyDescent="0.25">
      <c r="A194">
        <v>193</v>
      </c>
      <c r="B194">
        <f t="shared" si="2"/>
        <v>4.8250000000000002</v>
      </c>
      <c r="C194" t="s">
        <v>2224</v>
      </c>
      <c r="D194">
        <v>4.8277999999999999</v>
      </c>
      <c r="E194">
        <v>6.0098000000000003</v>
      </c>
      <c r="F194">
        <v>8.5298999999999996</v>
      </c>
      <c r="G194">
        <v>9.7118000000000002</v>
      </c>
    </row>
    <row r="195" spans="1:7" x14ac:dyDescent="0.25">
      <c r="A195">
        <v>194</v>
      </c>
      <c r="B195">
        <f t="shared" si="2"/>
        <v>4.8499999999999996</v>
      </c>
      <c r="C195" t="s">
        <v>2223</v>
      </c>
      <c r="D195">
        <v>4.9547999999999996</v>
      </c>
      <c r="E195">
        <v>5.9512</v>
      </c>
      <c r="F195">
        <v>8.4810999999999996</v>
      </c>
      <c r="G195">
        <v>9.7508999999999997</v>
      </c>
    </row>
    <row r="196" spans="1:7" x14ac:dyDescent="0.25">
      <c r="A196">
        <v>195</v>
      </c>
      <c r="B196">
        <f t="shared" ref="B196:B259" si="3">A196/40</f>
        <v>4.875</v>
      </c>
      <c r="C196" t="s">
        <v>2222</v>
      </c>
      <c r="D196">
        <v>4.9352999999999998</v>
      </c>
      <c r="E196">
        <v>6.0098000000000003</v>
      </c>
      <c r="F196">
        <v>8.2369000000000003</v>
      </c>
      <c r="G196">
        <v>9.7314000000000007</v>
      </c>
    </row>
    <row r="197" spans="1:7" x14ac:dyDescent="0.25">
      <c r="A197">
        <v>196</v>
      </c>
      <c r="B197">
        <f t="shared" si="3"/>
        <v>4.9000000000000004</v>
      </c>
      <c r="C197" t="s">
        <v>2221</v>
      </c>
      <c r="D197">
        <v>4.9157999999999999</v>
      </c>
      <c r="E197">
        <v>6.0391000000000004</v>
      </c>
      <c r="F197">
        <v>8.1586999999999996</v>
      </c>
      <c r="G197">
        <v>9.5751000000000008</v>
      </c>
    </row>
    <row r="198" spans="1:7" x14ac:dyDescent="0.25">
      <c r="A198">
        <v>197</v>
      </c>
      <c r="B198">
        <f t="shared" si="3"/>
        <v>4.9249999999999998</v>
      </c>
      <c r="C198" t="s">
        <v>2220</v>
      </c>
      <c r="D198">
        <v>5.2869000000000002</v>
      </c>
      <c r="E198">
        <v>5.9512</v>
      </c>
      <c r="F198">
        <v>8.1098999999999997</v>
      </c>
      <c r="G198">
        <v>9.6239000000000008</v>
      </c>
    </row>
    <row r="199" spans="1:7" x14ac:dyDescent="0.25">
      <c r="A199">
        <v>198</v>
      </c>
      <c r="B199">
        <f t="shared" si="3"/>
        <v>4.95</v>
      </c>
      <c r="C199" t="s">
        <v>2219</v>
      </c>
      <c r="D199">
        <v>5.6386000000000003</v>
      </c>
      <c r="E199">
        <v>5.7460000000000004</v>
      </c>
      <c r="F199">
        <v>8.1586999999999996</v>
      </c>
      <c r="G199">
        <v>9.6532</v>
      </c>
    </row>
    <row r="200" spans="1:7" x14ac:dyDescent="0.25">
      <c r="A200">
        <v>199</v>
      </c>
      <c r="B200">
        <f t="shared" si="3"/>
        <v>4.9749999999999996</v>
      </c>
      <c r="C200" t="s">
        <v>2218</v>
      </c>
      <c r="D200">
        <v>5.7850999999999999</v>
      </c>
      <c r="E200">
        <v>5.6093000000000002</v>
      </c>
      <c r="F200">
        <v>8.2759</v>
      </c>
      <c r="G200">
        <v>9.7314000000000007</v>
      </c>
    </row>
    <row r="201" spans="1:7" x14ac:dyDescent="0.25">
      <c r="A201">
        <v>200</v>
      </c>
      <c r="B201">
        <f t="shared" si="3"/>
        <v>5</v>
      </c>
      <c r="C201" t="s">
        <v>2217</v>
      </c>
      <c r="D201">
        <v>5.5701999999999998</v>
      </c>
      <c r="E201">
        <v>5.7167000000000003</v>
      </c>
      <c r="F201">
        <v>8.4420000000000002</v>
      </c>
      <c r="G201">
        <v>9.7216000000000005</v>
      </c>
    </row>
    <row r="202" spans="1:7" x14ac:dyDescent="0.25">
      <c r="A202">
        <v>201</v>
      </c>
      <c r="B202">
        <f t="shared" si="3"/>
        <v>5.0250000000000004</v>
      </c>
      <c r="C202" t="s">
        <v>2216</v>
      </c>
      <c r="D202">
        <v>5.1696999999999997</v>
      </c>
      <c r="E202">
        <v>5.8045999999999998</v>
      </c>
      <c r="F202">
        <v>8.4420000000000002</v>
      </c>
      <c r="G202">
        <v>9.5653000000000006</v>
      </c>
    </row>
    <row r="203" spans="1:7" x14ac:dyDescent="0.25">
      <c r="A203">
        <v>202</v>
      </c>
      <c r="B203">
        <f t="shared" si="3"/>
        <v>5.05</v>
      </c>
      <c r="C203" t="s">
        <v>2215</v>
      </c>
      <c r="D203">
        <v>4.9352999999999998</v>
      </c>
      <c r="E203">
        <v>5.7949000000000002</v>
      </c>
      <c r="F203">
        <v>8.2955000000000005</v>
      </c>
      <c r="G203">
        <v>9.5067000000000004</v>
      </c>
    </row>
    <row r="204" spans="1:7" x14ac:dyDescent="0.25">
      <c r="A204">
        <v>203</v>
      </c>
      <c r="B204">
        <f t="shared" si="3"/>
        <v>5.0750000000000002</v>
      </c>
      <c r="C204" t="s">
        <v>2214</v>
      </c>
      <c r="D204">
        <v>4.8571</v>
      </c>
      <c r="E204">
        <v>5.8144</v>
      </c>
      <c r="F204">
        <v>8.3247999999999998</v>
      </c>
      <c r="G204">
        <v>9.4871999999999996</v>
      </c>
    </row>
    <row r="205" spans="1:7" x14ac:dyDescent="0.25">
      <c r="A205">
        <v>204</v>
      </c>
      <c r="B205">
        <f t="shared" si="3"/>
        <v>5.0999999999999996</v>
      </c>
      <c r="C205" t="s">
        <v>2213</v>
      </c>
      <c r="D205">
        <v>5.0525000000000002</v>
      </c>
      <c r="E205">
        <v>5.9316000000000004</v>
      </c>
      <c r="F205">
        <v>8.2759</v>
      </c>
      <c r="G205">
        <v>9.6630000000000003</v>
      </c>
    </row>
    <row r="206" spans="1:7" x14ac:dyDescent="0.25">
      <c r="A206">
        <v>205</v>
      </c>
      <c r="B206">
        <f t="shared" si="3"/>
        <v>5.125</v>
      </c>
      <c r="C206" t="s">
        <v>2212</v>
      </c>
      <c r="D206">
        <v>5.2869000000000002</v>
      </c>
      <c r="E206">
        <v>5.7949000000000002</v>
      </c>
      <c r="F206">
        <v>8.2857000000000003</v>
      </c>
      <c r="G206">
        <v>9.7606999999999999</v>
      </c>
    </row>
    <row r="207" spans="1:7" x14ac:dyDescent="0.25">
      <c r="A207">
        <v>206</v>
      </c>
      <c r="B207">
        <f t="shared" si="3"/>
        <v>5.15</v>
      </c>
      <c r="C207" t="s">
        <v>2211</v>
      </c>
      <c r="D207">
        <v>5.2771999999999997</v>
      </c>
      <c r="E207">
        <v>5.5311000000000003</v>
      </c>
      <c r="F207">
        <v>8.2563999999999993</v>
      </c>
      <c r="G207">
        <v>9.8193000000000001</v>
      </c>
    </row>
    <row r="208" spans="1:7" x14ac:dyDescent="0.25">
      <c r="A208">
        <v>207</v>
      </c>
      <c r="B208">
        <f t="shared" si="3"/>
        <v>5.1749999999999998</v>
      </c>
      <c r="C208" t="s">
        <v>2210</v>
      </c>
      <c r="D208">
        <v>5.0622999999999996</v>
      </c>
      <c r="E208">
        <v>5.3845999999999998</v>
      </c>
      <c r="F208">
        <v>8.1684999999999999</v>
      </c>
      <c r="G208">
        <v>9.7118000000000002</v>
      </c>
    </row>
    <row r="209" spans="1:7" x14ac:dyDescent="0.25">
      <c r="A209">
        <v>208</v>
      </c>
      <c r="B209">
        <f t="shared" si="3"/>
        <v>5.2</v>
      </c>
      <c r="C209" t="s">
        <v>2209</v>
      </c>
      <c r="D209">
        <v>4.8962000000000003</v>
      </c>
      <c r="E209">
        <v>5.2967000000000004</v>
      </c>
      <c r="F209">
        <v>8.2075999999999993</v>
      </c>
      <c r="G209">
        <v>9.5653000000000006</v>
      </c>
    </row>
    <row r="210" spans="1:7" x14ac:dyDescent="0.25">
      <c r="A210">
        <v>209</v>
      </c>
      <c r="B210">
        <f t="shared" si="3"/>
        <v>5.2249999999999996</v>
      </c>
      <c r="C210" t="s">
        <v>2208</v>
      </c>
      <c r="D210">
        <v>4.6520000000000001</v>
      </c>
      <c r="E210">
        <v>5.3162000000000003</v>
      </c>
      <c r="F210">
        <v>8.2563999999999993</v>
      </c>
      <c r="G210">
        <v>9.5263000000000009</v>
      </c>
    </row>
    <row r="211" spans="1:7" x14ac:dyDescent="0.25">
      <c r="A211">
        <v>210</v>
      </c>
      <c r="B211">
        <f t="shared" si="3"/>
        <v>5.25</v>
      </c>
      <c r="C211" t="s">
        <v>2207</v>
      </c>
      <c r="D211">
        <v>4.4859999999999998</v>
      </c>
      <c r="E211">
        <v>5.5408999999999997</v>
      </c>
      <c r="F211">
        <v>8.2857000000000003</v>
      </c>
      <c r="G211">
        <v>9.3895</v>
      </c>
    </row>
    <row r="212" spans="1:7" x14ac:dyDescent="0.25">
      <c r="A212">
        <v>211</v>
      </c>
      <c r="B212">
        <f t="shared" si="3"/>
        <v>5.2750000000000004</v>
      </c>
      <c r="C212" t="s">
        <v>2206</v>
      </c>
      <c r="D212">
        <v>4.5542999999999996</v>
      </c>
      <c r="E212">
        <v>5.7069999999999999</v>
      </c>
      <c r="F212">
        <v>8.2857000000000003</v>
      </c>
      <c r="G212">
        <v>9.2527000000000008</v>
      </c>
    </row>
    <row r="213" spans="1:7" x14ac:dyDescent="0.25">
      <c r="A213">
        <v>212</v>
      </c>
      <c r="B213">
        <f t="shared" si="3"/>
        <v>5.3</v>
      </c>
      <c r="C213" t="s">
        <v>2205</v>
      </c>
      <c r="D213">
        <v>4.7595000000000001</v>
      </c>
      <c r="E213">
        <v>5.7167000000000003</v>
      </c>
      <c r="F213">
        <v>8.4908000000000001</v>
      </c>
      <c r="G213">
        <v>9.0965000000000007</v>
      </c>
    </row>
    <row r="214" spans="1:7" x14ac:dyDescent="0.25">
      <c r="A214">
        <v>213</v>
      </c>
      <c r="B214">
        <f t="shared" si="3"/>
        <v>5.3250000000000002</v>
      </c>
      <c r="C214" t="s">
        <v>2204</v>
      </c>
      <c r="D214">
        <v>4.9744000000000002</v>
      </c>
      <c r="E214">
        <v>5.5994999999999999</v>
      </c>
      <c r="F214">
        <v>8.7447999999999997</v>
      </c>
      <c r="G214">
        <v>9.0183</v>
      </c>
    </row>
    <row r="215" spans="1:7" x14ac:dyDescent="0.25">
      <c r="A215">
        <v>214</v>
      </c>
      <c r="B215">
        <f t="shared" si="3"/>
        <v>5.35</v>
      </c>
      <c r="C215" t="s">
        <v>2203</v>
      </c>
      <c r="D215">
        <v>4.9939</v>
      </c>
      <c r="E215">
        <v>5.5603999999999996</v>
      </c>
      <c r="F215">
        <v>9.0281000000000002</v>
      </c>
      <c r="G215">
        <v>8.8912999999999993</v>
      </c>
    </row>
    <row r="216" spans="1:7" x14ac:dyDescent="0.25">
      <c r="A216">
        <v>215</v>
      </c>
      <c r="B216">
        <f t="shared" si="3"/>
        <v>5.375</v>
      </c>
      <c r="C216" t="s">
        <v>2202</v>
      </c>
      <c r="D216">
        <v>4.9547999999999996</v>
      </c>
      <c r="E216">
        <v>5.6189999999999998</v>
      </c>
      <c r="F216">
        <v>9.2430000000000003</v>
      </c>
      <c r="G216">
        <v>8.9304000000000006</v>
      </c>
    </row>
    <row r="217" spans="1:7" x14ac:dyDescent="0.25">
      <c r="A217">
        <v>216</v>
      </c>
      <c r="B217">
        <f t="shared" si="3"/>
        <v>5.4</v>
      </c>
      <c r="C217" t="s">
        <v>2201</v>
      </c>
      <c r="D217">
        <v>5.0525000000000002</v>
      </c>
      <c r="E217">
        <v>5.6386000000000003</v>
      </c>
      <c r="F217">
        <v>9.2624999999999993</v>
      </c>
      <c r="G217">
        <v>9.0084999999999997</v>
      </c>
    </row>
    <row r="218" spans="1:7" x14ac:dyDescent="0.25">
      <c r="A218">
        <v>217</v>
      </c>
      <c r="B218">
        <f t="shared" si="3"/>
        <v>5.4249999999999998</v>
      </c>
      <c r="C218" t="s">
        <v>2200</v>
      </c>
      <c r="D218">
        <v>5.1696999999999997</v>
      </c>
      <c r="E218">
        <v>5.6581000000000001</v>
      </c>
      <c r="F218">
        <v>9.1159999999999997</v>
      </c>
      <c r="G218">
        <v>9.0671999999999997</v>
      </c>
    </row>
    <row r="219" spans="1:7" x14ac:dyDescent="0.25">
      <c r="A219">
        <v>218</v>
      </c>
      <c r="B219">
        <f t="shared" si="3"/>
        <v>5.45</v>
      </c>
      <c r="C219" t="s">
        <v>2199</v>
      </c>
      <c r="D219">
        <v>5.2478999999999996</v>
      </c>
      <c r="E219">
        <v>5.5994999999999999</v>
      </c>
      <c r="F219">
        <v>9.0281000000000002</v>
      </c>
      <c r="G219">
        <v>9.1745999999999999</v>
      </c>
    </row>
    <row r="220" spans="1:7" x14ac:dyDescent="0.25">
      <c r="A220">
        <v>219</v>
      </c>
      <c r="B220">
        <f t="shared" si="3"/>
        <v>5.4749999999999996</v>
      </c>
      <c r="C220" t="s">
        <v>2198</v>
      </c>
      <c r="D220">
        <v>5.1501999999999999</v>
      </c>
      <c r="E220">
        <v>5.4627999999999997</v>
      </c>
      <c r="F220">
        <v>9.1257999999999999</v>
      </c>
      <c r="G220">
        <v>9.3016000000000005</v>
      </c>
    </row>
    <row r="221" spans="1:7" x14ac:dyDescent="0.25">
      <c r="A221">
        <v>220</v>
      </c>
      <c r="B221">
        <f t="shared" si="3"/>
        <v>5.5</v>
      </c>
      <c r="C221" t="s">
        <v>2197</v>
      </c>
      <c r="D221">
        <v>4.9059999999999997</v>
      </c>
      <c r="E221">
        <v>5.6189999999999998</v>
      </c>
      <c r="F221">
        <v>9.0084999999999997</v>
      </c>
      <c r="G221">
        <v>9.4285999999999994</v>
      </c>
    </row>
    <row r="222" spans="1:7" x14ac:dyDescent="0.25">
      <c r="A222">
        <v>221</v>
      </c>
      <c r="B222">
        <f t="shared" si="3"/>
        <v>5.5250000000000004</v>
      </c>
      <c r="C222" t="s">
        <v>2196</v>
      </c>
      <c r="D222">
        <v>4.7302</v>
      </c>
      <c r="E222">
        <v>5.9608999999999996</v>
      </c>
      <c r="F222">
        <v>8.8718000000000004</v>
      </c>
      <c r="G222">
        <v>9.4481000000000002</v>
      </c>
    </row>
    <row r="223" spans="1:7" x14ac:dyDescent="0.25">
      <c r="A223">
        <v>222</v>
      </c>
      <c r="B223">
        <f t="shared" si="3"/>
        <v>5.55</v>
      </c>
      <c r="C223" t="s">
        <v>2195</v>
      </c>
      <c r="D223">
        <v>4.7888000000000002</v>
      </c>
      <c r="E223">
        <v>6.1074000000000002</v>
      </c>
      <c r="F223">
        <v>8.7349999999999994</v>
      </c>
      <c r="G223">
        <v>9.3504000000000005</v>
      </c>
    </row>
    <row r="224" spans="1:7" x14ac:dyDescent="0.25">
      <c r="A224">
        <v>223</v>
      </c>
      <c r="B224">
        <f t="shared" si="3"/>
        <v>5.5750000000000002</v>
      </c>
      <c r="C224" t="s">
        <v>2194</v>
      </c>
      <c r="D224">
        <v>4.9547999999999996</v>
      </c>
      <c r="E224">
        <v>6.0879000000000003</v>
      </c>
      <c r="F224">
        <v>8.6763999999999992</v>
      </c>
      <c r="G224">
        <v>9.3407</v>
      </c>
    </row>
    <row r="225" spans="1:7" x14ac:dyDescent="0.25">
      <c r="A225">
        <v>224</v>
      </c>
      <c r="B225">
        <f t="shared" si="3"/>
        <v>5.6</v>
      </c>
      <c r="C225" t="s">
        <v>2193</v>
      </c>
      <c r="D225">
        <v>5.0232000000000001</v>
      </c>
      <c r="E225">
        <v>5.9901999999999997</v>
      </c>
      <c r="F225">
        <v>8.6081000000000003</v>
      </c>
      <c r="G225">
        <v>9.4969000000000001</v>
      </c>
    </row>
    <row r="226" spans="1:7" x14ac:dyDescent="0.25">
      <c r="A226">
        <v>225</v>
      </c>
      <c r="B226">
        <f t="shared" si="3"/>
        <v>5.625</v>
      </c>
      <c r="C226" t="s">
        <v>2192</v>
      </c>
      <c r="D226">
        <v>4.9840999999999998</v>
      </c>
      <c r="E226">
        <v>5.9706999999999999</v>
      </c>
      <c r="F226">
        <v>8.4420000000000002</v>
      </c>
      <c r="G226">
        <v>9.7314000000000007</v>
      </c>
    </row>
    <row r="227" spans="1:7" x14ac:dyDescent="0.25">
      <c r="A227">
        <v>226</v>
      </c>
      <c r="B227">
        <f t="shared" si="3"/>
        <v>5.65</v>
      </c>
      <c r="C227" t="s">
        <v>2191</v>
      </c>
      <c r="D227">
        <v>4.8083</v>
      </c>
      <c r="E227">
        <v>6</v>
      </c>
      <c r="F227">
        <v>8.3443000000000005</v>
      </c>
      <c r="G227">
        <v>9.9559999999999995</v>
      </c>
    </row>
    <row r="228" spans="1:7" x14ac:dyDescent="0.25">
      <c r="A228">
        <v>227</v>
      </c>
      <c r="B228">
        <f t="shared" si="3"/>
        <v>5.6749999999999998</v>
      </c>
      <c r="C228" t="s">
        <v>2190</v>
      </c>
      <c r="D228">
        <v>4.5739000000000001</v>
      </c>
      <c r="E228">
        <v>5.9120999999999997</v>
      </c>
      <c r="F228">
        <v>8.1294000000000004</v>
      </c>
      <c r="G228">
        <v>9.9951000000000008</v>
      </c>
    </row>
    <row r="229" spans="1:7" x14ac:dyDescent="0.25">
      <c r="A229">
        <v>228</v>
      </c>
      <c r="B229">
        <f t="shared" si="3"/>
        <v>5.7</v>
      </c>
      <c r="C229" t="s">
        <v>2189</v>
      </c>
      <c r="D229">
        <v>4.4859999999999998</v>
      </c>
      <c r="E229">
        <v>5.7752999999999997</v>
      </c>
      <c r="F229">
        <v>7.9340999999999999</v>
      </c>
      <c r="G229">
        <v>9.9951000000000008</v>
      </c>
    </row>
    <row r="230" spans="1:7" x14ac:dyDescent="0.25">
      <c r="A230">
        <v>229</v>
      </c>
      <c r="B230">
        <f t="shared" si="3"/>
        <v>5.7249999999999996</v>
      </c>
      <c r="C230" t="s">
        <v>2188</v>
      </c>
      <c r="D230">
        <v>4.6520000000000001</v>
      </c>
      <c r="E230">
        <v>5.6776999999999997</v>
      </c>
      <c r="F230">
        <v>7.7191999999999998</v>
      </c>
      <c r="G230">
        <v>9.9951000000000008</v>
      </c>
    </row>
    <row r="231" spans="1:7" x14ac:dyDescent="0.25">
      <c r="A231">
        <v>230</v>
      </c>
      <c r="B231">
        <f t="shared" si="3"/>
        <v>5.75</v>
      </c>
      <c r="C231" t="s">
        <v>2187</v>
      </c>
      <c r="D231">
        <v>4.7888000000000002</v>
      </c>
      <c r="E231">
        <v>5.4042000000000003</v>
      </c>
      <c r="F231">
        <v>7.4847000000000001</v>
      </c>
      <c r="G231">
        <v>9.9951000000000008</v>
      </c>
    </row>
    <row r="232" spans="1:7" x14ac:dyDescent="0.25">
      <c r="A232">
        <v>231</v>
      </c>
      <c r="B232">
        <f t="shared" si="3"/>
        <v>5.7750000000000004</v>
      </c>
      <c r="C232" t="s">
        <v>2186</v>
      </c>
      <c r="D232">
        <v>4.8376000000000001</v>
      </c>
      <c r="E232">
        <v>5.0720000000000001</v>
      </c>
      <c r="F232">
        <v>7.3578000000000001</v>
      </c>
      <c r="G232">
        <v>9.9951000000000008</v>
      </c>
    </row>
    <row r="233" spans="1:7" x14ac:dyDescent="0.25">
      <c r="A233">
        <v>232</v>
      </c>
      <c r="B233">
        <f t="shared" si="3"/>
        <v>5.8</v>
      </c>
      <c r="C233" t="s">
        <v>2185</v>
      </c>
      <c r="D233">
        <v>4.7203999999999997</v>
      </c>
      <c r="E233">
        <v>4.9939</v>
      </c>
      <c r="F233">
        <v>7.2015000000000002</v>
      </c>
      <c r="G233">
        <v>9.9951000000000008</v>
      </c>
    </row>
    <row r="234" spans="1:7" x14ac:dyDescent="0.25">
      <c r="A234">
        <v>233</v>
      </c>
      <c r="B234">
        <f t="shared" si="3"/>
        <v>5.8250000000000002</v>
      </c>
      <c r="C234" t="s">
        <v>2184</v>
      </c>
      <c r="D234">
        <v>4.4859999999999998</v>
      </c>
      <c r="E234">
        <v>5.1013000000000002</v>
      </c>
      <c r="F234">
        <v>7.2698</v>
      </c>
      <c r="G234">
        <v>9.9951000000000008</v>
      </c>
    </row>
    <row r="235" spans="1:7" x14ac:dyDescent="0.25">
      <c r="A235">
        <v>234</v>
      </c>
      <c r="B235">
        <f t="shared" si="3"/>
        <v>5.85</v>
      </c>
      <c r="C235" t="s">
        <v>2183</v>
      </c>
      <c r="D235">
        <v>4.1832000000000003</v>
      </c>
      <c r="E235">
        <v>5.3651</v>
      </c>
      <c r="F235">
        <v>7.1233000000000004</v>
      </c>
      <c r="G235">
        <v>9.9951000000000008</v>
      </c>
    </row>
    <row r="236" spans="1:7" x14ac:dyDescent="0.25">
      <c r="A236">
        <v>235</v>
      </c>
      <c r="B236">
        <f t="shared" si="3"/>
        <v>5.875</v>
      </c>
      <c r="C236" t="s">
        <v>2182</v>
      </c>
      <c r="D236">
        <v>3.9975999999999998</v>
      </c>
      <c r="E236">
        <v>5.6776999999999997</v>
      </c>
      <c r="F236">
        <v>7.0354000000000001</v>
      </c>
      <c r="G236">
        <v>9.9951000000000008</v>
      </c>
    </row>
    <row r="237" spans="1:7" x14ac:dyDescent="0.25">
      <c r="A237">
        <v>236</v>
      </c>
      <c r="B237">
        <f t="shared" si="3"/>
        <v>5.9</v>
      </c>
      <c r="C237" t="s">
        <v>2181</v>
      </c>
      <c r="D237">
        <v>3.9780000000000002</v>
      </c>
      <c r="E237">
        <v>5.8535000000000004</v>
      </c>
      <c r="F237">
        <v>6.84</v>
      </c>
      <c r="G237">
        <v>9.9951000000000008</v>
      </c>
    </row>
    <row r="238" spans="1:7" x14ac:dyDescent="0.25">
      <c r="A238">
        <v>237</v>
      </c>
      <c r="B238">
        <f t="shared" si="3"/>
        <v>5.9249999999999998</v>
      </c>
      <c r="C238" t="s">
        <v>2180</v>
      </c>
      <c r="D238">
        <v>4.0561999999999996</v>
      </c>
      <c r="E238">
        <v>6.0293000000000001</v>
      </c>
      <c r="F238">
        <v>6.8010000000000002</v>
      </c>
      <c r="G238">
        <v>9.9951000000000008</v>
      </c>
    </row>
    <row r="239" spans="1:7" x14ac:dyDescent="0.25">
      <c r="A239">
        <v>238</v>
      </c>
      <c r="B239">
        <f t="shared" si="3"/>
        <v>5.95</v>
      </c>
      <c r="C239" t="s">
        <v>2179</v>
      </c>
      <c r="D239">
        <v>4.2417999999999996</v>
      </c>
      <c r="E239">
        <v>6.0488</v>
      </c>
      <c r="F239">
        <v>6.8986999999999998</v>
      </c>
      <c r="G239">
        <v>9.9951000000000008</v>
      </c>
    </row>
    <row r="240" spans="1:7" x14ac:dyDescent="0.25">
      <c r="A240">
        <v>239</v>
      </c>
      <c r="B240">
        <f t="shared" si="3"/>
        <v>5.9749999999999996</v>
      </c>
      <c r="C240" t="s">
        <v>2178</v>
      </c>
      <c r="D240">
        <v>4.3979999999999997</v>
      </c>
      <c r="E240">
        <v>5.7363</v>
      </c>
      <c r="F240">
        <v>7.0647000000000002</v>
      </c>
      <c r="G240">
        <v>9.9951000000000008</v>
      </c>
    </row>
    <row r="241" spans="1:7" x14ac:dyDescent="0.25">
      <c r="A241">
        <v>240</v>
      </c>
      <c r="B241">
        <f t="shared" si="3"/>
        <v>6</v>
      </c>
      <c r="C241" t="s">
        <v>2177</v>
      </c>
      <c r="D241">
        <v>4.6032000000000002</v>
      </c>
      <c r="E241">
        <v>5.3845999999999998</v>
      </c>
      <c r="F241">
        <v>7.3186999999999998</v>
      </c>
      <c r="G241">
        <v>9.9951000000000008</v>
      </c>
    </row>
    <row r="242" spans="1:7" x14ac:dyDescent="0.25">
      <c r="A242">
        <v>241</v>
      </c>
      <c r="B242">
        <f t="shared" si="3"/>
        <v>6.0250000000000004</v>
      </c>
      <c r="C242" t="s">
        <v>2176</v>
      </c>
      <c r="D242">
        <v>4.6618000000000004</v>
      </c>
      <c r="E242">
        <v>5.2869000000000002</v>
      </c>
      <c r="F242">
        <v>7.4554</v>
      </c>
      <c r="G242">
        <v>9.9951000000000008</v>
      </c>
    </row>
    <row r="243" spans="1:7" x14ac:dyDescent="0.25">
      <c r="A243">
        <v>242</v>
      </c>
      <c r="B243">
        <f t="shared" si="3"/>
        <v>6.05</v>
      </c>
      <c r="C243" t="s">
        <v>2175</v>
      </c>
      <c r="D243">
        <v>4.6032000000000002</v>
      </c>
      <c r="E243">
        <v>5.2381000000000002</v>
      </c>
      <c r="F243">
        <v>7.5922000000000001</v>
      </c>
      <c r="G243">
        <v>9.9951000000000008</v>
      </c>
    </row>
    <row r="244" spans="1:7" x14ac:dyDescent="0.25">
      <c r="A244">
        <v>243</v>
      </c>
      <c r="B244">
        <f t="shared" si="3"/>
        <v>6.0750000000000002</v>
      </c>
      <c r="C244" t="s">
        <v>2174</v>
      </c>
      <c r="D244">
        <v>4.6715999999999998</v>
      </c>
      <c r="E244">
        <v>5.2186000000000003</v>
      </c>
      <c r="F244">
        <v>7.7191999999999998</v>
      </c>
      <c r="G244">
        <v>9.9951000000000008</v>
      </c>
    </row>
    <row r="245" spans="1:7" x14ac:dyDescent="0.25">
      <c r="A245">
        <v>244</v>
      </c>
      <c r="B245">
        <f t="shared" si="3"/>
        <v>6.1</v>
      </c>
      <c r="C245" t="s">
        <v>2173</v>
      </c>
      <c r="D245">
        <v>4.7496999999999998</v>
      </c>
      <c r="E245">
        <v>5.4138999999999999</v>
      </c>
      <c r="F245">
        <v>7.9634</v>
      </c>
      <c r="G245">
        <v>9.9951000000000008</v>
      </c>
    </row>
    <row r="246" spans="1:7" x14ac:dyDescent="0.25">
      <c r="A246">
        <v>245</v>
      </c>
      <c r="B246">
        <f t="shared" si="3"/>
        <v>6.125</v>
      </c>
      <c r="C246" t="s">
        <v>2172</v>
      </c>
      <c r="D246">
        <v>4.8766999999999996</v>
      </c>
      <c r="E246">
        <v>5.5896999999999997</v>
      </c>
      <c r="F246">
        <v>8.1294000000000004</v>
      </c>
      <c r="G246">
        <v>9.9951000000000008</v>
      </c>
    </row>
    <row r="247" spans="1:7" x14ac:dyDescent="0.25">
      <c r="A247">
        <v>246</v>
      </c>
      <c r="B247">
        <f t="shared" si="3"/>
        <v>6.15</v>
      </c>
      <c r="C247" t="s">
        <v>2171</v>
      </c>
      <c r="D247">
        <v>4.9939</v>
      </c>
      <c r="E247">
        <v>5.6581000000000001</v>
      </c>
      <c r="F247">
        <v>8.1392000000000007</v>
      </c>
      <c r="G247">
        <v>9.9951000000000008</v>
      </c>
    </row>
    <row r="248" spans="1:7" x14ac:dyDescent="0.25">
      <c r="A248">
        <v>247</v>
      </c>
      <c r="B248">
        <f t="shared" si="3"/>
        <v>6.1749999999999998</v>
      </c>
      <c r="C248" t="s">
        <v>2170</v>
      </c>
      <c r="D248">
        <v>4.9547999999999996</v>
      </c>
      <c r="E248">
        <v>5.6971999999999996</v>
      </c>
      <c r="F248">
        <v>8.3053000000000008</v>
      </c>
      <c r="G248">
        <v>9.9267000000000003</v>
      </c>
    </row>
    <row r="249" spans="1:7" x14ac:dyDescent="0.25">
      <c r="A249">
        <v>248</v>
      </c>
      <c r="B249">
        <f t="shared" si="3"/>
        <v>6.2</v>
      </c>
      <c r="C249" t="s">
        <v>2169</v>
      </c>
      <c r="D249">
        <v>4.8669000000000002</v>
      </c>
      <c r="E249">
        <v>5.7264999999999997</v>
      </c>
      <c r="F249">
        <v>8.3247999999999998</v>
      </c>
      <c r="G249">
        <v>9.8681000000000001</v>
      </c>
    </row>
    <row r="250" spans="1:7" x14ac:dyDescent="0.25">
      <c r="A250">
        <v>249</v>
      </c>
      <c r="B250">
        <f t="shared" si="3"/>
        <v>6.2249999999999996</v>
      </c>
      <c r="C250" t="s">
        <v>2168</v>
      </c>
      <c r="D250">
        <v>4.8181000000000003</v>
      </c>
      <c r="E250">
        <v>5.8045999999999998</v>
      </c>
      <c r="F250">
        <v>8.3053000000000008</v>
      </c>
      <c r="G250">
        <v>9.7705000000000002</v>
      </c>
    </row>
    <row r="251" spans="1:7" x14ac:dyDescent="0.25">
      <c r="A251">
        <v>250</v>
      </c>
      <c r="B251">
        <f t="shared" si="3"/>
        <v>6.25</v>
      </c>
      <c r="C251" t="s">
        <v>2167</v>
      </c>
      <c r="D251">
        <v>4.7789999999999999</v>
      </c>
      <c r="E251">
        <v>5.8730000000000002</v>
      </c>
      <c r="F251">
        <v>8.1978000000000009</v>
      </c>
      <c r="G251">
        <v>9.7705000000000002</v>
      </c>
    </row>
    <row r="252" spans="1:7" x14ac:dyDescent="0.25">
      <c r="A252">
        <v>251</v>
      </c>
      <c r="B252">
        <f t="shared" si="3"/>
        <v>6.2750000000000004</v>
      </c>
      <c r="C252" t="s">
        <v>2166</v>
      </c>
      <c r="D252">
        <v>4.7398999999999996</v>
      </c>
      <c r="E252">
        <v>5.8437000000000001</v>
      </c>
      <c r="F252">
        <v>8.2661999999999995</v>
      </c>
      <c r="G252">
        <v>9.6728000000000005</v>
      </c>
    </row>
    <row r="253" spans="1:7" x14ac:dyDescent="0.25">
      <c r="A253">
        <v>252</v>
      </c>
      <c r="B253">
        <f t="shared" si="3"/>
        <v>6.3</v>
      </c>
      <c r="C253" t="s">
        <v>2165</v>
      </c>
      <c r="D253">
        <v>4.7691999999999997</v>
      </c>
      <c r="E253">
        <v>5.9413999999999998</v>
      </c>
      <c r="F253">
        <v>8.1783000000000001</v>
      </c>
      <c r="G253">
        <v>9.7216000000000005</v>
      </c>
    </row>
    <row r="254" spans="1:7" x14ac:dyDescent="0.25">
      <c r="A254">
        <v>253</v>
      </c>
      <c r="B254">
        <f t="shared" si="3"/>
        <v>6.3250000000000002</v>
      </c>
      <c r="C254" t="s">
        <v>2164</v>
      </c>
      <c r="D254">
        <v>4.8181000000000003</v>
      </c>
      <c r="E254">
        <v>5.9512</v>
      </c>
      <c r="F254">
        <v>8.1000999999999994</v>
      </c>
      <c r="G254">
        <v>9.7410999999999994</v>
      </c>
    </row>
    <row r="255" spans="1:7" x14ac:dyDescent="0.25">
      <c r="A255">
        <v>254</v>
      </c>
      <c r="B255">
        <f t="shared" si="3"/>
        <v>6.35</v>
      </c>
      <c r="C255" t="s">
        <v>2163</v>
      </c>
      <c r="D255">
        <v>4.9645999999999999</v>
      </c>
      <c r="E255">
        <v>5.9316000000000004</v>
      </c>
      <c r="F255">
        <v>8.0317000000000007</v>
      </c>
      <c r="G255">
        <v>9.5945999999999998</v>
      </c>
    </row>
    <row r="256" spans="1:7" x14ac:dyDescent="0.25">
      <c r="A256">
        <v>255</v>
      </c>
      <c r="B256">
        <f t="shared" si="3"/>
        <v>6.375</v>
      </c>
      <c r="C256" t="s">
        <v>2162</v>
      </c>
      <c r="D256">
        <v>5.0720000000000001</v>
      </c>
      <c r="E256">
        <v>5.8437000000000001</v>
      </c>
      <c r="F256">
        <v>7.9730999999999996</v>
      </c>
      <c r="G256">
        <v>9.6239000000000008</v>
      </c>
    </row>
    <row r="257" spans="1:7" x14ac:dyDescent="0.25">
      <c r="A257">
        <v>256</v>
      </c>
      <c r="B257">
        <f t="shared" si="3"/>
        <v>6.4</v>
      </c>
      <c r="C257" t="s">
        <v>2161</v>
      </c>
      <c r="D257">
        <v>5.1893000000000002</v>
      </c>
      <c r="E257">
        <v>5.6581000000000001</v>
      </c>
      <c r="F257">
        <v>8.1000999999999994</v>
      </c>
      <c r="G257">
        <v>9.7314000000000007</v>
      </c>
    </row>
    <row r="258" spans="1:7" x14ac:dyDescent="0.25">
      <c r="A258">
        <v>257</v>
      </c>
      <c r="B258">
        <f t="shared" si="3"/>
        <v>6.4249999999999998</v>
      </c>
      <c r="C258" t="s">
        <v>2160</v>
      </c>
      <c r="D258">
        <v>5.2478999999999996</v>
      </c>
      <c r="E258">
        <v>5.5213999999999999</v>
      </c>
      <c r="F258">
        <v>8.2466000000000008</v>
      </c>
      <c r="G258">
        <v>9.8877000000000006</v>
      </c>
    </row>
    <row r="259" spans="1:7" x14ac:dyDescent="0.25">
      <c r="A259">
        <v>258</v>
      </c>
      <c r="B259">
        <f t="shared" si="3"/>
        <v>6.45</v>
      </c>
      <c r="C259" t="s">
        <v>2159</v>
      </c>
      <c r="D259">
        <v>5.2088000000000001</v>
      </c>
      <c r="E259">
        <v>5.5213999999999999</v>
      </c>
      <c r="F259">
        <v>8.3053000000000008</v>
      </c>
      <c r="G259">
        <v>9.8779000000000003</v>
      </c>
    </row>
    <row r="260" spans="1:7" x14ac:dyDescent="0.25">
      <c r="A260">
        <v>259</v>
      </c>
      <c r="B260">
        <f t="shared" ref="B260:B323" si="4">A260/40</f>
        <v>6.4749999999999996</v>
      </c>
      <c r="C260" t="s">
        <v>2158</v>
      </c>
      <c r="D260">
        <v>5.1013000000000002</v>
      </c>
      <c r="E260">
        <v>5.5701999999999998</v>
      </c>
      <c r="F260">
        <v>8.3149999999999995</v>
      </c>
      <c r="G260">
        <v>9.8193000000000001</v>
      </c>
    </row>
    <row r="261" spans="1:7" x14ac:dyDescent="0.25">
      <c r="A261">
        <v>260</v>
      </c>
      <c r="B261">
        <f t="shared" si="4"/>
        <v>6.5</v>
      </c>
      <c r="C261" t="s">
        <v>2157</v>
      </c>
      <c r="D261">
        <v>5.0133999999999999</v>
      </c>
      <c r="E261">
        <v>5.6189999999999998</v>
      </c>
      <c r="F261">
        <v>8.4224999999999994</v>
      </c>
      <c r="G261">
        <v>9.7410999999999994</v>
      </c>
    </row>
    <row r="262" spans="1:7" x14ac:dyDescent="0.25">
      <c r="A262">
        <v>261</v>
      </c>
      <c r="B262">
        <f t="shared" si="4"/>
        <v>6.5250000000000004</v>
      </c>
      <c r="C262" t="s">
        <v>2156</v>
      </c>
      <c r="D262">
        <v>4.9840999999999998</v>
      </c>
      <c r="E262">
        <v>5.6386000000000003</v>
      </c>
      <c r="F262">
        <v>8.5884999999999998</v>
      </c>
      <c r="G262">
        <v>9.7508999999999997</v>
      </c>
    </row>
    <row r="263" spans="1:7" x14ac:dyDescent="0.25">
      <c r="A263">
        <v>262</v>
      </c>
      <c r="B263">
        <f t="shared" si="4"/>
        <v>6.55</v>
      </c>
      <c r="C263" t="s">
        <v>2155</v>
      </c>
      <c r="D263">
        <v>5.0133999999999999</v>
      </c>
      <c r="E263">
        <v>5.6679000000000004</v>
      </c>
      <c r="F263">
        <v>8.6081000000000003</v>
      </c>
      <c r="G263">
        <v>9.8583999999999996</v>
      </c>
    </row>
    <row r="264" spans="1:7" x14ac:dyDescent="0.25">
      <c r="A264">
        <v>263</v>
      </c>
      <c r="B264">
        <f t="shared" si="4"/>
        <v>6.5750000000000002</v>
      </c>
      <c r="C264" t="s">
        <v>2154</v>
      </c>
      <c r="D264">
        <v>5.0330000000000004</v>
      </c>
      <c r="E264">
        <v>5.7752999999999997</v>
      </c>
      <c r="F264">
        <v>8.5884999999999998</v>
      </c>
      <c r="G264">
        <v>9.7314000000000007</v>
      </c>
    </row>
    <row r="265" spans="1:7" x14ac:dyDescent="0.25">
      <c r="A265">
        <v>264</v>
      </c>
      <c r="B265">
        <f t="shared" si="4"/>
        <v>6.6</v>
      </c>
      <c r="C265" t="s">
        <v>2153</v>
      </c>
      <c r="D265">
        <v>5.0720000000000001</v>
      </c>
      <c r="E265">
        <v>5.8925999999999998</v>
      </c>
      <c r="F265">
        <v>8.3932000000000002</v>
      </c>
      <c r="G265">
        <v>9.6630000000000003</v>
      </c>
    </row>
    <row r="266" spans="1:7" x14ac:dyDescent="0.25">
      <c r="A266">
        <v>265</v>
      </c>
      <c r="B266">
        <f t="shared" si="4"/>
        <v>6.625</v>
      </c>
      <c r="C266" t="s">
        <v>2152</v>
      </c>
      <c r="D266">
        <v>5.2381000000000002</v>
      </c>
      <c r="E266">
        <v>5.8437000000000001</v>
      </c>
      <c r="F266">
        <v>8.3053000000000008</v>
      </c>
      <c r="G266">
        <v>9.7020999999999997</v>
      </c>
    </row>
    <row r="267" spans="1:7" x14ac:dyDescent="0.25">
      <c r="A267">
        <v>266</v>
      </c>
      <c r="B267">
        <f t="shared" si="4"/>
        <v>6.65</v>
      </c>
      <c r="C267" t="s">
        <v>2151</v>
      </c>
      <c r="D267">
        <v>5.3357999999999999</v>
      </c>
      <c r="E267">
        <v>5.7949000000000002</v>
      </c>
      <c r="F267">
        <v>8.1294000000000004</v>
      </c>
      <c r="G267">
        <v>9.8779000000000003</v>
      </c>
    </row>
    <row r="268" spans="1:7" x14ac:dyDescent="0.25">
      <c r="A268">
        <v>267</v>
      </c>
      <c r="B268">
        <f t="shared" si="4"/>
        <v>6.6749999999999998</v>
      </c>
      <c r="C268" t="s">
        <v>2150</v>
      </c>
      <c r="D268">
        <v>5.2771999999999997</v>
      </c>
      <c r="E268">
        <v>5.8338999999999999</v>
      </c>
      <c r="F268">
        <v>8.0023999999999997</v>
      </c>
      <c r="G268">
        <v>9.9365000000000006</v>
      </c>
    </row>
    <row r="269" spans="1:7" x14ac:dyDescent="0.25">
      <c r="A269">
        <v>268</v>
      </c>
      <c r="B269">
        <f t="shared" si="4"/>
        <v>6.7</v>
      </c>
      <c r="C269" t="s">
        <v>2149</v>
      </c>
      <c r="D269">
        <v>5.0525000000000002</v>
      </c>
      <c r="E269">
        <v>5.9120999999999997</v>
      </c>
      <c r="F269">
        <v>7.9438000000000004</v>
      </c>
      <c r="G269">
        <v>9.9657999999999998</v>
      </c>
    </row>
    <row r="270" spans="1:7" x14ac:dyDescent="0.25">
      <c r="A270">
        <v>269</v>
      </c>
      <c r="B270">
        <f t="shared" si="4"/>
        <v>6.7249999999999996</v>
      </c>
      <c r="C270" t="s">
        <v>2148</v>
      </c>
      <c r="D270">
        <v>4.8181000000000003</v>
      </c>
      <c r="E270">
        <v>5.9901999999999997</v>
      </c>
      <c r="F270">
        <v>7.8754999999999997</v>
      </c>
      <c r="G270">
        <v>9.9951000000000008</v>
      </c>
    </row>
    <row r="271" spans="1:7" x14ac:dyDescent="0.25">
      <c r="A271">
        <v>270</v>
      </c>
      <c r="B271">
        <f t="shared" si="4"/>
        <v>6.75</v>
      </c>
      <c r="C271" t="s">
        <v>2147</v>
      </c>
      <c r="D271">
        <v>4.6421999999999999</v>
      </c>
      <c r="E271">
        <v>5.9901999999999997</v>
      </c>
      <c r="F271">
        <v>7.8657000000000004</v>
      </c>
      <c r="G271">
        <v>9.9951000000000008</v>
      </c>
    </row>
    <row r="272" spans="1:7" x14ac:dyDescent="0.25">
      <c r="A272">
        <v>271</v>
      </c>
      <c r="B272">
        <f t="shared" si="4"/>
        <v>6.7750000000000004</v>
      </c>
      <c r="C272" t="s">
        <v>2146</v>
      </c>
      <c r="D272">
        <v>4.4957000000000003</v>
      </c>
      <c r="E272">
        <v>5.9120999999999997</v>
      </c>
      <c r="F272">
        <v>7.8364000000000003</v>
      </c>
      <c r="G272">
        <v>9.9853000000000005</v>
      </c>
    </row>
    <row r="273" spans="1:7" x14ac:dyDescent="0.25">
      <c r="A273">
        <v>272</v>
      </c>
      <c r="B273">
        <f t="shared" si="4"/>
        <v>6.8</v>
      </c>
      <c r="C273" t="s">
        <v>2145</v>
      </c>
      <c r="D273">
        <v>4.5446</v>
      </c>
      <c r="E273">
        <v>5.6776999999999997</v>
      </c>
      <c r="F273">
        <v>7.9047999999999998</v>
      </c>
      <c r="G273">
        <v>9.9756</v>
      </c>
    </row>
    <row r="274" spans="1:7" x14ac:dyDescent="0.25">
      <c r="A274">
        <v>273</v>
      </c>
      <c r="B274">
        <f t="shared" si="4"/>
        <v>6.8250000000000002</v>
      </c>
      <c r="C274" t="s">
        <v>2144</v>
      </c>
      <c r="D274">
        <v>4.5446</v>
      </c>
      <c r="E274">
        <v>5.5018000000000002</v>
      </c>
      <c r="F274">
        <v>7.9927000000000001</v>
      </c>
      <c r="G274">
        <v>9.9951000000000008</v>
      </c>
    </row>
    <row r="275" spans="1:7" x14ac:dyDescent="0.25">
      <c r="A275">
        <v>274</v>
      </c>
      <c r="B275">
        <f t="shared" si="4"/>
        <v>6.85</v>
      </c>
      <c r="C275" t="s">
        <v>2143</v>
      </c>
      <c r="D275">
        <v>4.4077999999999999</v>
      </c>
      <c r="E275">
        <v>5.5115999999999996</v>
      </c>
      <c r="F275">
        <v>8.0512999999999995</v>
      </c>
      <c r="G275">
        <v>9.9951000000000008</v>
      </c>
    </row>
    <row r="276" spans="1:7" x14ac:dyDescent="0.25">
      <c r="A276">
        <v>275</v>
      </c>
      <c r="B276">
        <f t="shared" si="4"/>
        <v>6.875</v>
      </c>
      <c r="C276" t="s">
        <v>2142</v>
      </c>
      <c r="D276">
        <v>4.3686999999999996</v>
      </c>
      <c r="E276">
        <v>5.4823000000000004</v>
      </c>
      <c r="F276">
        <v>8.0023999999999997</v>
      </c>
      <c r="G276">
        <v>9.9951000000000008</v>
      </c>
    </row>
    <row r="277" spans="1:7" x14ac:dyDescent="0.25">
      <c r="A277">
        <v>276</v>
      </c>
      <c r="B277">
        <f t="shared" si="4"/>
        <v>6.9</v>
      </c>
      <c r="C277" t="s">
        <v>2141</v>
      </c>
      <c r="D277">
        <v>4.5739000000000001</v>
      </c>
      <c r="E277">
        <v>5.3944000000000001</v>
      </c>
      <c r="F277">
        <v>8.0023999999999997</v>
      </c>
      <c r="G277">
        <v>9.9951000000000008</v>
      </c>
    </row>
    <row r="278" spans="1:7" x14ac:dyDescent="0.25">
      <c r="A278">
        <v>277</v>
      </c>
      <c r="B278">
        <f t="shared" si="4"/>
        <v>6.9249999999999998</v>
      </c>
      <c r="C278" t="s">
        <v>2140</v>
      </c>
      <c r="D278">
        <v>4.7888000000000002</v>
      </c>
      <c r="E278">
        <v>5.2674000000000003</v>
      </c>
      <c r="F278">
        <v>8.0806000000000004</v>
      </c>
      <c r="G278">
        <v>9.9951000000000008</v>
      </c>
    </row>
    <row r="279" spans="1:7" x14ac:dyDescent="0.25">
      <c r="A279">
        <v>278</v>
      </c>
      <c r="B279">
        <f t="shared" si="4"/>
        <v>6.95</v>
      </c>
      <c r="C279" t="s">
        <v>2139</v>
      </c>
      <c r="D279">
        <v>4.9157999999999999</v>
      </c>
      <c r="E279">
        <v>5.1795</v>
      </c>
      <c r="F279">
        <v>8.0708000000000002</v>
      </c>
      <c r="G279">
        <v>9.9951000000000008</v>
      </c>
    </row>
    <row r="280" spans="1:7" x14ac:dyDescent="0.25">
      <c r="A280">
        <v>279</v>
      </c>
      <c r="B280">
        <f t="shared" si="4"/>
        <v>6.9749999999999996</v>
      </c>
      <c r="C280" t="s">
        <v>2138</v>
      </c>
      <c r="D280">
        <v>5.0133999999999999</v>
      </c>
      <c r="E280">
        <v>5.1208999999999998</v>
      </c>
      <c r="F280">
        <v>8.1196999999999999</v>
      </c>
      <c r="G280">
        <v>9.9951000000000008</v>
      </c>
    </row>
    <row r="281" spans="1:7" x14ac:dyDescent="0.25">
      <c r="A281">
        <v>280</v>
      </c>
      <c r="B281">
        <f t="shared" si="4"/>
        <v>7</v>
      </c>
      <c r="C281" t="s">
        <v>2137</v>
      </c>
      <c r="D281">
        <v>5.1111000000000004</v>
      </c>
      <c r="E281">
        <v>5.1208999999999998</v>
      </c>
      <c r="F281">
        <v>8.1098999999999997</v>
      </c>
      <c r="G281">
        <v>9.9951000000000008</v>
      </c>
    </row>
    <row r="282" spans="1:7" x14ac:dyDescent="0.25">
      <c r="A282">
        <v>281</v>
      </c>
      <c r="B282">
        <f t="shared" si="4"/>
        <v>7.0250000000000004</v>
      </c>
      <c r="C282" t="s">
        <v>2136</v>
      </c>
      <c r="D282">
        <v>5.1795</v>
      </c>
      <c r="E282">
        <v>5.0915999999999997</v>
      </c>
      <c r="F282">
        <v>8.1489999999999991</v>
      </c>
      <c r="G282">
        <v>9.9951000000000008</v>
      </c>
    </row>
    <row r="283" spans="1:7" x14ac:dyDescent="0.25">
      <c r="A283">
        <v>282</v>
      </c>
      <c r="B283">
        <f t="shared" si="4"/>
        <v>7.05</v>
      </c>
      <c r="C283" t="s">
        <v>2135</v>
      </c>
      <c r="D283">
        <v>5.2576000000000001</v>
      </c>
      <c r="E283">
        <v>5.0427</v>
      </c>
      <c r="F283">
        <v>8.1684999999999999</v>
      </c>
      <c r="G283">
        <v>9.9951000000000008</v>
      </c>
    </row>
    <row r="284" spans="1:7" x14ac:dyDescent="0.25">
      <c r="A284">
        <v>283</v>
      </c>
      <c r="B284">
        <f t="shared" si="4"/>
        <v>7.0750000000000002</v>
      </c>
      <c r="C284" t="s">
        <v>2134</v>
      </c>
      <c r="D284">
        <v>5.2771999999999997</v>
      </c>
      <c r="E284">
        <v>4.9645999999999999</v>
      </c>
      <c r="F284">
        <v>8.2075999999999993</v>
      </c>
      <c r="G284">
        <v>9.9951000000000008</v>
      </c>
    </row>
    <row r="285" spans="1:7" x14ac:dyDescent="0.25">
      <c r="A285">
        <v>284</v>
      </c>
      <c r="B285">
        <f t="shared" si="4"/>
        <v>7.1</v>
      </c>
      <c r="C285" t="s">
        <v>2133</v>
      </c>
      <c r="D285">
        <v>5.2869000000000002</v>
      </c>
      <c r="E285">
        <v>4.8571</v>
      </c>
      <c r="F285">
        <v>8.1978000000000009</v>
      </c>
      <c r="G285">
        <v>9.9951000000000008</v>
      </c>
    </row>
    <row r="286" spans="1:7" x14ac:dyDescent="0.25">
      <c r="A286">
        <v>285</v>
      </c>
      <c r="B286">
        <f t="shared" si="4"/>
        <v>7.125</v>
      </c>
      <c r="C286" t="s">
        <v>2132</v>
      </c>
      <c r="D286">
        <v>5.2478999999999996</v>
      </c>
      <c r="E286">
        <v>4.7888000000000002</v>
      </c>
      <c r="F286">
        <v>8.1196999999999999</v>
      </c>
      <c r="G286">
        <v>9.9951000000000008</v>
      </c>
    </row>
    <row r="287" spans="1:7" x14ac:dyDescent="0.25">
      <c r="A287">
        <v>286</v>
      </c>
      <c r="B287">
        <f t="shared" si="4"/>
        <v>7.15</v>
      </c>
      <c r="C287" t="s">
        <v>2131</v>
      </c>
      <c r="D287">
        <v>5.2869000000000002</v>
      </c>
      <c r="E287">
        <v>4.7789999999999999</v>
      </c>
      <c r="F287">
        <v>8.1489999999999991</v>
      </c>
      <c r="G287">
        <v>9.9951000000000008</v>
      </c>
    </row>
    <row r="288" spans="1:7" x14ac:dyDescent="0.25">
      <c r="A288">
        <v>287</v>
      </c>
      <c r="B288">
        <f t="shared" si="4"/>
        <v>7.1749999999999998</v>
      </c>
      <c r="C288" t="s">
        <v>2130</v>
      </c>
      <c r="D288">
        <v>5.3357999999999999</v>
      </c>
      <c r="E288">
        <v>4.7888000000000002</v>
      </c>
      <c r="F288">
        <v>8.2075999999999993</v>
      </c>
      <c r="G288">
        <v>9.9951000000000008</v>
      </c>
    </row>
    <row r="289" spans="1:7" x14ac:dyDescent="0.25">
      <c r="A289">
        <v>288</v>
      </c>
      <c r="B289">
        <f t="shared" si="4"/>
        <v>7.2</v>
      </c>
      <c r="C289" t="s">
        <v>2129</v>
      </c>
      <c r="D289">
        <v>5.3944000000000001</v>
      </c>
      <c r="E289">
        <v>4.8571</v>
      </c>
      <c r="F289">
        <v>8.3443000000000005</v>
      </c>
      <c r="G289">
        <v>9.9365000000000006</v>
      </c>
    </row>
    <row r="290" spans="1:7" x14ac:dyDescent="0.25">
      <c r="A290">
        <v>289</v>
      </c>
      <c r="B290">
        <f t="shared" si="4"/>
        <v>7.2249999999999996</v>
      </c>
      <c r="C290" t="s">
        <v>2128</v>
      </c>
      <c r="D290">
        <v>5.5018000000000002</v>
      </c>
      <c r="E290">
        <v>4.8766999999999996</v>
      </c>
      <c r="F290">
        <v>8.4224999999999994</v>
      </c>
      <c r="G290">
        <v>9.8973999999999993</v>
      </c>
    </row>
    <row r="291" spans="1:7" x14ac:dyDescent="0.25">
      <c r="A291">
        <v>290</v>
      </c>
      <c r="B291">
        <f t="shared" si="4"/>
        <v>7.25</v>
      </c>
      <c r="C291" t="s">
        <v>2127</v>
      </c>
      <c r="D291">
        <v>5.5018000000000002</v>
      </c>
      <c r="E291">
        <v>5.0232000000000001</v>
      </c>
      <c r="F291">
        <v>8.5592000000000006</v>
      </c>
      <c r="G291">
        <v>9.8681000000000001</v>
      </c>
    </row>
    <row r="292" spans="1:7" x14ac:dyDescent="0.25">
      <c r="A292">
        <v>291</v>
      </c>
      <c r="B292">
        <f t="shared" si="4"/>
        <v>7.2750000000000004</v>
      </c>
      <c r="C292" t="s">
        <v>2126</v>
      </c>
      <c r="D292">
        <v>5.4627999999999997</v>
      </c>
      <c r="E292">
        <v>5.16</v>
      </c>
      <c r="F292">
        <v>8.7545999999999999</v>
      </c>
      <c r="G292">
        <v>9.7705000000000002</v>
      </c>
    </row>
    <row r="293" spans="1:7" x14ac:dyDescent="0.25">
      <c r="A293">
        <v>292</v>
      </c>
      <c r="B293">
        <f t="shared" si="4"/>
        <v>7.3</v>
      </c>
      <c r="C293" t="s">
        <v>2125</v>
      </c>
      <c r="D293">
        <v>5.4432</v>
      </c>
      <c r="E293">
        <v>5.3259999999999996</v>
      </c>
      <c r="F293">
        <v>8.8912999999999993</v>
      </c>
      <c r="G293">
        <v>9.7508999999999997</v>
      </c>
    </row>
    <row r="294" spans="1:7" x14ac:dyDescent="0.25">
      <c r="A294">
        <v>293</v>
      </c>
      <c r="B294">
        <f t="shared" si="4"/>
        <v>7.3250000000000002</v>
      </c>
      <c r="C294" t="s">
        <v>2124</v>
      </c>
      <c r="D294">
        <v>5.3162000000000003</v>
      </c>
      <c r="E294">
        <v>5.5507</v>
      </c>
      <c r="F294">
        <v>9.0379000000000005</v>
      </c>
      <c r="G294">
        <v>9.7020999999999997</v>
      </c>
    </row>
    <row r="295" spans="1:7" x14ac:dyDescent="0.25">
      <c r="A295">
        <v>294</v>
      </c>
      <c r="B295">
        <f t="shared" si="4"/>
        <v>7.35</v>
      </c>
      <c r="C295" t="s">
        <v>2123</v>
      </c>
      <c r="D295">
        <v>5.1893000000000002</v>
      </c>
      <c r="E295">
        <v>5.7557999999999998</v>
      </c>
      <c r="F295">
        <v>9.0281000000000002</v>
      </c>
      <c r="G295">
        <v>9.6336999999999993</v>
      </c>
    </row>
    <row r="296" spans="1:7" x14ac:dyDescent="0.25">
      <c r="A296">
        <v>295</v>
      </c>
      <c r="B296">
        <f t="shared" si="4"/>
        <v>7.375</v>
      </c>
      <c r="C296" t="s">
        <v>2122</v>
      </c>
      <c r="D296">
        <v>5.0818000000000003</v>
      </c>
      <c r="E296">
        <v>5.9023000000000003</v>
      </c>
      <c r="F296">
        <v>9.0867000000000004</v>
      </c>
      <c r="G296">
        <v>9.4969000000000001</v>
      </c>
    </row>
    <row r="297" spans="1:7" x14ac:dyDescent="0.25">
      <c r="A297">
        <v>296</v>
      </c>
      <c r="B297">
        <f t="shared" si="4"/>
        <v>7.4</v>
      </c>
      <c r="C297" t="s">
        <v>2121</v>
      </c>
      <c r="D297">
        <v>5.0427</v>
      </c>
      <c r="E297">
        <v>6.0098000000000003</v>
      </c>
      <c r="F297">
        <v>9.0573999999999995</v>
      </c>
      <c r="G297">
        <v>9.3895</v>
      </c>
    </row>
    <row r="298" spans="1:7" x14ac:dyDescent="0.25">
      <c r="A298">
        <v>297</v>
      </c>
      <c r="B298">
        <f t="shared" si="4"/>
        <v>7.4249999999999998</v>
      </c>
      <c r="C298" t="s">
        <v>2120</v>
      </c>
      <c r="D298">
        <v>5.1013000000000002</v>
      </c>
      <c r="E298">
        <v>6.0781000000000001</v>
      </c>
      <c r="F298">
        <v>9.0379000000000005</v>
      </c>
      <c r="G298">
        <v>9.3114000000000008</v>
      </c>
    </row>
    <row r="299" spans="1:7" x14ac:dyDescent="0.25">
      <c r="A299">
        <v>298</v>
      </c>
      <c r="B299">
        <f t="shared" si="4"/>
        <v>7.45</v>
      </c>
      <c r="C299" t="s">
        <v>2119</v>
      </c>
      <c r="D299">
        <v>5.2674000000000003</v>
      </c>
      <c r="E299">
        <v>6.0488</v>
      </c>
      <c r="F299">
        <v>9.0183</v>
      </c>
      <c r="G299">
        <v>9.2624999999999993</v>
      </c>
    </row>
    <row r="300" spans="1:7" x14ac:dyDescent="0.25">
      <c r="A300">
        <v>299</v>
      </c>
      <c r="B300">
        <f t="shared" si="4"/>
        <v>7.4749999999999996</v>
      </c>
      <c r="C300" t="s">
        <v>2118</v>
      </c>
      <c r="D300">
        <v>5.6093000000000002</v>
      </c>
      <c r="E300">
        <v>5.9218999999999999</v>
      </c>
      <c r="F300">
        <v>8.9206000000000003</v>
      </c>
      <c r="G300">
        <v>9.3114000000000008</v>
      </c>
    </row>
    <row r="301" spans="1:7" x14ac:dyDescent="0.25">
      <c r="A301">
        <v>300</v>
      </c>
      <c r="B301">
        <f t="shared" si="4"/>
        <v>7.5</v>
      </c>
      <c r="C301" t="s">
        <v>2117</v>
      </c>
      <c r="D301">
        <v>5.7069999999999999</v>
      </c>
      <c r="E301">
        <v>5.7264999999999997</v>
      </c>
      <c r="F301">
        <v>8.9402000000000008</v>
      </c>
      <c r="G301">
        <v>9.3504000000000005</v>
      </c>
    </row>
    <row r="302" spans="1:7" x14ac:dyDescent="0.25">
      <c r="A302">
        <v>301</v>
      </c>
      <c r="B302">
        <f t="shared" si="4"/>
        <v>7.5250000000000004</v>
      </c>
      <c r="C302" t="s">
        <v>2116</v>
      </c>
      <c r="D302">
        <v>5.5603999999999996</v>
      </c>
      <c r="E302">
        <v>5.7167000000000003</v>
      </c>
      <c r="F302">
        <v>8.9596999999999998</v>
      </c>
      <c r="G302">
        <v>9.5263000000000009</v>
      </c>
    </row>
    <row r="303" spans="1:7" x14ac:dyDescent="0.25">
      <c r="A303">
        <v>302</v>
      </c>
      <c r="B303">
        <f t="shared" si="4"/>
        <v>7.55</v>
      </c>
      <c r="C303" t="s">
        <v>2115</v>
      </c>
      <c r="D303">
        <v>5.3259999999999996</v>
      </c>
      <c r="E303">
        <v>5.9120999999999997</v>
      </c>
      <c r="F303">
        <v>9.0475999999999992</v>
      </c>
      <c r="G303">
        <v>9.5848999999999993</v>
      </c>
    </row>
    <row r="304" spans="1:7" x14ac:dyDescent="0.25">
      <c r="A304">
        <v>303</v>
      </c>
      <c r="B304">
        <f t="shared" si="4"/>
        <v>7.5750000000000002</v>
      </c>
      <c r="C304" t="s">
        <v>2114</v>
      </c>
      <c r="D304">
        <v>5.0525000000000002</v>
      </c>
      <c r="E304">
        <v>5.9218999999999999</v>
      </c>
      <c r="F304">
        <v>9.0281000000000002</v>
      </c>
      <c r="G304">
        <v>9.5945999999999998</v>
      </c>
    </row>
    <row r="305" spans="1:7" x14ac:dyDescent="0.25">
      <c r="A305">
        <v>304</v>
      </c>
      <c r="B305">
        <f t="shared" si="4"/>
        <v>7.6</v>
      </c>
      <c r="C305" t="s">
        <v>2113</v>
      </c>
      <c r="D305">
        <v>4.9059999999999997</v>
      </c>
      <c r="E305">
        <v>5.7949000000000002</v>
      </c>
      <c r="F305">
        <v>8.9890000000000008</v>
      </c>
      <c r="G305">
        <v>9.6630000000000003</v>
      </c>
    </row>
    <row r="306" spans="1:7" x14ac:dyDescent="0.25">
      <c r="A306">
        <v>305</v>
      </c>
      <c r="B306">
        <f t="shared" si="4"/>
        <v>7.625</v>
      </c>
      <c r="C306" t="s">
        <v>2112</v>
      </c>
      <c r="D306">
        <v>4.9451000000000001</v>
      </c>
      <c r="E306">
        <v>5.7264999999999997</v>
      </c>
      <c r="F306">
        <v>8.8718000000000004</v>
      </c>
      <c r="G306">
        <v>9.7314000000000007</v>
      </c>
    </row>
    <row r="307" spans="1:7" x14ac:dyDescent="0.25">
      <c r="A307">
        <v>306</v>
      </c>
      <c r="B307">
        <f t="shared" si="4"/>
        <v>7.65</v>
      </c>
      <c r="C307" t="s">
        <v>2111</v>
      </c>
      <c r="D307">
        <v>5.0818000000000003</v>
      </c>
      <c r="E307">
        <v>5.6483999999999996</v>
      </c>
      <c r="F307">
        <v>8.7936999999999994</v>
      </c>
      <c r="G307">
        <v>9.7216000000000005</v>
      </c>
    </row>
    <row r="308" spans="1:7" x14ac:dyDescent="0.25">
      <c r="A308">
        <v>307</v>
      </c>
      <c r="B308">
        <f t="shared" si="4"/>
        <v>7.6749999999999998</v>
      </c>
      <c r="C308" t="s">
        <v>2110</v>
      </c>
      <c r="D308">
        <v>5.1111000000000004</v>
      </c>
      <c r="E308">
        <v>5.5994999999999999</v>
      </c>
      <c r="F308">
        <v>8.6763999999999992</v>
      </c>
      <c r="G308">
        <v>9.6532</v>
      </c>
    </row>
    <row r="309" spans="1:7" x14ac:dyDescent="0.25">
      <c r="A309">
        <v>308</v>
      </c>
      <c r="B309">
        <f t="shared" si="4"/>
        <v>7.7</v>
      </c>
      <c r="C309" t="s">
        <v>2109</v>
      </c>
      <c r="D309">
        <v>4.9840999999999998</v>
      </c>
      <c r="E309">
        <v>5.6679000000000004</v>
      </c>
      <c r="F309">
        <v>8.5006000000000004</v>
      </c>
      <c r="G309">
        <v>9.6336999999999993</v>
      </c>
    </row>
    <row r="310" spans="1:7" x14ac:dyDescent="0.25">
      <c r="A310">
        <v>309</v>
      </c>
      <c r="B310">
        <f t="shared" si="4"/>
        <v>7.7249999999999996</v>
      </c>
      <c r="C310" t="s">
        <v>2108</v>
      </c>
      <c r="D310">
        <v>4.8474000000000004</v>
      </c>
      <c r="E310">
        <v>5.8338999999999999</v>
      </c>
      <c r="F310">
        <v>8.4029000000000007</v>
      </c>
      <c r="G310">
        <v>9.5457999999999998</v>
      </c>
    </row>
    <row r="311" spans="1:7" x14ac:dyDescent="0.25">
      <c r="A311">
        <v>310</v>
      </c>
      <c r="B311">
        <f t="shared" si="4"/>
        <v>7.75</v>
      </c>
      <c r="C311" t="s">
        <v>2107</v>
      </c>
      <c r="D311">
        <v>4.7008999999999999</v>
      </c>
      <c r="E311">
        <v>5.9120999999999997</v>
      </c>
      <c r="F311">
        <v>8.3149999999999995</v>
      </c>
      <c r="G311">
        <v>9.4773999999999994</v>
      </c>
    </row>
    <row r="312" spans="1:7" x14ac:dyDescent="0.25">
      <c r="A312">
        <v>311</v>
      </c>
      <c r="B312">
        <f t="shared" si="4"/>
        <v>7.7750000000000004</v>
      </c>
      <c r="C312" t="s">
        <v>2106</v>
      </c>
      <c r="D312">
        <v>4.6421999999999999</v>
      </c>
      <c r="E312">
        <v>6.0194999999999999</v>
      </c>
      <c r="F312">
        <v>8.3443000000000005</v>
      </c>
      <c r="G312">
        <v>9.3308999999999997</v>
      </c>
    </row>
    <row r="313" spans="1:7" x14ac:dyDescent="0.25">
      <c r="A313">
        <v>312</v>
      </c>
      <c r="B313">
        <f t="shared" si="4"/>
        <v>7.8</v>
      </c>
      <c r="C313" t="s">
        <v>2105</v>
      </c>
      <c r="D313">
        <v>4.6618000000000004</v>
      </c>
      <c r="E313">
        <v>6.1661000000000001</v>
      </c>
      <c r="F313">
        <v>8.4224999999999994</v>
      </c>
      <c r="G313">
        <v>9.1257999999999999</v>
      </c>
    </row>
    <row r="314" spans="1:7" x14ac:dyDescent="0.25">
      <c r="A314">
        <v>313</v>
      </c>
      <c r="B314">
        <f t="shared" si="4"/>
        <v>7.8250000000000002</v>
      </c>
      <c r="C314" t="s">
        <v>2104</v>
      </c>
      <c r="D314">
        <v>4.7106000000000003</v>
      </c>
      <c r="E314">
        <v>6.1562999999999999</v>
      </c>
      <c r="F314">
        <v>8.5592000000000006</v>
      </c>
      <c r="G314">
        <v>8.8912999999999993</v>
      </c>
    </row>
    <row r="315" spans="1:7" x14ac:dyDescent="0.25">
      <c r="A315">
        <v>314</v>
      </c>
      <c r="B315">
        <f t="shared" si="4"/>
        <v>7.85</v>
      </c>
      <c r="C315" t="s">
        <v>2103</v>
      </c>
      <c r="D315">
        <v>4.8571</v>
      </c>
      <c r="E315">
        <v>5.9512</v>
      </c>
      <c r="F315">
        <v>8.7057000000000002</v>
      </c>
      <c r="G315">
        <v>8.8718000000000004</v>
      </c>
    </row>
    <row r="316" spans="1:7" x14ac:dyDescent="0.25">
      <c r="A316">
        <v>315</v>
      </c>
      <c r="B316">
        <f t="shared" si="4"/>
        <v>7.875</v>
      </c>
      <c r="C316" t="s">
        <v>2102</v>
      </c>
      <c r="D316">
        <v>5.0037000000000003</v>
      </c>
      <c r="E316">
        <v>5.8144</v>
      </c>
      <c r="F316">
        <v>8.8718000000000004</v>
      </c>
      <c r="G316">
        <v>8.9206000000000003</v>
      </c>
    </row>
    <row r="317" spans="1:7" x14ac:dyDescent="0.25">
      <c r="A317">
        <v>316</v>
      </c>
      <c r="B317">
        <f t="shared" si="4"/>
        <v>7.9</v>
      </c>
      <c r="C317" t="s">
        <v>2101</v>
      </c>
      <c r="D317">
        <v>5.1111000000000004</v>
      </c>
      <c r="E317">
        <v>5.6288</v>
      </c>
      <c r="F317">
        <v>9.2039000000000009</v>
      </c>
      <c r="G317">
        <v>8.7838999999999992</v>
      </c>
    </row>
    <row r="318" spans="1:7" x14ac:dyDescent="0.25">
      <c r="A318">
        <v>317</v>
      </c>
      <c r="B318">
        <f t="shared" si="4"/>
        <v>7.9249999999999998</v>
      </c>
      <c r="C318" t="s">
        <v>2100</v>
      </c>
      <c r="D318">
        <v>5.1893000000000002</v>
      </c>
      <c r="E318">
        <v>5.58</v>
      </c>
      <c r="F318">
        <v>9.3993000000000002</v>
      </c>
      <c r="G318">
        <v>8.7253000000000007</v>
      </c>
    </row>
    <row r="319" spans="1:7" x14ac:dyDescent="0.25">
      <c r="A319">
        <v>318</v>
      </c>
      <c r="B319">
        <f t="shared" si="4"/>
        <v>7.95</v>
      </c>
      <c r="C319" t="s">
        <v>2099</v>
      </c>
      <c r="D319">
        <v>5.2478999999999996</v>
      </c>
      <c r="E319">
        <v>5.6093000000000002</v>
      </c>
      <c r="F319">
        <v>9.4969000000000001</v>
      </c>
      <c r="G319">
        <v>8.6373999999999995</v>
      </c>
    </row>
    <row r="320" spans="1:7" x14ac:dyDescent="0.25">
      <c r="A320">
        <v>319</v>
      </c>
      <c r="B320">
        <f t="shared" si="4"/>
        <v>7.9749999999999996</v>
      </c>
      <c r="C320" t="s">
        <v>2098</v>
      </c>
      <c r="D320">
        <v>5.3162000000000003</v>
      </c>
      <c r="E320">
        <v>5.5408999999999997</v>
      </c>
      <c r="F320">
        <v>9.3993000000000002</v>
      </c>
      <c r="G320">
        <v>8.6275999999999993</v>
      </c>
    </row>
    <row r="321" spans="1:7" x14ac:dyDescent="0.25">
      <c r="A321">
        <v>320</v>
      </c>
      <c r="B321">
        <f t="shared" si="4"/>
        <v>8</v>
      </c>
      <c r="C321" t="s">
        <v>2097</v>
      </c>
      <c r="D321">
        <v>5.5213999999999999</v>
      </c>
      <c r="E321">
        <v>5.5213999999999999</v>
      </c>
      <c r="F321">
        <v>9.3796999999999997</v>
      </c>
      <c r="G321">
        <v>8.6471</v>
      </c>
    </row>
    <row r="322" spans="1:7" x14ac:dyDescent="0.25">
      <c r="A322">
        <v>321</v>
      </c>
      <c r="B322">
        <f t="shared" si="4"/>
        <v>8.0250000000000004</v>
      </c>
      <c r="C322" t="s">
        <v>2096</v>
      </c>
      <c r="D322">
        <v>5.6679000000000004</v>
      </c>
      <c r="E322">
        <v>5.4335000000000004</v>
      </c>
      <c r="F322">
        <v>9.3796999999999997</v>
      </c>
      <c r="G322">
        <v>8.7741000000000007</v>
      </c>
    </row>
    <row r="323" spans="1:7" x14ac:dyDescent="0.25">
      <c r="A323">
        <v>322</v>
      </c>
      <c r="B323">
        <f t="shared" si="4"/>
        <v>8.0500000000000007</v>
      </c>
      <c r="C323" t="s">
        <v>2095</v>
      </c>
      <c r="D323">
        <v>5.6386000000000003</v>
      </c>
      <c r="E323">
        <v>5.4823000000000004</v>
      </c>
      <c r="F323">
        <v>9.2527000000000008</v>
      </c>
      <c r="G323">
        <v>8.9498999999999995</v>
      </c>
    </row>
    <row r="324" spans="1:7" x14ac:dyDescent="0.25">
      <c r="A324">
        <v>323</v>
      </c>
      <c r="B324">
        <f t="shared" ref="B324:B387" si="5">A324/40</f>
        <v>8.0749999999999993</v>
      </c>
      <c r="C324" t="s">
        <v>2094</v>
      </c>
      <c r="D324">
        <v>5.6386000000000003</v>
      </c>
      <c r="E324">
        <v>5.5603999999999996</v>
      </c>
      <c r="F324">
        <v>9.1647999999999996</v>
      </c>
      <c r="G324">
        <v>8.9498999999999995</v>
      </c>
    </row>
    <row r="325" spans="1:7" x14ac:dyDescent="0.25">
      <c r="A325">
        <v>324</v>
      </c>
      <c r="B325">
        <f t="shared" si="5"/>
        <v>8.1</v>
      </c>
      <c r="C325" t="s">
        <v>2093</v>
      </c>
      <c r="D325">
        <v>5.5115999999999996</v>
      </c>
      <c r="E325">
        <v>5.4823000000000004</v>
      </c>
      <c r="F325">
        <v>9.0965000000000007</v>
      </c>
      <c r="G325">
        <v>9.0281000000000002</v>
      </c>
    </row>
    <row r="326" spans="1:7" x14ac:dyDescent="0.25">
      <c r="A326">
        <v>325</v>
      </c>
      <c r="B326">
        <f t="shared" si="5"/>
        <v>8.125</v>
      </c>
      <c r="C326" t="s">
        <v>2092</v>
      </c>
      <c r="D326">
        <v>5.4335000000000004</v>
      </c>
      <c r="E326">
        <v>5.3064999999999998</v>
      </c>
      <c r="F326">
        <v>9.1550999999999991</v>
      </c>
      <c r="G326">
        <v>8.9792000000000005</v>
      </c>
    </row>
    <row r="327" spans="1:7" x14ac:dyDescent="0.25">
      <c r="A327">
        <v>326</v>
      </c>
      <c r="B327">
        <f t="shared" si="5"/>
        <v>8.15</v>
      </c>
      <c r="C327" t="s">
        <v>2091</v>
      </c>
      <c r="D327">
        <v>5.4432</v>
      </c>
      <c r="E327">
        <v>5.1501999999999999</v>
      </c>
      <c r="F327">
        <v>8.9304000000000006</v>
      </c>
      <c r="G327">
        <v>8.9596999999999998</v>
      </c>
    </row>
    <row r="328" spans="1:7" x14ac:dyDescent="0.25">
      <c r="A328">
        <v>327</v>
      </c>
      <c r="B328">
        <f t="shared" si="5"/>
        <v>8.1750000000000007</v>
      </c>
      <c r="C328" t="s">
        <v>2090</v>
      </c>
      <c r="D328">
        <v>5.2771999999999997</v>
      </c>
      <c r="E328">
        <v>5.2478999999999996</v>
      </c>
      <c r="F328">
        <v>8.7545999999999999</v>
      </c>
      <c r="G328">
        <v>8.9792000000000005</v>
      </c>
    </row>
    <row r="329" spans="1:7" x14ac:dyDescent="0.25">
      <c r="A329">
        <v>328</v>
      </c>
      <c r="B329">
        <f t="shared" si="5"/>
        <v>8.1999999999999993</v>
      </c>
      <c r="C329" t="s">
        <v>2089</v>
      </c>
      <c r="D329">
        <v>5.0330000000000004</v>
      </c>
      <c r="E329">
        <v>5.3357999999999999</v>
      </c>
      <c r="F329">
        <v>8.6373999999999995</v>
      </c>
      <c r="G329">
        <v>9.0183</v>
      </c>
    </row>
    <row r="330" spans="1:7" x14ac:dyDescent="0.25">
      <c r="A330">
        <v>329</v>
      </c>
      <c r="B330">
        <f t="shared" si="5"/>
        <v>8.2249999999999996</v>
      </c>
      <c r="C330" t="s">
        <v>2088</v>
      </c>
      <c r="D330">
        <v>4.9645999999999999</v>
      </c>
      <c r="E330">
        <v>5.3162000000000003</v>
      </c>
      <c r="F330">
        <v>8.5592000000000006</v>
      </c>
      <c r="G330">
        <v>9.1257999999999999</v>
      </c>
    </row>
    <row r="331" spans="1:7" x14ac:dyDescent="0.25">
      <c r="A331">
        <v>330</v>
      </c>
      <c r="B331">
        <f t="shared" si="5"/>
        <v>8.25</v>
      </c>
      <c r="C331" t="s">
        <v>2087</v>
      </c>
      <c r="D331">
        <v>5.1013000000000002</v>
      </c>
      <c r="E331">
        <v>5.2088000000000001</v>
      </c>
      <c r="F331">
        <v>8.5787999999999993</v>
      </c>
      <c r="G331">
        <v>9.2136999999999993</v>
      </c>
    </row>
    <row r="332" spans="1:7" x14ac:dyDescent="0.25">
      <c r="A332">
        <v>331</v>
      </c>
      <c r="B332">
        <f t="shared" si="5"/>
        <v>8.2750000000000004</v>
      </c>
      <c r="C332" t="s">
        <v>2086</v>
      </c>
      <c r="D332">
        <v>5.2869000000000002</v>
      </c>
      <c r="E332">
        <v>5.1306000000000003</v>
      </c>
      <c r="F332">
        <v>8.4908000000000001</v>
      </c>
      <c r="G332">
        <v>9.3796999999999997</v>
      </c>
    </row>
    <row r="333" spans="1:7" x14ac:dyDescent="0.25">
      <c r="A333">
        <v>332</v>
      </c>
      <c r="B333">
        <f t="shared" si="5"/>
        <v>8.3000000000000007</v>
      </c>
      <c r="C333" t="s">
        <v>2085</v>
      </c>
      <c r="D333">
        <v>5.2576000000000001</v>
      </c>
      <c r="E333">
        <v>4.9451000000000001</v>
      </c>
      <c r="F333">
        <v>8.4224999999999994</v>
      </c>
      <c r="G333">
        <v>9.3016000000000005</v>
      </c>
    </row>
    <row r="334" spans="1:7" x14ac:dyDescent="0.25">
      <c r="A334">
        <v>333</v>
      </c>
      <c r="B334">
        <f t="shared" si="5"/>
        <v>8.3249999999999993</v>
      </c>
      <c r="C334" t="s">
        <v>2084</v>
      </c>
      <c r="D334">
        <v>5.1989999999999998</v>
      </c>
      <c r="E334">
        <v>4.7691999999999997</v>
      </c>
      <c r="F334">
        <v>8.2857000000000003</v>
      </c>
      <c r="G334">
        <v>9.2918000000000003</v>
      </c>
    </row>
    <row r="335" spans="1:7" x14ac:dyDescent="0.25">
      <c r="A335">
        <v>334</v>
      </c>
      <c r="B335">
        <f t="shared" si="5"/>
        <v>8.35</v>
      </c>
      <c r="C335" t="s">
        <v>2083</v>
      </c>
      <c r="D335">
        <v>5.2282999999999999</v>
      </c>
      <c r="E335">
        <v>4.7203999999999997</v>
      </c>
      <c r="F335">
        <v>8.2271000000000001</v>
      </c>
      <c r="G335">
        <v>9.3114000000000008</v>
      </c>
    </row>
    <row r="336" spans="1:7" x14ac:dyDescent="0.25">
      <c r="A336">
        <v>335</v>
      </c>
      <c r="B336">
        <f t="shared" si="5"/>
        <v>8.375</v>
      </c>
      <c r="C336" t="s">
        <v>2082</v>
      </c>
      <c r="D336">
        <v>5.0720000000000001</v>
      </c>
      <c r="E336">
        <v>4.7203999999999997</v>
      </c>
      <c r="F336">
        <v>8.1586999999999996</v>
      </c>
      <c r="G336">
        <v>9.3993000000000002</v>
      </c>
    </row>
    <row r="337" spans="1:7" x14ac:dyDescent="0.25">
      <c r="A337">
        <v>336</v>
      </c>
      <c r="B337">
        <f t="shared" si="5"/>
        <v>8.4</v>
      </c>
      <c r="C337" t="s">
        <v>2081</v>
      </c>
      <c r="D337">
        <v>4.8962000000000003</v>
      </c>
      <c r="E337">
        <v>4.7789999999999999</v>
      </c>
      <c r="F337">
        <v>8.1196999999999999</v>
      </c>
      <c r="G337">
        <v>9.3993000000000002</v>
      </c>
    </row>
    <row r="338" spans="1:7" x14ac:dyDescent="0.25">
      <c r="A338">
        <v>337</v>
      </c>
      <c r="B338">
        <f t="shared" si="5"/>
        <v>8.4250000000000007</v>
      </c>
      <c r="C338" t="s">
        <v>2080</v>
      </c>
      <c r="D338">
        <v>4.8277999999999999</v>
      </c>
      <c r="E338">
        <v>4.8766999999999996</v>
      </c>
      <c r="F338">
        <v>8.0806000000000004</v>
      </c>
      <c r="G338">
        <v>9.3308999999999997</v>
      </c>
    </row>
    <row r="339" spans="1:7" x14ac:dyDescent="0.25">
      <c r="A339">
        <v>338</v>
      </c>
      <c r="B339">
        <f t="shared" si="5"/>
        <v>8.4499999999999993</v>
      </c>
      <c r="C339" t="s">
        <v>2079</v>
      </c>
      <c r="D339">
        <v>4.8083</v>
      </c>
      <c r="E339">
        <v>4.8571</v>
      </c>
      <c r="F339">
        <v>7.9730999999999996</v>
      </c>
      <c r="G339">
        <v>9.3016000000000005</v>
      </c>
    </row>
    <row r="340" spans="1:7" x14ac:dyDescent="0.25">
      <c r="A340">
        <v>339</v>
      </c>
      <c r="B340">
        <f t="shared" si="5"/>
        <v>8.4749999999999996</v>
      </c>
      <c r="C340" t="s">
        <v>2078</v>
      </c>
      <c r="D340">
        <v>4.8376000000000001</v>
      </c>
      <c r="E340">
        <v>4.8571</v>
      </c>
      <c r="F340">
        <v>8.0220000000000002</v>
      </c>
      <c r="G340">
        <v>9.0867000000000004</v>
      </c>
    </row>
    <row r="341" spans="1:7" x14ac:dyDescent="0.25">
      <c r="A341">
        <v>340</v>
      </c>
      <c r="B341">
        <f t="shared" si="5"/>
        <v>8.5</v>
      </c>
      <c r="C341" t="s">
        <v>2077</v>
      </c>
      <c r="D341">
        <v>4.8571</v>
      </c>
      <c r="E341">
        <v>5.0037000000000003</v>
      </c>
      <c r="F341">
        <v>8.0122</v>
      </c>
      <c r="G341">
        <v>9.0379000000000005</v>
      </c>
    </row>
    <row r="342" spans="1:7" x14ac:dyDescent="0.25">
      <c r="A342">
        <v>341</v>
      </c>
      <c r="B342">
        <f t="shared" si="5"/>
        <v>8.5250000000000004</v>
      </c>
      <c r="C342" t="s">
        <v>2076</v>
      </c>
      <c r="D342">
        <v>4.8474000000000004</v>
      </c>
      <c r="E342">
        <v>5.0720000000000001</v>
      </c>
      <c r="F342">
        <v>8.1294000000000004</v>
      </c>
      <c r="G342">
        <v>8.9792000000000005</v>
      </c>
    </row>
    <row r="343" spans="1:7" x14ac:dyDescent="0.25">
      <c r="A343">
        <v>342</v>
      </c>
      <c r="B343">
        <f t="shared" si="5"/>
        <v>8.5500000000000007</v>
      </c>
      <c r="C343" t="s">
        <v>2075</v>
      </c>
      <c r="D343">
        <v>4.9547999999999996</v>
      </c>
      <c r="E343">
        <v>5.0525000000000002</v>
      </c>
      <c r="F343">
        <v>8.2075999999999993</v>
      </c>
      <c r="G343">
        <v>8.9108999999999998</v>
      </c>
    </row>
    <row r="344" spans="1:7" x14ac:dyDescent="0.25">
      <c r="A344">
        <v>343</v>
      </c>
      <c r="B344">
        <f t="shared" si="5"/>
        <v>8.5749999999999993</v>
      </c>
      <c r="C344" t="s">
        <v>2074</v>
      </c>
      <c r="D344">
        <v>5.0330000000000004</v>
      </c>
      <c r="E344">
        <v>5.1208999999999998</v>
      </c>
      <c r="F344">
        <v>8.2955000000000005</v>
      </c>
      <c r="G344">
        <v>8.8424999999999994</v>
      </c>
    </row>
    <row r="345" spans="1:7" x14ac:dyDescent="0.25">
      <c r="A345">
        <v>344</v>
      </c>
      <c r="B345">
        <f t="shared" si="5"/>
        <v>8.6</v>
      </c>
      <c r="C345" t="s">
        <v>2073</v>
      </c>
      <c r="D345">
        <v>5.2088000000000001</v>
      </c>
      <c r="E345">
        <v>5.2771999999999997</v>
      </c>
      <c r="F345">
        <v>8.4224999999999994</v>
      </c>
      <c r="G345">
        <v>8.7349999999999994</v>
      </c>
    </row>
    <row r="346" spans="1:7" x14ac:dyDescent="0.25">
      <c r="A346">
        <v>345</v>
      </c>
      <c r="B346">
        <f t="shared" si="5"/>
        <v>8.625</v>
      </c>
      <c r="C346" t="s">
        <v>2072</v>
      </c>
      <c r="D346">
        <v>5.3845999999999998</v>
      </c>
      <c r="E346">
        <v>5.4530000000000003</v>
      </c>
      <c r="F346">
        <v>8.5104000000000006</v>
      </c>
      <c r="G346">
        <v>8.6959999999999997</v>
      </c>
    </row>
    <row r="347" spans="1:7" x14ac:dyDescent="0.25">
      <c r="A347">
        <v>346</v>
      </c>
      <c r="B347">
        <f t="shared" si="5"/>
        <v>8.65</v>
      </c>
      <c r="C347" t="s">
        <v>2071</v>
      </c>
      <c r="D347">
        <v>5.5507</v>
      </c>
      <c r="E347">
        <v>5.5603999999999996</v>
      </c>
      <c r="F347">
        <v>8.5787999999999993</v>
      </c>
      <c r="G347">
        <v>8.6861999999999995</v>
      </c>
    </row>
    <row r="348" spans="1:7" x14ac:dyDescent="0.25">
      <c r="A348">
        <v>347</v>
      </c>
      <c r="B348">
        <f t="shared" si="5"/>
        <v>8.6750000000000007</v>
      </c>
      <c r="C348" t="s">
        <v>2070</v>
      </c>
      <c r="D348">
        <v>5.6581000000000001</v>
      </c>
      <c r="E348">
        <v>5.4432</v>
      </c>
      <c r="F348">
        <v>8.6275999999999993</v>
      </c>
      <c r="G348">
        <v>8.8230000000000004</v>
      </c>
    </row>
    <row r="349" spans="1:7" x14ac:dyDescent="0.25">
      <c r="A349">
        <v>348</v>
      </c>
      <c r="B349">
        <f t="shared" si="5"/>
        <v>8.6999999999999993</v>
      </c>
      <c r="C349" t="s">
        <v>2069</v>
      </c>
      <c r="D349">
        <v>5.6288</v>
      </c>
      <c r="E349">
        <v>5.3064999999999998</v>
      </c>
      <c r="F349">
        <v>8.7447999999999997</v>
      </c>
      <c r="G349">
        <v>8.8912999999999993</v>
      </c>
    </row>
    <row r="350" spans="1:7" x14ac:dyDescent="0.25">
      <c r="A350">
        <v>349</v>
      </c>
      <c r="B350">
        <f t="shared" si="5"/>
        <v>8.7249999999999996</v>
      </c>
      <c r="C350" t="s">
        <v>2068</v>
      </c>
      <c r="D350">
        <v>5.6189999999999998</v>
      </c>
      <c r="E350">
        <v>5.2282999999999999</v>
      </c>
      <c r="F350">
        <v>8.7545999999999999</v>
      </c>
      <c r="G350">
        <v>8.9695</v>
      </c>
    </row>
    <row r="351" spans="1:7" x14ac:dyDescent="0.25">
      <c r="A351">
        <v>350</v>
      </c>
      <c r="B351">
        <f t="shared" si="5"/>
        <v>8.75</v>
      </c>
      <c r="C351" t="s">
        <v>2067</v>
      </c>
      <c r="D351">
        <v>5.4823000000000004</v>
      </c>
      <c r="E351">
        <v>5.2381000000000002</v>
      </c>
      <c r="F351">
        <v>8.7155000000000005</v>
      </c>
      <c r="G351">
        <v>9.0281000000000002</v>
      </c>
    </row>
    <row r="352" spans="1:7" x14ac:dyDescent="0.25">
      <c r="A352">
        <v>351</v>
      </c>
      <c r="B352">
        <f t="shared" si="5"/>
        <v>8.7750000000000004</v>
      </c>
      <c r="C352" t="s">
        <v>2066</v>
      </c>
      <c r="D352">
        <v>5.3357999999999999</v>
      </c>
      <c r="E352">
        <v>5.2771999999999997</v>
      </c>
      <c r="F352">
        <v>8.6471</v>
      </c>
      <c r="G352">
        <v>9.0379000000000005</v>
      </c>
    </row>
    <row r="353" spans="1:7" x14ac:dyDescent="0.25">
      <c r="A353">
        <v>352</v>
      </c>
      <c r="B353">
        <f t="shared" si="5"/>
        <v>8.8000000000000007</v>
      </c>
      <c r="C353" t="s">
        <v>2065</v>
      </c>
      <c r="D353">
        <v>5.1989999999999998</v>
      </c>
      <c r="E353">
        <v>5.3651</v>
      </c>
      <c r="F353">
        <v>8.5298999999999996</v>
      </c>
      <c r="G353">
        <v>9.0281000000000002</v>
      </c>
    </row>
    <row r="354" spans="1:7" x14ac:dyDescent="0.25">
      <c r="A354">
        <v>353</v>
      </c>
      <c r="B354">
        <f t="shared" si="5"/>
        <v>8.8249999999999993</v>
      </c>
      <c r="C354" t="s">
        <v>2064</v>
      </c>
      <c r="D354">
        <v>5.1013000000000002</v>
      </c>
      <c r="E354">
        <v>5.6189999999999998</v>
      </c>
      <c r="F354">
        <v>8.6178000000000008</v>
      </c>
      <c r="G354">
        <v>8.9498999999999995</v>
      </c>
    </row>
    <row r="355" spans="1:7" x14ac:dyDescent="0.25">
      <c r="A355">
        <v>354</v>
      </c>
      <c r="B355">
        <f t="shared" si="5"/>
        <v>8.85</v>
      </c>
      <c r="C355" t="s">
        <v>2063</v>
      </c>
      <c r="D355">
        <v>5.0818000000000003</v>
      </c>
      <c r="E355">
        <v>5.7167000000000003</v>
      </c>
      <c r="F355">
        <v>8.6959999999999997</v>
      </c>
      <c r="G355">
        <v>9.0769000000000002</v>
      </c>
    </row>
    <row r="356" spans="1:7" x14ac:dyDescent="0.25">
      <c r="A356">
        <v>355</v>
      </c>
      <c r="B356">
        <f t="shared" si="5"/>
        <v>8.875</v>
      </c>
      <c r="C356" t="s">
        <v>2062</v>
      </c>
      <c r="D356">
        <v>5.3552999999999997</v>
      </c>
      <c r="E356">
        <v>5.5603999999999996</v>
      </c>
      <c r="F356">
        <v>8.7057000000000002</v>
      </c>
      <c r="G356">
        <v>9.1355000000000004</v>
      </c>
    </row>
    <row r="357" spans="1:7" x14ac:dyDescent="0.25">
      <c r="A357">
        <v>356</v>
      </c>
      <c r="B357">
        <f t="shared" si="5"/>
        <v>8.9</v>
      </c>
      <c r="C357" t="s">
        <v>2061</v>
      </c>
      <c r="D357">
        <v>5.4627999999999997</v>
      </c>
      <c r="E357">
        <v>5.1795</v>
      </c>
      <c r="F357">
        <v>8.4810999999999996</v>
      </c>
      <c r="G357">
        <v>9.3407</v>
      </c>
    </row>
    <row r="358" spans="1:7" x14ac:dyDescent="0.25">
      <c r="A358">
        <v>357</v>
      </c>
      <c r="B358">
        <f t="shared" si="5"/>
        <v>8.9250000000000007</v>
      </c>
      <c r="C358" t="s">
        <v>2060</v>
      </c>
      <c r="D358">
        <v>5.1989999999999998</v>
      </c>
      <c r="E358">
        <v>4.7984999999999998</v>
      </c>
      <c r="F358">
        <v>8.3443000000000005</v>
      </c>
      <c r="G358">
        <v>9.5359999999999996</v>
      </c>
    </row>
    <row r="359" spans="1:7" x14ac:dyDescent="0.25">
      <c r="A359">
        <v>358</v>
      </c>
      <c r="B359">
        <f t="shared" si="5"/>
        <v>8.9499999999999993</v>
      </c>
      <c r="C359" t="s">
        <v>2059</v>
      </c>
      <c r="D359">
        <v>4.8376000000000001</v>
      </c>
      <c r="E359">
        <v>4.5347999999999997</v>
      </c>
      <c r="F359">
        <v>8.1489999999999991</v>
      </c>
      <c r="G359">
        <v>9.6434999999999995</v>
      </c>
    </row>
    <row r="360" spans="1:7" x14ac:dyDescent="0.25">
      <c r="A360">
        <v>359</v>
      </c>
      <c r="B360">
        <f t="shared" si="5"/>
        <v>8.9749999999999996</v>
      </c>
      <c r="C360" t="s">
        <v>2058</v>
      </c>
      <c r="D360">
        <v>4.5446</v>
      </c>
      <c r="E360">
        <v>4.5250000000000004</v>
      </c>
      <c r="F360">
        <v>7.9047999999999998</v>
      </c>
      <c r="G360">
        <v>9.7899999999999991</v>
      </c>
    </row>
    <row r="361" spans="1:7" x14ac:dyDescent="0.25">
      <c r="A361">
        <v>360</v>
      </c>
      <c r="B361">
        <f t="shared" si="5"/>
        <v>9</v>
      </c>
      <c r="C361" t="s">
        <v>2057</v>
      </c>
      <c r="D361">
        <v>4.5054999999999996</v>
      </c>
      <c r="E361">
        <v>4.9840999999999998</v>
      </c>
      <c r="F361">
        <v>7.8071000000000002</v>
      </c>
      <c r="G361">
        <v>9.6239000000000008</v>
      </c>
    </row>
    <row r="362" spans="1:7" x14ac:dyDescent="0.25">
      <c r="A362">
        <v>361</v>
      </c>
      <c r="B362">
        <f t="shared" si="5"/>
        <v>9.0250000000000004</v>
      </c>
      <c r="C362" t="s">
        <v>2056</v>
      </c>
      <c r="D362">
        <v>4.7595000000000001</v>
      </c>
      <c r="E362">
        <v>5.1989999999999998</v>
      </c>
      <c r="F362">
        <v>7.8559000000000001</v>
      </c>
      <c r="G362">
        <v>9.4481000000000002</v>
      </c>
    </row>
    <row r="363" spans="1:7" x14ac:dyDescent="0.25">
      <c r="A363">
        <v>362</v>
      </c>
      <c r="B363">
        <f t="shared" si="5"/>
        <v>9.0500000000000007</v>
      </c>
      <c r="C363" t="s">
        <v>2055</v>
      </c>
      <c r="D363">
        <v>5.1208999999999998</v>
      </c>
      <c r="E363">
        <v>5.0915999999999997</v>
      </c>
      <c r="F363">
        <v>8.1000999999999994</v>
      </c>
      <c r="G363">
        <v>9.3895</v>
      </c>
    </row>
    <row r="364" spans="1:7" x14ac:dyDescent="0.25">
      <c r="A364">
        <v>363</v>
      </c>
      <c r="B364">
        <f t="shared" si="5"/>
        <v>9.0749999999999993</v>
      </c>
      <c r="C364" t="s">
        <v>2054</v>
      </c>
      <c r="D364">
        <v>5.16</v>
      </c>
      <c r="E364">
        <v>5.0818000000000003</v>
      </c>
      <c r="F364">
        <v>8.1294000000000004</v>
      </c>
      <c r="G364">
        <v>9.3993000000000002</v>
      </c>
    </row>
    <row r="365" spans="1:7" x14ac:dyDescent="0.25">
      <c r="A365">
        <v>364</v>
      </c>
      <c r="B365">
        <f t="shared" si="5"/>
        <v>9.1</v>
      </c>
      <c r="C365" t="s">
        <v>2053</v>
      </c>
      <c r="D365">
        <v>5.0427</v>
      </c>
      <c r="E365">
        <v>4.9840999999999998</v>
      </c>
      <c r="F365">
        <v>8.0806000000000004</v>
      </c>
      <c r="G365">
        <v>9.1844000000000001</v>
      </c>
    </row>
    <row r="366" spans="1:7" x14ac:dyDescent="0.25">
      <c r="A366">
        <v>365</v>
      </c>
      <c r="B366">
        <f t="shared" si="5"/>
        <v>9.125</v>
      </c>
      <c r="C366" t="s">
        <v>2052</v>
      </c>
      <c r="D366">
        <v>5.0037000000000003</v>
      </c>
      <c r="E366">
        <v>4.8181000000000003</v>
      </c>
      <c r="F366">
        <v>8.1684999999999999</v>
      </c>
      <c r="G366">
        <v>9.1550999999999991</v>
      </c>
    </row>
    <row r="367" spans="1:7" x14ac:dyDescent="0.25">
      <c r="A367">
        <v>366</v>
      </c>
      <c r="B367">
        <f t="shared" si="5"/>
        <v>9.15</v>
      </c>
      <c r="C367" t="s">
        <v>2051</v>
      </c>
      <c r="D367">
        <v>4.8474000000000004</v>
      </c>
      <c r="E367">
        <v>4.7789999999999999</v>
      </c>
      <c r="F367">
        <v>8.2857000000000003</v>
      </c>
      <c r="G367">
        <v>9.1257999999999999</v>
      </c>
    </row>
    <row r="368" spans="1:7" x14ac:dyDescent="0.25">
      <c r="A368">
        <v>367</v>
      </c>
      <c r="B368">
        <f t="shared" si="5"/>
        <v>9.1750000000000007</v>
      </c>
      <c r="C368" t="s">
        <v>2050</v>
      </c>
      <c r="D368">
        <v>4.7302</v>
      </c>
      <c r="E368">
        <v>4.8571</v>
      </c>
      <c r="F368">
        <v>8.3541000000000007</v>
      </c>
      <c r="G368">
        <v>9.0379000000000005</v>
      </c>
    </row>
    <row r="369" spans="1:7" x14ac:dyDescent="0.25">
      <c r="A369">
        <v>368</v>
      </c>
      <c r="B369">
        <f t="shared" si="5"/>
        <v>9.1999999999999993</v>
      </c>
      <c r="C369" t="s">
        <v>2049</v>
      </c>
      <c r="D369">
        <v>4.7691999999999997</v>
      </c>
      <c r="E369">
        <v>4.9157999999999999</v>
      </c>
      <c r="F369">
        <v>8.3443000000000005</v>
      </c>
      <c r="G369">
        <v>9.0867000000000004</v>
      </c>
    </row>
    <row r="370" spans="1:7" x14ac:dyDescent="0.25">
      <c r="A370">
        <v>369</v>
      </c>
      <c r="B370">
        <f t="shared" si="5"/>
        <v>9.2249999999999996</v>
      </c>
      <c r="C370" t="s">
        <v>2048</v>
      </c>
      <c r="D370">
        <v>4.8669000000000002</v>
      </c>
      <c r="E370">
        <v>5.0915999999999997</v>
      </c>
      <c r="F370">
        <v>8.4810999999999996</v>
      </c>
      <c r="G370">
        <v>8.9792000000000005</v>
      </c>
    </row>
    <row r="371" spans="1:7" x14ac:dyDescent="0.25">
      <c r="A371">
        <v>370</v>
      </c>
      <c r="B371">
        <f t="shared" si="5"/>
        <v>9.25</v>
      </c>
      <c r="C371" t="s">
        <v>2047</v>
      </c>
      <c r="D371">
        <v>4.8181000000000003</v>
      </c>
      <c r="E371">
        <v>5.1306000000000003</v>
      </c>
      <c r="F371">
        <v>8.4224999999999994</v>
      </c>
      <c r="G371">
        <v>8.9596999999999998</v>
      </c>
    </row>
    <row r="372" spans="1:7" x14ac:dyDescent="0.25">
      <c r="A372">
        <v>371</v>
      </c>
      <c r="B372">
        <f t="shared" si="5"/>
        <v>9.2750000000000004</v>
      </c>
      <c r="C372" t="s">
        <v>2046</v>
      </c>
      <c r="D372">
        <v>4.9451000000000001</v>
      </c>
      <c r="E372">
        <v>5.0915999999999997</v>
      </c>
      <c r="F372">
        <v>8.5200999999999993</v>
      </c>
      <c r="G372">
        <v>8.9206000000000003</v>
      </c>
    </row>
    <row r="373" spans="1:7" x14ac:dyDescent="0.25">
      <c r="A373">
        <v>372</v>
      </c>
      <c r="B373">
        <f t="shared" si="5"/>
        <v>9.3000000000000007</v>
      </c>
      <c r="C373" t="s">
        <v>2045</v>
      </c>
      <c r="D373">
        <v>4.8962000000000003</v>
      </c>
      <c r="E373">
        <v>5.0525000000000002</v>
      </c>
      <c r="F373">
        <v>8.5983000000000001</v>
      </c>
      <c r="G373">
        <v>8.9108999999999998</v>
      </c>
    </row>
    <row r="374" spans="1:7" x14ac:dyDescent="0.25">
      <c r="A374">
        <v>373</v>
      </c>
      <c r="B374">
        <f t="shared" si="5"/>
        <v>9.3249999999999993</v>
      </c>
      <c r="C374" t="s">
        <v>2044</v>
      </c>
      <c r="D374">
        <v>4.7691999999999997</v>
      </c>
      <c r="E374">
        <v>5.0818000000000003</v>
      </c>
      <c r="F374">
        <v>8.5495000000000001</v>
      </c>
      <c r="G374">
        <v>8.9010999999999996</v>
      </c>
    </row>
    <row r="375" spans="1:7" x14ac:dyDescent="0.25">
      <c r="A375">
        <v>374</v>
      </c>
      <c r="B375">
        <f t="shared" si="5"/>
        <v>9.35</v>
      </c>
      <c r="C375" t="s">
        <v>2043</v>
      </c>
      <c r="D375">
        <v>4.7595000000000001</v>
      </c>
      <c r="E375">
        <v>5.1111000000000004</v>
      </c>
      <c r="F375">
        <v>8.5787999999999993</v>
      </c>
      <c r="G375">
        <v>8.8912999999999993</v>
      </c>
    </row>
    <row r="376" spans="1:7" x14ac:dyDescent="0.25">
      <c r="A376">
        <v>375</v>
      </c>
      <c r="B376">
        <f t="shared" si="5"/>
        <v>9.375</v>
      </c>
      <c r="C376" t="s">
        <v>2042</v>
      </c>
      <c r="D376">
        <v>4.7398999999999996</v>
      </c>
      <c r="E376">
        <v>5.1208999999999998</v>
      </c>
      <c r="F376">
        <v>8.5787999999999993</v>
      </c>
      <c r="G376">
        <v>8.9498999999999995</v>
      </c>
    </row>
    <row r="377" spans="1:7" x14ac:dyDescent="0.25">
      <c r="A377">
        <v>376</v>
      </c>
      <c r="B377">
        <f t="shared" si="5"/>
        <v>9.4</v>
      </c>
      <c r="C377" t="s">
        <v>2041</v>
      </c>
      <c r="D377">
        <v>4.7302</v>
      </c>
      <c r="E377">
        <v>5.1501999999999999</v>
      </c>
      <c r="F377">
        <v>8.6667000000000005</v>
      </c>
      <c r="G377">
        <v>8.9498999999999995</v>
      </c>
    </row>
    <row r="378" spans="1:7" x14ac:dyDescent="0.25">
      <c r="A378">
        <v>377</v>
      </c>
      <c r="B378">
        <f t="shared" si="5"/>
        <v>9.4250000000000007</v>
      </c>
      <c r="C378" t="s">
        <v>2040</v>
      </c>
      <c r="D378">
        <v>4.7203999999999997</v>
      </c>
      <c r="E378">
        <v>5.1795</v>
      </c>
      <c r="F378">
        <v>8.6763999999999992</v>
      </c>
      <c r="G378">
        <v>8.9498999999999995</v>
      </c>
    </row>
    <row r="379" spans="1:7" x14ac:dyDescent="0.25">
      <c r="A379">
        <v>378</v>
      </c>
      <c r="B379">
        <f t="shared" si="5"/>
        <v>9.4499999999999993</v>
      </c>
      <c r="C379" t="s">
        <v>2039</v>
      </c>
      <c r="D379">
        <v>4.7496999999999998</v>
      </c>
      <c r="E379">
        <v>5.2282999999999999</v>
      </c>
      <c r="F379">
        <v>8.7349999999999994</v>
      </c>
      <c r="G379">
        <v>8.8718000000000004</v>
      </c>
    </row>
    <row r="380" spans="1:7" x14ac:dyDescent="0.25">
      <c r="A380">
        <v>379</v>
      </c>
      <c r="B380">
        <f t="shared" si="5"/>
        <v>9.4749999999999996</v>
      </c>
      <c r="C380" t="s">
        <v>2038</v>
      </c>
      <c r="D380">
        <v>4.7984999999999998</v>
      </c>
      <c r="E380">
        <v>5.3259999999999996</v>
      </c>
      <c r="F380">
        <v>8.7643000000000004</v>
      </c>
      <c r="G380">
        <v>8.7936999999999994</v>
      </c>
    </row>
    <row r="381" spans="1:7" x14ac:dyDescent="0.25">
      <c r="A381">
        <v>380</v>
      </c>
      <c r="B381">
        <f t="shared" si="5"/>
        <v>9.5</v>
      </c>
      <c r="C381" t="s">
        <v>2037</v>
      </c>
      <c r="D381">
        <v>4.8571</v>
      </c>
      <c r="E381">
        <v>5.4823000000000004</v>
      </c>
      <c r="F381">
        <v>8.8718000000000004</v>
      </c>
      <c r="G381">
        <v>8.7155000000000005</v>
      </c>
    </row>
    <row r="382" spans="1:7" x14ac:dyDescent="0.25">
      <c r="A382">
        <v>381</v>
      </c>
      <c r="B382">
        <f t="shared" si="5"/>
        <v>9.5250000000000004</v>
      </c>
      <c r="C382" t="s">
        <v>2036</v>
      </c>
      <c r="D382">
        <v>4.9255000000000004</v>
      </c>
      <c r="E382">
        <v>5.5994999999999999</v>
      </c>
      <c r="F382">
        <v>9.0671999999999997</v>
      </c>
      <c r="G382">
        <v>8.6081000000000003</v>
      </c>
    </row>
    <row r="383" spans="1:7" x14ac:dyDescent="0.25">
      <c r="A383">
        <v>382</v>
      </c>
      <c r="B383">
        <f t="shared" si="5"/>
        <v>9.5500000000000007</v>
      </c>
      <c r="C383" t="s">
        <v>2035</v>
      </c>
      <c r="D383">
        <v>5.0525000000000002</v>
      </c>
      <c r="E383">
        <v>5.6581000000000001</v>
      </c>
      <c r="F383">
        <v>9.0769000000000002</v>
      </c>
      <c r="G383">
        <v>8.5592000000000006</v>
      </c>
    </row>
    <row r="384" spans="1:7" x14ac:dyDescent="0.25">
      <c r="A384">
        <v>383</v>
      </c>
      <c r="B384">
        <f t="shared" si="5"/>
        <v>9.5749999999999993</v>
      </c>
      <c r="C384" t="s">
        <v>2034</v>
      </c>
      <c r="D384">
        <v>5.2088000000000001</v>
      </c>
      <c r="E384">
        <v>5.6971999999999996</v>
      </c>
      <c r="F384">
        <v>9.2039000000000009</v>
      </c>
      <c r="G384">
        <v>8.4908000000000001</v>
      </c>
    </row>
    <row r="385" spans="1:7" x14ac:dyDescent="0.25">
      <c r="A385">
        <v>384</v>
      </c>
      <c r="B385">
        <f t="shared" si="5"/>
        <v>9.6</v>
      </c>
      <c r="C385" t="s">
        <v>2033</v>
      </c>
      <c r="D385">
        <v>5.2967000000000004</v>
      </c>
      <c r="E385">
        <v>5.6093000000000002</v>
      </c>
      <c r="F385">
        <v>9.3016000000000005</v>
      </c>
      <c r="G385">
        <v>8.5592000000000006</v>
      </c>
    </row>
    <row r="386" spans="1:7" x14ac:dyDescent="0.25">
      <c r="A386">
        <v>385</v>
      </c>
      <c r="B386">
        <f t="shared" si="5"/>
        <v>9.625</v>
      </c>
      <c r="C386" t="s">
        <v>2032</v>
      </c>
      <c r="D386">
        <v>5.2478999999999996</v>
      </c>
      <c r="E386">
        <v>5.5701999999999998</v>
      </c>
      <c r="F386">
        <v>9.4187999999999992</v>
      </c>
      <c r="G386">
        <v>8.5592000000000006</v>
      </c>
    </row>
    <row r="387" spans="1:7" x14ac:dyDescent="0.25">
      <c r="A387">
        <v>386</v>
      </c>
      <c r="B387">
        <f t="shared" si="5"/>
        <v>9.65</v>
      </c>
      <c r="C387" t="s">
        <v>2031</v>
      </c>
      <c r="D387">
        <v>5.1893000000000002</v>
      </c>
      <c r="E387">
        <v>5.5213999999999999</v>
      </c>
      <c r="F387">
        <v>9.3796999999999997</v>
      </c>
      <c r="G387">
        <v>8.5983000000000001</v>
      </c>
    </row>
    <row r="388" spans="1:7" x14ac:dyDescent="0.25">
      <c r="A388">
        <v>387</v>
      </c>
      <c r="B388">
        <f t="shared" ref="B388:B451" si="6">A388/40</f>
        <v>9.6750000000000007</v>
      </c>
      <c r="C388" t="s">
        <v>2030</v>
      </c>
      <c r="D388">
        <v>5.1989999999999998</v>
      </c>
      <c r="E388">
        <v>5.4432</v>
      </c>
      <c r="F388">
        <v>9.3993000000000002</v>
      </c>
      <c r="G388">
        <v>8.5787999999999993</v>
      </c>
    </row>
    <row r="389" spans="1:7" x14ac:dyDescent="0.25">
      <c r="A389">
        <v>388</v>
      </c>
      <c r="B389">
        <f t="shared" si="6"/>
        <v>9.6999999999999993</v>
      </c>
      <c r="C389" t="s">
        <v>2029</v>
      </c>
      <c r="D389">
        <v>5.2088000000000001</v>
      </c>
      <c r="E389">
        <v>5.3357999999999999</v>
      </c>
      <c r="F389">
        <v>9.3504000000000005</v>
      </c>
      <c r="G389">
        <v>8.5690000000000008</v>
      </c>
    </row>
    <row r="390" spans="1:7" x14ac:dyDescent="0.25">
      <c r="A390">
        <v>389</v>
      </c>
      <c r="B390">
        <f t="shared" si="6"/>
        <v>9.7249999999999996</v>
      </c>
      <c r="C390" t="s">
        <v>2028</v>
      </c>
      <c r="D390">
        <v>5.1306000000000003</v>
      </c>
      <c r="E390">
        <v>5.2869000000000002</v>
      </c>
      <c r="F390">
        <v>9.3016000000000005</v>
      </c>
      <c r="G390">
        <v>8.5690000000000008</v>
      </c>
    </row>
    <row r="391" spans="1:7" x14ac:dyDescent="0.25">
      <c r="A391">
        <v>390</v>
      </c>
      <c r="B391">
        <f t="shared" si="6"/>
        <v>9.75</v>
      </c>
      <c r="C391" t="s">
        <v>2027</v>
      </c>
      <c r="D391">
        <v>5.0525000000000002</v>
      </c>
      <c r="E391">
        <v>5.2282999999999999</v>
      </c>
      <c r="F391">
        <v>9.3114000000000008</v>
      </c>
      <c r="G391">
        <v>8.5006000000000004</v>
      </c>
    </row>
    <row r="392" spans="1:7" x14ac:dyDescent="0.25">
      <c r="A392">
        <v>391</v>
      </c>
      <c r="B392">
        <f t="shared" si="6"/>
        <v>9.7750000000000004</v>
      </c>
      <c r="C392" t="s">
        <v>2026</v>
      </c>
      <c r="D392">
        <v>5.0037000000000003</v>
      </c>
      <c r="E392">
        <v>5.1795</v>
      </c>
      <c r="F392">
        <v>9.2820999999999998</v>
      </c>
      <c r="G392">
        <v>8.5396999999999998</v>
      </c>
    </row>
    <row r="393" spans="1:7" x14ac:dyDescent="0.25">
      <c r="A393">
        <v>392</v>
      </c>
      <c r="B393">
        <f t="shared" si="6"/>
        <v>9.8000000000000007</v>
      </c>
      <c r="C393" t="s">
        <v>2025</v>
      </c>
      <c r="D393">
        <v>4.9547999999999996</v>
      </c>
      <c r="E393">
        <v>5.1696999999999997</v>
      </c>
      <c r="F393">
        <v>9.3016000000000005</v>
      </c>
      <c r="G393">
        <v>8.4908000000000001</v>
      </c>
    </row>
    <row r="394" spans="1:7" x14ac:dyDescent="0.25">
      <c r="A394">
        <v>393</v>
      </c>
      <c r="B394">
        <f t="shared" si="6"/>
        <v>9.8249999999999993</v>
      </c>
      <c r="C394" t="s">
        <v>2024</v>
      </c>
      <c r="D394">
        <v>4.8864000000000001</v>
      </c>
      <c r="E394">
        <v>5.1403999999999996</v>
      </c>
      <c r="F394">
        <v>9.2527000000000008</v>
      </c>
      <c r="G394">
        <v>8.5200999999999993</v>
      </c>
    </row>
    <row r="395" spans="1:7" x14ac:dyDescent="0.25">
      <c r="A395">
        <v>394</v>
      </c>
      <c r="B395">
        <f t="shared" si="6"/>
        <v>9.85</v>
      </c>
      <c r="C395" t="s">
        <v>2023</v>
      </c>
      <c r="D395">
        <v>4.8571</v>
      </c>
      <c r="E395">
        <v>5.16</v>
      </c>
      <c r="F395">
        <v>9.2820999999999998</v>
      </c>
      <c r="G395">
        <v>8.5495000000000001</v>
      </c>
    </row>
    <row r="396" spans="1:7" x14ac:dyDescent="0.25">
      <c r="A396">
        <v>395</v>
      </c>
      <c r="B396">
        <f t="shared" si="6"/>
        <v>9.875</v>
      </c>
      <c r="C396" t="s">
        <v>2022</v>
      </c>
      <c r="D396">
        <v>4.8474000000000004</v>
      </c>
      <c r="E396">
        <v>5.1893000000000002</v>
      </c>
      <c r="F396">
        <v>9.2233999999999998</v>
      </c>
      <c r="G396">
        <v>8.6275999999999993</v>
      </c>
    </row>
    <row r="397" spans="1:7" x14ac:dyDescent="0.25">
      <c r="A397">
        <v>396</v>
      </c>
      <c r="B397">
        <f t="shared" si="6"/>
        <v>9.9</v>
      </c>
      <c r="C397" t="s">
        <v>2021</v>
      </c>
      <c r="D397">
        <v>4.9059999999999997</v>
      </c>
      <c r="E397">
        <v>5.2282999999999999</v>
      </c>
      <c r="F397">
        <v>9.1355000000000004</v>
      </c>
      <c r="G397">
        <v>8.6959999999999997</v>
      </c>
    </row>
    <row r="398" spans="1:7" x14ac:dyDescent="0.25">
      <c r="A398">
        <v>397</v>
      </c>
      <c r="B398">
        <f t="shared" si="6"/>
        <v>9.9250000000000007</v>
      </c>
      <c r="C398" t="s">
        <v>2020</v>
      </c>
      <c r="D398">
        <v>4.9157999999999999</v>
      </c>
      <c r="E398">
        <v>5.2186000000000003</v>
      </c>
      <c r="F398">
        <v>9.0671999999999997</v>
      </c>
      <c r="G398">
        <v>8.7643000000000004</v>
      </c>
    </row>
    <row r="399" spans="1:7" x14ac:dyDescent="0.25">
      <c r="A399">
        <v>398</v>
      </c>
      <c r="B399">
        <f t="shared" si="6"/>
        <v>9.9499999999999993</v>
      </c>
      <c r="C399" t="s">
        <v>2019</v>
      </c>
      <c r="D399">
        <v>4.8962000000000003</v>
      </c>
      <c r="E399">
        <v>5.1795</v>
      </c>
      <c r="F399">
        <v>8.9596999999999998</v>
      </c>
      <c r="G399">
        <v>8.8522999999999996</v>
      </c>
    </row>
    <row r="400" spans="1:7" x14ac:dyDescent="0.25">
      <c r="A400">
        <v>399</v>
      </c>
      <c r="B400">
        <f t="shared" si="6"/>
        <v>9.9749999999999996</v>
      </c>
      <c r="C400" t="s">
        <v>2018</v>
      </c>
      <c r="D400">
        <v>4.8864000000000001</v>
      </c>
      <c r="E400">
        <v>5.1696999999999997</v>
      </c>
      <c r="F400">
        <v>8.9402000000000008</v>
      </c>
      <c r="G400">
        <v>8.9206000000000003</v>
      </c>
    </row>
    <row r="401" spans="1:7" x14ac:dyDescent="0.25">
      <c r="A401">
        <v>400</v>
      </c>
      <c r="B401">
        <f t="shared" si="6"/>
        <v>10</v>
      </c>
      <c r="C401" t="s">
        <v>2017</v>
      </c>
      <c r="D401">
        <v>4.8864000000000001</v>
      </c>
      <c r="E401">
        <v>5.1501999999999999</v>
      </c>
      <c r="F401">
        <v>8.8132000000000001</v>
      </c>
      <c r="G401">
        <v>9.0769000000000002</v>
      </c>
    </row>
    <row r="402" spans="1:7" x14ac:dyDescent="0.25">
      <c r="A402">
        <v>401</v>
      </c>
      <c r="B402">
        <f t="shared" si="6"/>
        <v>10.025</v>
      </c>
      <c r="C402" t="s">
        <v>2016</v>
      </c>
      <c r="D402">
        <v>4.8474000000000004</v>
      </c>
      <c r="E402">
        <v>5.1306000000000003</v>
      </c>
      <c r="F402">
        <v>8.7545999999999999</v>
      </c>
      <c r="G402">
        <v>9.1647999999999996</v>
      </c>
    </row>
    <row r="403" spans="1:7" x14ac:dyDescent="0.25">
      <c r="A403">
        <v>402</v>
      </c>
      <c r="B403">
        <f t="shared" si="6"/>
        <v>10.050000000000001</v>
      </c>
      <c r="C403" t="s">
        <v>2015</v>
      </c>
      <c r="D403">
        <v>4.7789999999999999</v>
      </c>
      <c r="E403">
        <v>5.1208999999999998</v>
      </c>
      <c r="F403">
        <v>8.5983000000000001</v>
      </c>
      <c r="G403">
        <v>9.2722999999999995</v>
      </c>
    </row>
    <row r="404" spans="1:7" x14ac:dyDescent="0.25">
      <c r="A404">
        <v>403</v>
      </c>
      <c r="B404">
        <f t="shared" si="6"/>
        <v>10.074999999999999</v>
      </c>
      <c r="C404" t="s">
        <v>2014</v>
      </c>
      <c r="D404">
        <v>4.6910999999999996</v>
      </c>
      <c r="E404">
        <v>5.0133999999999999</v>
      </c>
      <c r="F404">
        <v>8.4810999999999996</v>
      </c>
      <c r="G404">
        <v>9.2918000000000003</v>
      </c>
    </row>
    <row r="405" spans="1:7" x14ac:dyDescent="0.25">
      <c r="A405">
        <v>404</v>
      </c>
      <c r="B405">
        <f t="shared" si="6"/>
        <v>10.1</v>
      </c>
      <c r="C405" t="s">
        <v>2013</v>
      </c>
      <c r="D405">
        <v>4.6227</v>
      </c>
      <c r="E405">
        <v>4.9744000000000002</v>
      </c>
      <c r="F405">
        <v>8.4126999999999992</v>
      </c>
      <c r="G405">
        <v>9.2332000000000001</v>
      </c>
    </row>
    <row r="406" spans="1:7" x14ac:dyDescent="0.25">
      <c r="A406">
        <v>405</v>
      </c>
      <c r="B406">
        <f t="shared" si="6"/>
        <v>10.125</v>
      </c>
      <c r="C406" t="s">
        <v>2012</v>
      </c>
      <c r="D406">
        <v>4.5250000000000004</v>
      </c>
      <c r="E406">
        <v>4.9352999999999998</v>
      </c>
      <c r="F406">
        <v>8.3247999999999998</v>
      </c>
      <c r="G406">
        <v>9.2918000000000003</v>
      </c>
    </row>
    <row r="407" spans="1:7" x14ac:dyDescent="0.25">
      <c r="A407">
        <v>406</v>
      </c>
      <c r="B407">
        <f t="shared" si="6"/>
        <v>10.15</v>
      </c>
      <c r="C407" t="s">
        <v>2011</v>
      </c>
      <c r="D407">
        <v>4.4273999999999996</v>
      </c>
      <c r="E407">
        <v>4.9744000000000002</v>
      </c>
      <c r="F407">
        <v>8.3932000000000002</v>
      </c>
      <c r="G407">
        <v>9.1745999999999999</v>
      </c>
    </row>
    <row r="408" spans="1:7" x14ac:dyDescent="0.25">
      <c r="A408">
        <v>407</v>
      </c>
      <c r="B408">
        <f t="shared" si="6"/>
        <v>10.175000000000001</v>
      </c>
      <c r="C408" t="s">
        <v>2010</v>
      </c>
      <c r="D408">
        <v>4.5152999999999999</v>
      </c>
      <c r="E408">
        <v>5.2186000000000003</v>
      </c>
      <c r="F408">
        <v>8.4126999999999992</v>
      </c>
      <c r="G408">
        <v>9.1647999999999996</v>
      </c>
    </row>
    <row r="409" spans="1:7" x14ac:dyDescent="0.25">
      <c r="A409">
        <v>408</v>
      </c>
      <c r="B409">
        <f t="shared" si="6"/>
        <v>10.199999999999999</v>
      </c>
      <c r="C409" t="s">
        <v>2009</v>
      </c>
      <c r="D409">
        <v>4.7203999999999997</v>
      </c>
      <c r="E409">
        <v>5.3552999999999997</v>
      </c>
      <c r="F409">
        <v>8.4420000000000002</v>
      </c>
      <c r="G409">
        <v>9.0573999999999995</v>
      </c>
    </row>
    <row r="410" spans="1:7" x14ac:dyDescent="0.25">
      <c r="A410">
        <v>409</v>
      </c>
      <c r="B410">
        <f t="shared" si="6"/>
        <v>10.225</v>
      </c>
      <c r="C410" t="s">
        <v>2008</v>
      </c>
      <c r="D410">
        <v>4.9451000000000001</v>
      </c>
      <c r="E410">
        <v>5.4823000000000004</v>
      </c>
      <c r="F410">
        <v>8.5104000000000006</v>
      </c>
      <c r="G410">
        <v>9.0084999999999997</v>
      </c>
    </row>
    <row r="411" spans="1:7" x14ac:dyDescent="0.25">
      <c r="A411">
        <v>410</v>
      </c>
      <c r="B411">
        <f t="shared" si="6"/>
        <v>10.25</v>
      </c>
      <c r="C411" t="s">
        <v>2007</v>
      </c>
      <c r="D411">
        <v>4.9645999999999999</v>
      </c>
      <c r="E411">
        <v>5.3651</v>
      </c>
      <c r="F411">
        <v>8.7447999999999997</v>
      </c>
      <c r="G411">
        <v>9.0084999999999997</v>
      </c>
    </row>
    <row r="412" spans="1:7" x14ac:dyDescent="0.25">
      <c r="A412">
        <v>411</v>
      </c>
      <c r="B412">
        <f t="shared" si="6"/>
        <v>10.275</v>
      </c>
      <c r="C412" t="s">
        <v>2006</v>
      </c>
      <c r="D412">
        <v>4.8181000000000003</v>
      </c>
      <c r="E412">
        <v>5.6386000000000003</v>
      </c>
      <c r="F412">
        <v>8.7349999999999994</v>
      </c>
      <c r="G412">
        <v>8.9596999999999998</v>
      </c>
    </row>
    <row r="413" spans="1:7" x14ac:dyDescent="0.25">
      <c r="A413">
        <v>412</v>
      </c>
      <c r="B413">
        <f t="shared" si="6"/>
        <v>10.3</v>
      </c>
      <c r="C413" t="s">
        <v>2005</v>
      </c>
      <c r="D413">
        <v>5.0330000000000004</v>
      </c>
      <c r="E413">
        <v>5.6776999999999997</v>
      </c>
      <c r="F413">
        <v>8.9010999999999996</v>
      </c>
      <c r="G413">
        <v>8.9010999999999996</v>
      </c>
    </row>
    <row r="414" spans="1:7" x14ac:dyDescent="0.25">
      <c r="A414">
        <v>413</v>
      </c>
      <c r="B414">
        <f t="shared" si="6"/>
        <v>10.324999999999999</v>
      </c>
      <c r="C414" t="s">
        <v>2004</v>
      </c>
      <c r="D414">
        <v>5.0525000000000002</v>
      </c>
      <c r="E414">
        <v>5.6189999999999998</v>
      </c>
      <c r="F414">
        <v>9.1745999999999999</v>
      </c>
      <c r="G414">
        <v>8.7643000000000004</v>
      </c>
    </row>
    <row r="415" spans="1:7" x14ac:dyDescent="0.25">
      <c r="A415">
        <v>414</v>
      </c>
      <c r="B415">
        <f t="shared" si="6"/>
        <v>10.35</v>
      </c>
      <c r="C415" t="s">
        <v>2003</v>
      </c>
      <c r="D415">
        <v>5.1013000000000002</v>
      </c>
      <c r="E415">
        <v>5.4627999999999997</v>
      </c>
      <c r="F415">
        <v>9.1844000000000001</v>
      </c>
      <c r="G415">
        <v>8.7643000000000004</v>
      </c>
    </row>
    <row r="416" spans="1:7" x14ac:dyDescent="0.25">
      <c r="A416">
        <v>415</v>
      </c>
      <c r="B416">
        <f t="shared" si="6"/>
        <v>10.375</v>
      </c>
      <c r="C416" t="s">
        <v>2002</v>
      </c>
      <c r="D416">
        <v>4.9645999999999999</v>
      </c>
      <c r="E416">
        <v>5.3552999999999997</v>
      </c>
      <c r="F416">
        <v>9.1844000000000001</v>
      </c>
      <c r="G416">
        <v>8.7155000000000005</v>
      </c>
    </row>
    <row r="417" spans="1:7" x14ac:dyDescent="0.25">
      <c r="A417">
        <v>416</v>
      </c>
      <c r="B417">
        <f t="shared" si="6"/>
        <v>10.4</v>
      </c>
      <c r="C417" t="s">
        <v>2001</v>
      </c>
      <c r="D417">
        <v>4.9255000000000004</v>
      </c>
      <c r="E417">
        <v>5.5115999999999996</v>
      </c>
      <c r="F417">
        <v>8.9792000000000005</v>
      </c>
      <c r="G417">
        <v>8.6081000000000003</v>
      </c>
    </row>
    <row r="418" spans="1:7" x14ac:dyDescent="0.25">
      <c r="A418">
        <v>417</v>
      </c>
      <c r="B418">
        <f t="shared" si="6"/>
        <v>10.425000000000001</v>
      </c>
      <c r="C418" t="s">
        <v>2000</v>
      </c>
      <c r="D418">
        <v>5.0720000000000001</v>
      </c>
      <c r="E418">
        <v>5.5311000000000003</v>
      </c>
      <c r="F418">
        <v>8.7253000000000007</v>
      </c>
      <c r="G418">
        <v>8.3735999999999997</v>
      </c>
    </row>
    <row r="419" spans="1:7" x14ac:dyDescent="0.25">
      <c r="A419">
        <v>418</v>
      </c>
      <c r="B419">
        <f t="shared" si="6"/>
        <v>10.45</v>
      </c>
      <c r="C419" t="s">
        <v>1999</v>
      </c>
      <c r="D419">
        <v>5.0427</v>
      </c>
      <c r="E419">
        <v>7.2991000000000001</v>
      </c>
      <c r="F419">
        <v>9.8583999999999996</v>
      </c>
      <c r="G419">
        <v>9.9951000000000008</v>
      </c>
    </row>
    <row r="420" spans="1:7" x14ac:dyDescent="0.25">
      <c r="A420">
        <v>419</v>
      </c>
      <c r="B420">
        <f t="shared" si="6"/>
        <v>10.475</v>
      </c>
      <c r="C420" t="s">
        <v>1998</v>
      </c>
      <c r="D420">
        <v>7.0842000000000001</v>
      </c>
      <c r="E420">
        <v>5.7167000000000003</v>
      </c>
      <c r="F420">
        <v>6.8010000000000002</v>
      </c>
      <c r="G420">
        <v>8.0806000000000004</v>
      </c>
    </row>
    <row r="421" spans="1:7" x14ac:dyDescent="0.25">
      <c r="A421">
        <v>420</v>
      </c>
      <c r="B421">
        <f t="shared" si="6"/>
        <v>10.5</v>
      </c>
      <c r="C421" t="s">
        <v>1997</v>
      </c>
      <c r="D421">
        <v>5.5213999999999999</v>
      </c>
      <c r="E421">
        <v>4.4566999999999997</v>
      </c>
      <c r="F421">
        <v>6.0098000000000003</v>
      </c>
      <c r="G421">
        <v>5.9512</v>
      </c>
    </row>
    <row r="422" spans="1:7" x14ac:dyDescent="0.25">
      <c r="A422">
        <v>421</v>
      </c>
      <c r="B422">
        <f t="shared" si="6"/>
        <v>10.525</v>
      </c>
      <c r="C422" t="s">
        <v>1996</v>
      </c>
      <c r="D422">
        <v>4.2808000000000002</v>
      </c>
      <c r="E422">
        <v>3.4603000000000002</v>
      </c>
      <c r="F422">
        <v>5.9512</v>
      </c>
      <c r="G422">
        <v>5.9805000000000001</v>
      </c>
    </row>
    <row r="423" spans="1:7" x14ac:dyDescent="0.25">
      <c r="A423">
        <v>422</v>
      </c>
      <c r="B423">
        <f t="shared" si="6"/>
        <v>10.55</v>
      </c>
      <c r="C423" t="s">
        <v>1995</v>
      </c>
      <c r="D423">
        <v>3.3529</v>
      </c>
      <c r="E423">
        <v>2.7570000000000001</v>
      </c>
      <c r="F423">
        <v>7.0940000000000003</v>
      </c>
      <c r="G423">
        <v>5.9316000000000004</v>
      </c>
    </row>
    <row r="424" spans="1:7" x14ac:dyDescent="0.25">
      <c r="A424">
        <v>423</v>
      </c>
      <c r="B424">
        <f t="shared" si="6"/>
        <v>10.574999999999999</v>
      </c>
      <c r="C424" t="s">
        <v>1994</v>
      </c>
      <c r="D424">
        <v>2.6690999999999998</v>
      </c>
      <c r="E424">
        <v>2.1514000000000002</v>
      </c>
      <c r="F424">
        <v>7.7386999999999997</v>
      </c>
      <c r="G424">
        <v>5.9901999999999997</v>
      </c>
    </row>
    <row r="425" spans="1:7" x14ac:dyDescent="0.25">
      <c r="A425">
        <v>424</v>
      </c>
      <c r="B425">
        <f t="shared" si="6"/>
        <v>10.6</v>
      </c>
      <c r="C425" t="s">
        <v>1993</v>
      </c>
      <c r="D425">
        <v>2.2784</v>
      </c>
      <c r="E425">
        <v>1.6922999999999999</v>
      </c>
      <c r="F425">
        <v>5.9706999999999999</v>
      </c>
      <c r="G425">
        <v>5.9218999999999999</v>
      </c>
    </row>
    <row r="426" spans="1:7" x14ac:dyDescent="0.25">
      <c r="A426">
        <v>425</v>
      </c>
      <c r="B426">
        <f t="shared" si="6"/>
        <v>10.625</v>
      </c>
      <c r="C426" t="s">
        <v>1992</v>
      </c>
      <c r="D426">
        <v>1.79</v>
      </c>
      <c r="E426">
        <v>3.3039999999999998</v>
      </c>
      <c r="F426">
        <v>5.9706999999999999</v>
      </c>
      <c r="G426">
        <v>4.1342999999999996</v>
      </c>
    </row>
    <row r="427" spans="1:7" x14ac:dyDescent="0.25">
      <c r="A427">
        <v>426</v>
      </c>
      <c r="B427">
        <f t="shared" si="6"/>
        <v>10.65</v>
      </c>
      <c r="C427" t="s">
        <v>1991</v>
      </c>
      <c r="D427">
        <v>4.0269000000000004</v>
      </c>
      <c r="E427">
        <v>4.1928999999999998</v>
      </c>
      <c r="F427">
        <v>4.5640999999999998</v>
      </c>
      <c r="G427">
        <v>5.5018000000000002</v>
      </c>
    </row>
    <row r="428" spans="1:7" x14ac:dyDescent="0.25">
      <c r="A428">
        <v>427</v>
      </c>
      <c r="B428">
        <f t="shared" si="6"/>
        <v>10.675000000000001</v>
      </c>
      <c r="C428" t="s">
        <v>1990</v>
      </c>
      <c r="D428">
        <v>3.9975999999999998</v>
      </c>
      <c r="E428">
        <v>3.2650000000000001</v>
      </c>
      <c r="F428">
        <v>5.9316000000000004</v>
      </c>
      <c r="G428">
        <v>4.0757000000000003</v>
      </c>
    </row>
    <row r="429" spans="1:7" x14ac:dyDescent="0.25">
      <c r="A429">
        <v>428</v>
      </c>
      <c r="B429">
        <f t="shared" si="6"/>
        <v>10.7</v>
      </c>
      <c r="C429" t="s">
        <v>1989</v>
      </c>
      <c r="D429">
        <v>3.2747000000000002</v>
      </c>
      <c r="E429">
        <v>7.8169000000000004</v>
      </c>
      <c r="F429">
        <v>2.5617000000000001</v>
      </c>
      <c r="G429">
        <v>8.3346</v>
      </c>
    </row>
    <row r="430" spans="1:7" x14ac:dyDescent="0.25">
      <c r="A430">
        <v>429</v>
      </c>
      <c r="B430">
        <f t="shared" si="6"/>
        <v>10.725</v>
      </c>
      <c r="C430" t="s">
        <v>1988</v>
      </c>
      <c r="D430">
        <v>9.9951000000000008</v>
      </c>
      <c r="E430">
        <v>7.0842000000000001</v>
      </c>
      <c r="F430">
        <v>1.1940999999999999</v>
      </c>
      <c r="G430">
        <v>6.1172000000000004</v>
      </c>
    </row>
    <row r="431" spans="1:7" x14ac:dyDescent="0.25">
      <c r="A431">
        <v>430</v>
      </c>
      <c r="B431">
        <f t="shared" si="6"/>
        <v>10.75</v>
      </c>
      <c r="C431" t="s">
        <v>1987</v>
      </c>
      <c r="D431">
        <v>7.8852000000000002</v>
      </c>
      <c r="E431">
        <v>5.4920999999999998</v>
      </c>
      <c r="F431">
        <v>5.9608999999999996</v>
      </c>
      <c r="G431">
        <v>6.0098000000000003</v>
      </c>
    </row>
    <row r="432" spans="1:7" x14ac:dyDescent="0.25">
      <c r="A432">
        <v>431</v>
      </c>
      <c r="B432">
        <f t="shared" si="6"/>
        <v>10.775</v>
      </c>
      <c r="C432" t="s">
        <v>1986</v>
      </c>
      <c r="D432">
        <v>6.1269999999999998</v>
      </c>
      <c r="E432">
        <v>4.2613000000000003</v>
      </c>
      <c r="F432">
        <v>5.9706999999999999</v>
      </c>
      <c r="G432">
        <v>5.9218999999999999</v>
      </c>
    </row>
    <row r="433" spans="1:7" x14ac:dyDescent="0.25">
      <c r="A433">
        <v>432</v>
      </c>
      <c r="B433">
        <f t="shared" si="6"/>
        <v>10.8</v>
      </c>
      <c r="C433" t="s">
        <v>1985</v>
      </c>
      <c r="D433">
        <v>4.7789999999999999</v>
      </c>
      <c r="E433">
        <v>3.3138000000000001</v>
      </c>
      <c r="F433">
        <v>5.16</v>
      </c>
      <c r="G433">
        <v>5.9706999999999999</v>
      </c>
    </row>
    <row r="434" spans="1:7" x14ac:dyDescent="0.25">
      <c r="A434">
        <v>433</v>
      </c>
      <c r="B434">
        <f t="shared" si="6"/>
        <v>10.824999999999999</v>
      </c>
      <c r="C434" t="s">
        <v>1984</v>
      </c>
      <c r="D434">
        <v>3.7338</v>
      </c>
      <c r="E434">
        <v>2.5811999999999999</v>
      </c>
      <c r="F434">
        <v>5.9512</v>
      </c>
      <c r="G434">
        <v>5.9512</v>
      </c>
    </row>
    <row r="435" spans="1:7" x14ac:dyDescent="0.25">
      <c r="A435">
        <v>434</v>
      </c>
      <c r="B435">
        <f t="shared" si="6"/>
        <v>10.85</v>
      </c>
      <c r="C435" t="s">
        <v>1983</v>
      </c>
      <c r="D435">
        <v>2.9035000000000002</v>
      </c>
      <c r="E435">
        <v>2.0830000000000002</v>
      </c>
      <c r="F435">
        <v>6</v>
      </c>
      <c r="G435">
        <v>3.2161</v>
      </c>
    </row>
    <row r="436" spans="1:7" x14ac:dyDescent="0.25">
      <c r="A436">
        <v>435</v>
      </c>
      <c r="B436">
        <f t="shared" si="6"/>
        <v>10.875</v>
      </c>
      <c r="C436" t="s">
        <v>1982</v>
      </c>
      <c r="D436">
        <v>2.4542000000000002</v>
      </c>
      <c r="E436">
        <v>3.9584999999999999</v>
      </c>
      <c r="F436">
        <v>8.7545999999999999</v>
      </c>
      <c r="G436">
        <v>3.3626</v>
      </c>
    </row>
    <row r="437" spans="1:7" x14ac:dyDescent="0.25">
      <c r="A437">
        <v>436</v>
      </c>
      <c r="B437">
        <f t="shared" si="6"/>
        <v>10.9</v>
      </c>
      <c r="C437" t="s">
        <v>1981</v>
      </c>
      <c r="D437">
        <v>2.5421</v>
      </c>
      <c r="E437">
        <v>3.0794000000000001</v>
      </c>
      <c r="F437">
        <v>6.5372000000000003</v>
      </c>
      <c r="G437">
        <v>5.9512</v>
      </c>
    </row>
    <row r="438" spans="1:7" x14ac:dyDescent="0.25">
      <c r="A438">
        <v>437</v>
      </c>
      <c r="B438">
        <f t="shared" si="6"/>
        <v>10.925000000000001</v>
      </c>
      <c r="C438" t="s">
        <v>1980</v>
      </c>
      <c r="D438">
        <v>3.0891000000000002</v>
      </c>
      <c r="E438">
        <v>2.4054000000000002</v>
      </c>
      <c r="F438">
        <v>3.9975999999999998</v>
      </c>
      <c r="G438">
        <v>5.9901999999999997</v>
      </c>
    </row>
    <row r="439" spans="1:7" x14ac:dyDescent="0.25">
      <c r="A439">
        <v>438</v>
      </c>
      <c r="B439">
        <f t="shared" si="6"/>
        <v>10.95</v>
      </c>
      <c r="C439" t="s">
        <v>1979</v>
      </c>
      <c r="D439">
        <v>2.4346999999999999</v>
      </c>
      <c r="E439">
        <v>2.9817</v>
      </c>
      <c r="F439">
        <v>5.9706999999999999</v>
      </c>
      <c r="G439">
        <v>7.0452000000000004</v>
      </c>
    </row>
    <row r="440" spans="1:7" x14ac:dyDescent="0.25">
      <c r="A440">
        <v>439</v>
      </c>
      <c r="B440">
        <f t="shared" si="6"/>
        <v>10.975</v>
      </c>
      <c r="C440" t="s">
        <v>1978</v>
      </c>
      <c r="D440">
        <v>4.2320000000000002</v>
      </c>
      <c r="E440">
        <v>2.6789000000000001</v>
      </c>
      <c r="F440">
        <v>5.3259999999999996</v>
      </c>
      <c r="G440">
        <v>5.9805000000000001</v>
      </c>
    </row>
    <row r="441" spans="1:7" x14ac:dyDescent="0.25">
      <c r="A441">
        <v>440</v>
      </c>
      <c r="B441">
        <f t="shared" si="6"/>
        <v>11</v>
      </c>
      <c r="C441" t="s">
        <v>1977</v>
      </c>
      <c r="D441">
        <v>3.3039999999999998</v>
      </c>
      <c r="E441">
        <v>2.0830000000000002</v>
      </c>
      <c r="F441">
        <v>5.8144</v>
      </c>
      <c r="G441">
        <v>5.9413999999999998</v>
      </c>
    </row>
    <row r="442" spans="1:7" x14ac:dyDescent="0.25">
      <c r="A442">
        <v>441</v>
      </c>
      <c r="B442">
        <f t="shared" si="6"/>
        <v>11.025</v>
      </c>
      <c r="C442" t="s">
        <v>1976</v>
      </c>
      <c r="D442">
        <v>2.5617000000000001</v>
      </c>
      <c r="E442">
        <v>2.0928</v>
      </c>
      <c r="F442">
        <v>6.0098000000000003</v>
      </c>
      <c r="G442">
        <v>5.9608999999999996</v>
      </c>
    </row>
    <row r="443" spans="1:7" x14ac:dyDescent="0.25">
      <c r="A443">
        <v>442</v>
      </c>
      <c r="B443">
        <f t="shared" si="6"/>
        <v>11.05</v>
      </c>
      <c r="C443" t="s">
        <v>1975</v>
      </c>
      <c r="D443">
        <v>2.0049000000000001</v>
      </c>
      <c r="E443">
        <v>2.0537000000000001</v>
      </c>
      <c r="F443">
        <v>5.9413999999999998</v>
      </c>
      <c r="G443">
        <v>5.9512</v>
      </c>
    </row>
    <row r="444" spans="1:7" x14ac:dyDescent="0.25">
      <c r="A444">
        <v>443</v>
      </c>
      <c r="B444">
        <f t="shared" si="6"/>
        <v>11.074999999999999</v>
      </c>
      <c r="C444" t="s">
        <v>1974</v>
      </c>
      <c r="D444">
        <v>4.6813000000000002</v>
      </c>
      <c r="E444">
        <v>2.0733000000000001</v>
      </c>
      <c r="F444">
        <v>2.6496</v>
      </c>
      <c r="G444">
        <v>5.9512</v>
      </c>
    </row>
    <row r="445" spans="1:7" x14ac:dyDescent="0.25">
      <c r="A445">
        <v>444</v>
      </c>
      <c r="B445">
        <f t="shared" si="6"/>
        <v>11.1</v>
      </c>
      <c r="C445" t="s">
        <v>1973</v>
      </c>
      <c r="D445">
        <v>3.7241</v>
      </c>
      <c r="E445">
        <v>1.6728000000000001</v>
      </c>
      <c r="F445">
        <v>5.9512</v>
      </c>
      <c r="G445">
        <v>5.9901999999999997</v>
      </c>
    </row>
    <row r="446" spans="1:7" x14ac:dyDescent="0.25">
      <c r="A446">
        <v>445</v>
      </c>
      <c r="B446">
        <f t="shared" si="6"/>
        <v>11.125</v>
      </c>
      <c r="C446" t="s">
        <v>1972</v>
      </c>
      <c r="D446">
        <v>2.8839999999999999</v>
      </c>
      <c r="E446">
        <v>3.0794000000000001</v>
      </c>
      <c r="F446">
        <v>5.9805000000000001</v>
      </c>
      <c r="G446">
        <v>2.8645</v>
      </c>
    </row>
    <row r="447" spans="1:7" x14ac:dyDescent="0.25">
      <c r="A447">
        <v>446</v>
      </c>
      <c r="B447">
        <f t="shared" si="6"/>
        <v>11.15</v>
      </c>
      <c r="C447" t="s">
        <v>1971</v>
      </c>
      <c r="D447">
        <v>3.1476999999999999</v>
      </c>
      <c r="E447">
        <v>3.4115000000000002</v>
      </c>
      <c r="F447">
        <v>6.3613999999999997</v>
      </c>
      <c r="G447">
        <v>6.0098000000000003</v>
      </c>
    </row>
    <row r="448" spans="1:7" x14ac:dyDescent="0.25">
      <c r="A448">
        <v>447</v>
      </c>
      <c r="B448">
        <f t="shared" si="6"/>
        <v>11.175000000000001</v>
      </c>
      <c r="C448" t="s">
        <v>1970</v>
      </c>
      <c r="D448">
        <v>4.6227</v>
      </c>
      <c r="E448">
        <v>2.9914999999999998</v>
      </c>
      <c r="F448">
        <v>5.4432</v>
      </c>
      <c r="G448">
        <v>5.8045999999999998</v>
      </c>
    </row>
    <row r="449" spans="1:7" x14ac:dyDescent="0.25">
      <c r="A449">
        <v>448</v>
      </c>
      <c r="B449">
        <f t="shared" si="6"/>
        <v>11.2</v>
      </c>
      <c r="C449" t="s">
        <v>1969</v>
      </c>
      <c r="D449">
        <v>3.6166</v>
      </c>
      <c r="E449">
        <v>2.3370000000000002</v>
      </c>
      <c r="F449">
        <v>6.0098000000000003</v>
      </c>
      <c r="G449">
        <v>5.9608999999999996</v>
      </c>
    </row>
    <row r="450" spans="1:7" x14ac:dyDescent="0.25">
      <c r="A450">
        <v>449</v>
      </c>
      <c r="B450">
        <f t="shared" si="6"/>
        <v>11.225</v>
      </c>
      <c r="C450" t="s">
        <v>1968</v>
      </c>
      <c r="D450">
        <v>2.8546999999999998</v>
      </c>
      <c r="E450">
        <v>2.9719000000000002</v>
      </c>
      <c r="F450">
        <v>6.0293000000000001</v>
      </c>
      <c r="G450">
        <v>5.7264999999999997</v>
      </c>
    </row>
    <row r="451" spans="1:7" x14ac:dyDescent="0.25">
      <c r="A451">
        <v>450</v>
      </c>
      <c r="B451">
        <f t="shared" si="6"/>
        <v>11.25</v>
      </c>
      <c r="C451" t="s">
        <v>1967</v>
      </c>
      <c r="D451">
        <v>3.7631000000000001</v>
      </c>
      <c r="E451">
        <v>2.3370000000000002</v>
      </c>
      <c r="F451">
        <v>5.8827999999999996</v>
      </c>
      <c r="G451">
        <v>5.9512</v>
      </c>
    </row>
    <row r="452" spans="1:7" x14ac:dyDescent="0.25">
      <c r="A452">
        <v>451</v>
      </c>
      <c r="B452">
        <f t="shared" ref="B452:B515" si="7">A452/40</f>
        <v>11.275</v>
      </c>
      <c r="C452" t="s">
        <v>1966</v>
      </c>
      <c r="D452">
        <v>2.9426000000000001</v>
      </c>
      <c r="E452">
        <v>1.79</v>
      </c>
      <c r="F452">
        <v>5.6386000000000003</v>
      </c>
      <c r="G452">
        <v>5.9805000000000001</v>
      </c>
    </row>
    <row r="453" spans="1:7" x14ac:dyDescent="0.25">
      <c r="A453">
        <v>452</v>
      </c>
      <c r="B453">
        <f t="shared" si="7"/>
        <v>11.3</v>
      </c>
      <c r="C453" t="s">
        <v>1965</v>
      </c>
      <c r="D453">
        <v>2.2978999999999998</v>
      </c>
      <c r="E453">
        <v>4.5250000000000004</v>
      </c>
      <c r="F453">
        <v>4.1832000000000003</v>
      </c>
      <c r="G453">
        <v>4.9451000000000001</v>
      </c>
    </row>
    <row r="454" spans="1:7" x14ac:dyDescent="0.25">
      <c r="A454">
        <v>453</v>
      </c>
      <c r="B454">
        <f t="shared" si="7"/>
        <v>11.324999999999999</v>
      </c>
      <c r="C454" t="s">
        <v>1964</v>
      </c>
      <c r="D454">
        <v>5.8437000000000001</v>
      </c>
      <c r="E454">
        <v>4.1635999999999997</v>
      </c>
      <c r="F454">
        <v>2.1221000000000001</v>
      </c>
      <c r="G454">
        <v>5.9901999999999997</v>
      </c>
    </row>
    <row r="455" spans="1:7" x14ac:dyDescent="0.25">
      <c r="A455">
        <v>454</v>
      </c>
      <c r="B455">
        <f t="shared" si="7"/>
        <v>11.35</v>
      </c>
      <c r="C455" t="s">
        <v>1963</v>
      </c>
      <c r="D455">
        <v>4.5542999999999996</v>
      </c>
      <c r="E455">
        <v>4.2320000000000002</v>
      </c>
      <c r="F455">
        <v>5.9608999999999996</v>
      </c>
      <c r="G455">
        <v>2.2393000000000001</v>
      </c>
    </row>
    <row r="456" spans="1:7" x14ac:dyDescent="0.25">
      <c r="A456">
        <v>455</v>
      </c>
      <c r="B456">
        <f t="shared" si="7"/>
        <v>11.375</v>
      </c>
      <c r="C456" t="s">
        <v>1962</v>
      </c>
      <c r="D456">
        <v>5.2088000000000001</v>
      </c>
      <c r="E456">
        <v>3.8999000000000001</v>
      </c>
      <c r="F456">
        <v>6.1464999999999996</v>
      </c>
      <c r="G456">
        <v>3.2845</v>
      </c>
    </row>
    <row r="457" spans="1:7" x14ac:dyDescent="0.25">
      <c r="A457">
        <v>456</v>
      </c>
      <c r="B457">
        <f t="shared" si="7"/>
        <v>11.4</v>
      </c>
      <c r="C457" t="s">
        <v>1961</v>
      </c>
      <c r="D457">
        <v>4.5739000000000001</v>
      </c>
      <c r="E457">
        <v>3.1379999999999999</v>
      </c>
      <c r="F457">
        <v>6</v>
      </c>
      <c r="G457">
        <v>5.9512</v>
      </c>
    </row>
    <row r="458" spans="1:7" x14ac:dyDescent="0.25">
      <c r="A458">
        <v>457</v>
      </c>
      <c r="B458">
        <f t="shared" si="7"/>
        <v>11.425000000000001</v>
      </c>
      <c r="C458" t="s">
        <v>1960</v>
      </c>
      <c r="D458">
        <v>3.5579999999999998</v>
      </c>
      <c r="E458">
        <v>2.4346999999999999</v>
      </c>
      <c r="F458">
        <v>6.0098000000000003</v>
      </c>
      <c r="G458">
        <v>5.9512</v>
      </c>
    </row>
    <row r="459" spans="1:7" x14ac:dyDescent="0.25">
      <c r="A459">
        <v>458</v>
      </c>
      <c r="B459">
        <f t="shared" si="7"/>
        <v>11.45</v>
      </c>
      <c r="C459" t="s">
        <v>1959</v>
      </c>
      <c r="D459">
        <v>2.7863000000000002</v>
      </c>
      <c r="E459">
        <v>2.1122999999999998</v>
      </c>
      <c r="F459">
        <v>5.9413999999999998</v>
      </c>
      <c r="G459">
        <v>4.0561999999999996</v>
      </c>
    </row>
    <row r="460" spans="1:7" x14ac:dyDescent="0.25">
      <c r="A460">
        <v>459</v>
      </c>
      <c r="B460">
        <f t="shared" si="7"/>
        <v>11.475</v>
      </c>
      <c r="C460" t="s">
        <v>1958</v>
      </c>
      <c r="D460">
        <v>2.4249000000000001</v>
      </c>
      <c r="E460">
        <v>2.6690999999999998</v>
      </c>
      <c r="F460">
        <v>6.0194999999999999</v>
      </c>
      <c r="G460">
        <v>5.9316000000000004</v>
      </c>
    </row>
    <row r="461" spans="1:7" x14ac:dyDescent="0.25">
      <c r="A461">
        <v>460</v>
      </c>
      <c r="B461">
        <f t="shared" si="7"/>
        <v>11.5</v>
      </c>
      <c r="C461" t="s">
        <v>1957</v>
      </c>
      <c r="D461">
        <v>2.0341999999999998</v>
      </c>
      <c r="E461">
        <v>2.0634999999999999</v>
      </c>
      <c r="F461">
        <v>5.9608999999999996</v>
      </c>
      <c r="G461">
        <v>5.9901999999999997</v>
      </c>
    </row>
    <row r="462" spans="1:7" x14ac:dyDescent="0.25">
      <c r="A462">
        <v>461</v>
      </c>
      <c r="B462">
        <f t="shared" si="7"/>
        <v>11.525</v>
      </c>
      <c r="C462" t="s">
        <v>1956</v>
      </c>
      <c r="D462">
        <v>1.5849</v>
      </c>
      <c r="E462">
        <v>1.6142000000000001</v>
      </c>
      <c r="F462">
        <v>5.9706999999999999</v>
      </c>
      <c r="G462">
        <v>5.9120999999999997</v>
      </c>
    </row>
    <row r="463" spans="1:7" x14ac:dyDescent="0.25">
      <c r="A463">
        <v>462</v>
      </c>
      <c r="B463">
        <f t="shared" si="7"/>
        <v>11.55</v>
      </c>
      <c r="C463" t="s">
        <v>1955</v>
      </c>
      <c r="D463">
        <v>1.2625</v>
      </c>
      <c r="E463">
        <v>1.8192999999999999</v>
      </c>
      <c r="F463">
        <v>5.9805000000000001</v>
      </c>
      <c r="G463">
        <v>5.8730000000000002</v>
      </c>
    </row>
    <row r="464" spans="1:7" x14ac:dyDescent="0.25">
      <c r="A464">
        <v>463</v>
      </c>
      <c r="B464">
        <f t="shared" si="7"/>
        <v>11.574999999999999</v>
      </c>
      <c r="C464" t="s">
        <v>1954</v>
      </c>
      <c r="D464">
        <v>1.9365000000000001</v>
      </c>
      <c r="E464">
        <v>2.0341999999999998</v>
      </c>
      <c r="F464">
        <v>5.9512</v>
      </c>
      <c r="G464">
        <v>5.9413999999999998</v>
      </c>
    </row>
    <row r="465" spans="1:7" x14ac:dyDescent="0.25">
      <c r="A465">
        <v>464</v>
      </c>
      <c r="B465">
        <f t="shared" si="7"/>
        <v>11.6</v>
      </c>
      <c r="C465" t="s">
        <v>1953</v>
      </c>
      <c r="D465">
        <v>1.536</v>
      </c>
      <c r="E465">
        <v>2.8839999999999999</v>
      </c>
      <c r="F465">
        <v>6.0098000000000003</v>
      </c>
      <c r="G465">
        <v>5.9120999999999997</v>
      </c>
    </row>
    <row r="466" spans="1:7" x14ac:dyDescent="0.25">
      <c r="A466">
        <v>465</v>
      </c>
      <c r="B466">
        <f t="shared" si="7"/>
        <v>11.625</v>
      </c>
      <c r="C466" t="s">
        <v>1952</v>
      </c>
      <c r="D466">
        <v>2.8254000000000001</v>
      </c>
      <c r="E466">
        <v>2.2881999999999998</v>
      </c>
      <c r="F466">
        <v>5.9413999999999998</v>
      </c>
      <c r="G466">
        <v>3.6850000000000001</v>
      </c>
    </row>
    <row r="467" spans="1:7" x14ac:dyDescent="0.25">
      <c r="A467">
        <v>466</v>
      </c>
      <c r="B467">
        <f t="shared" si="7"/>
        <v>11.65</v>
      </c>
      <c r="C467" t="s">
        <v>1951</v>
      </c>
      <c r="D467">
        <v>2.7863000000000002</v>
      </c>
      <c r="E467">
        <v>2.4542000000000002</v>
      </c>
      <c r="F467">
        <v>4.6715999999999998</v>
      </c>
      <c r="G467">
        <v>5.9316000000000004</v>
      </c>
    </row>
    <row r="468" spans="1:7" x14ac:dyDescent="0.25">
      <c r="A468">
        <v>467</v>
      </c>
      <c r="B468">
        <f t="shared" si="7"/>
        <v>11.675000000000001</v>
      </c>
      <c r="C468" t="s">
        <v>1950</v>
      </c>
      <c r="D468">
        <v>2.2393000000000001</v>
      </c>
      <c r="E468">
        <v>1.8974</v>
      </c>
      <c r="F468">
        <v>5.9805000000000001</v>
      </c>
      <c r="G468">
        <v>5.9901999999999997</v>
      </c>
    </row>
    <row r="469" spans="1:7" x14ac:dyDescent="0.25">
      <c r="A469">
        <v>468</v>
      </c>
      <c r="B469">
        <f t="shared" si="7"/>
        <v>11.7</v>
      </c>
      <c r="C469" t="s">
        <v>1949</v>
      </c>
      <c r="D469">
        <v>1.7802</v>
      </c>
      <c r="E469">
        <v>1.4774</v>
      </c>
      <c r="F469">
        <v>5.9901999999999997</v>
      </c>
      <c r="G469">
        <v>5.9120999999999997</v>
      </c>
    </row>
    <row r="470" spans="1:7" x14ac:dyDescent="0.25">
      <c r="A470">
        <v>469</v>
      </c>
      <c r="B470">
        <f t="shared" si="7"/>
        <v>11.725</v>
      </c>
      <c r="C470" t="s">
        <v>1948</v>
      </c>
      <c r="D470">
        <v>1.37</v>
      </c>
      <c r="E470">
        <v>1.1551</v>
      </c>
      <c r="F470">
        <v>5.9805000000000001</v>
      </c>
      <c r="G470">
        <v>5.9706999999999999</v>
      </c>
    </row>
    <row r="471" spans="1:7" x14ac:dyDescent="0.25">
      <c r="A471">
        <v>470</v>
      </c>
      <c r="B471">
        <f t="shared" si="7"/>
        <v>11.75</v>
      </c>
      <c r="C471" t="s">
        <v>1947</v>
      </c>
      <c r="D471">
        <v>1.0671999999999999</v>
      </c>
      <c r="E471">
        <v>0.91090000000000004</v>
      </c>
      <c r="F471">
        <v>5.9512</v>
      </c>
      <c r="G471">
        <v>5.9512</v>
      </c>
    </row>
    <row r="472" spans="1:7" x14ac:dyDescent="0.25">
      <c r="A472">
        <v>471</v>
      </c>
      <c r="B472">
        <f t="shared" si="7"/>
        <v>11.775</v>
      </c>
      <c r="C472" t="s">
        <v>1946</v>
      </c>
      <c r="D472">
        <v>0.84250000000000003</v>
      </c>
      <c r="E472">
        <v>1.1160000000000001</v>
      </c>
      <c r="F472">
        <v>6</v>
      </c>
      <c r="G472">
        <v>5.9608999999999996</v>
      </c>
    </row>
    <row r="473" spans="1:7" x14ac:dyDescent="0.25">
      <c r="A473">
        <v>472</v>
      </c>
      <c r="B473">
        <f t="shared" si="7"/>
        <v>11.8</v>
      </c>
      <c r="C473" t="s">
        <v>1945</v>
      </c>
      <c r="D473">
        <v>0.65690000000000004</v>
      </c>
      <c r="E473">
        <v>0.9304</v>
      </c>
      <c r="F473">
        <v>5.9316000000000004</v>
      </c>
      <c r="G473">
        <v>5.9608999999999996</v>
      </c>
    </row>
    <row r="474" spans="1:7" x14ac:dyDescent="0.25">
      <c r="A474">
        <v>473</v>
      </c>
      <c r="B474">
        <f t="shared" si="7"/>
        <v>11.824999999999999</v>
      </c>
      <c r="C474" t="s">
        <v>1944</v>
      </c>
      <c r="D474">
        <v>0.46150000000000002</v>
      </c>
      <c r="E474">
        <v>0.73499999999999999</v>
      </c>
      <c r="F474">
        <v>5.9901999999999997</v>
      </c>
      <c r="G474">
        <v>5.9316000000000004</v>
      </c>
    </row>
    <row r="475" spans="1:7" x14ac:dyDescent="0.25">
      <c r="A475">
        <v>474</v>
      </c>
      <c r="B475">
        <f t="shared" si="7"/>
        <v>11.85</v>
      </c>
      <c r="C475" t="s">
        <v>1943</v>
      </c>
      <c r="D475">
        <v>0.40289999999999998</v>
      </c>
      <c r="E475">
        <v>0.94989999999999997</v>
      </c>
      <c r="F475">
        <v>5.9512</v>
      </c>
      <c r="G475">
        <v>5.9805000000000001</v>
      </c>
    </row>
    <row r="476" spans="1:7" x14ac:dyDescent="0.25">
      <c r="A476">
        <v>475</v>
      </c>
      <c r="B476">
        <f t="shared" si="7"/>
        <v>11.875</v>
      </c>
      <c r="C476" t="s">
        <v>1942</v>
      </c>
      <c r="D476">
        <v>0.6764</v>
      </c>
      <c r="E476">
        <v>1.1355</v>
      </c>
      <c r="F476">
        <v>5.9805000000000001</v>
      </c>
      <c r="G476">
        <v>5.9120999999999997</v>
      </c>
    </row>
    <row r="477" spans="1:7" x14ac:dyDescent="0.25">
      <c r="A477">
        <v>476</v>
      </c>
      <c r="B477">
        <f t="shared" si="7"/>
        <v>11.9</v>
      </c>
      <c r="C477" t="s">
        <v>1941</v>
      </c>
      <c r="D477">
        <v>1.4579</v>
      </c>
      <c r="E477">
        <v>0.90110000000000001</v>
      </c>
      <c r="F477">
        <v>5.9805000000000001</v>
      </c>
      <c r="G477">
        <v>5.9805000000000001</v>
      </c>
    </row>
    <row r="478" spans="1:7" x14ac:dyDescent="0.25">
      <c r="A478">
        <v>477</v>
      </c>
      <c r="B478">
        <f t="shared" si="7"/>
        <v>11.925000000000001</v>
      </c>
      <c r="C478" t="s">
        <v>1940</v>
      </c>
      <c r="D478">
        <v>1.1355</v>
      </c>
      <c r="E478">
        <v>0.70569999999999999</v>
      </c>
      <c r="F478">
        <v>5.9706999999999999</v>
      </c>
      <c r="G478">
        <v>5.9316000000000004</v>
      </c>
    </row>
    <row r="479" spans="1:7" x14ac:dyDescent="0.25">
      <c r="A479">
        <v>478</v>
      </c>
      <c r="B479">
        <f t="shared" si="7"/>
        <v>11.95</v>
      </c>
      <c r="C479" t="s">
        <v>1939</v>
      </c>
      <c r="D479">
        <v>0.90110000000000001</v>
      </c>
      <c r="E479">
        <v>0.61780000000000002</v>
      </c>
      <c r="F479">
        <v>5.9901999999999997</v>
      </c>
      <c r="G479">
        <v>5.9608999999999996</v>
      </c>
    </row>
    <row r="480" spans="1:7" x14ac:dyDescent="0.25">
      <c r="A480">
        <v>479</v>
      </c>
      <c r="B480">
        <f t="shared" si="7"/>
        <v>11.975</v>
      </c>
      <c r="C480" t="s">
        <v>1938</v>
      </c>
      <c r="D480">
        <v>0.71550000000000002</v>
      </c>
      <c r="E480">
        <v>0.63739999999999997</v>
      </c>
      <c r="F480">
        <v>5.9512</v>
      </c>
      <c r="G480">
        <v>5.9608999999999996</v>
      </c>
    </row>
    <row r="481" spans="1:7" x14ac:dyDescent="0.25">
      <c r="A481">
        <v>480</v>
      </c>
      <c r="B481">
        <f t="shared" si="7"/>
        <v>12</v>
      </c>
      <c r="C481" t="s">
        <v>1937</v>
      </c>
      <c r="D481">
        <v>0.98899999999999999</v>
      </c>
      <c r="E481">
        <v>0.8034</v>
      </c>
      <c r="F481">
        <v>6</v>
      </c>
      <c r="G481">
        <v>5.9805000000000001</v>
      </c>
    </row>
    <row r="482" spans="1:7" x14ac:dyDescent="0.25">
      <c r="A482">
        <v>481</v>
      </c>
      <c r="B482">
        <f t="shared" si="7"/>
        <v>12.025</v>
      </c>
      <c r="C482" t="s">
        <v>1936</v>
      </c>
      <c r="D482">
        <v>0.79369999999999996</v>
      </c>
      <c r="E482">
        <v>0.62760000000000005</v>
      </c>
      <c r="F482">
        <v>5.9512</v>
      </c>
      <c r="G482">
        <v>5.9805000000000001</v>
      </c>
    </row>
    <row r="483" spans="1:7" x14ac:dyDescent="0.25">
      <c r="A483">
        <v>482</v>
      </c>
      <c r="B483">
        <f t="shared" si="7"/>
        <v>12.05</v>
      </c>
      <c r="C483" t="s">
        <v>1935</v>
      </c>
      <c r="D483">
        <v>0.61780000000000002</v>
      </c>
      <c r="E483">
        <v>0.51039999999999996</v>
      </c>
      <c r="F483">
        <v>5.9805000000000001</v>
      </c>
      <c r="G483">
        <v>5.9316000000000004</v>
      </c>
    </row>
    <row r="484" spans="1:7" x14ac:dyDescent="0.25">
      <c r="A484">
        <v>483</v>
      </c>
      <c r="B484">
        <f t="shared" si="7"/>
        <v>12.074999999999999</v>
      </c>
      <c r="C484" t="s">
        <v>1934</v>
      </c>
      <c r="D484">
        <v>0.48110000000000003</v>
      </c>
      <c r="E484">
        <v>0.38340000000000002</v>
      </c>
      <c r="F484">
        <v>5.9608999999999996</v>
      </c>
      <c r="G484">
        <v>5.9901999999999997</v>
      </c>
    </row>
    <row r="485" spans="1:7" x14ac:dyDescent="0.25">
      <c r="A485">
        <v>484</v>
      </c>
      <c r="B485">
        <f t="shared" si="7"/>
        <v>12.1</v>
      </c>
      <c r="C485" t="s">
        <v>1933</v>
      </c>
      <c r="D485">
        <v>0.37359999999999999</v>
      </c>
      <c r="E485">
        <v>0.28570000000000001</v>
      </c>
      <c r="F485">
        <v>5.9608999999999996</v>
      </c>
      <c r="G485">
        <v>5.9218999999999999</v>
      </c>
    </row>
    <row r="486" spans="1:7" x14ac:dyDescent="0.25">
      <c r="A486">
        <v>485</v>
      </c>
      <c r="B486">
        <f t="shared" si="7"/>
        <v>12.125</v>
      </c>
      <c r="C486" t="s">
        <v>1932</v>
      </c>
      <c r="D486">
        <v>0.28570000000000001</v>
      </c>
      <c r="E486">
        <v>0.2271</v>
      </c>
      <c r="F486">
        <v>5.9901999999999997</v>
      </c>
      <c r="G486">
        <v>5.9805000000000001</v>
      </c>
    </row>
    <row r="487" spans="1:7" x14ac:dyDescent="0.25">
      <c r="A487">
        <v>486</v>
      </c>
      <c r="B487">
        <f t="shared" si="7"/>
        <v>12.15</v>
      </c>
      <c r="C487" t="s">
        <v>1931</v>
      </c>
      <c r="D487">
        <v>0.84250000000000003</v>
      </c>
      <c r="E487">
        <v>1.1648000000000001</v>
      </c>
      <c r="F487">
        <v>5.9512</v>
      </c>
      <c r="G487">
        <v>5.9706999999999999</v>
      </c>
    </row>
    <row r="488" spans="1:7" x14ac:dyDescent="0.25">
      <c r="A488">
        <v>487</v>
      </c>
      <c r="B488">
        <f t="shared" si="7"/>
        <v>12.175000000000001</v>
      </c>
      <c r="C488" t="s">
        <v>1930</v>
      </c>
      <c r="D488">
        <v>1.5458000000000001</v>
      </c>
      <c r="E488">
        <v>0.96950000000000003</v>
      </c>
      <c r="F488">
        <v>6</v>
      </c>
      <c r="G488">
        <v>5.9512</v>
      </c>
    </row>
    <row r="489" spans="1:7" x14ac:dyDescent="0.25">
      <c r="A489">
        <v>488</v>
      </c>
      <c r="B489">
        <f t="shared" si="7"/>
        <v>12.2</v>
      </c>
      <c r="C489" t="s">
        <v>1929</v>
      </c>
      <c r="D489">
        <v>1.2526999999999999</v>
      </c>
      <c r="E489">
        <v>0.85229999999999995</v>
      </c>
      <c r="F489">
        <v>5.9413999999999998</v>
      </c>
      <c r="G489">
        <v>5.9608999999999996</v>
      </c>
    </row>
    <row r="490" spans="1:7" x14ac:dyDescent="0.25">
      <c r="A490">
        <v>489</v>
      </c>
      <c r="B490">
        <f t="shared" si="7"/>
        <v>12.225</v>
      </c>
      <c r="C490" t="s">
        <v>1928</v>
      </c>
      <c r="D490">
        <v>1.1648000000000001</v>
      </c>
      <c r="E490">
        <v>2.5324</v>
      </c>
      <c r="F490">
        <v>5.9901999999999997</v>
      </c>
      <c r="G490">
        <v>6.6837999999999997</v>
      </c>
    </row>
    <row r="491" spans="1:7" x14ac:dyDescent="0.25">
      <c r="A491">
        <v>490</v>
      </c>
      <c r="B491">
        <f t="shared" si="7"/>
        <v>12.25</v>
      </c>
      <c r="C491" t="s">
        <v>1927</v>
      </c>
      <c r="D491">
        <v>3.2942999999999998</v>
      </c>
      <c r="E491">
        <v>2.0634999999999999</v>
      </c>
      <c r="F491">
        <v>5.9023000000000003</v>
      </c>
      <c r="G491">
        <v>5.9901999999999997</v>
      </c>
    </row>
    <row r="492" spans="1:7" x14ac:dyDescent="0.25">
      <c r="A492">
        <v>491</v>
      </c>
      <c r="B492">
        <f t="shared" si="7"/>
        <v>12.275</v>
      </c>
      <c r="C492" t="s">
        <v>1926</v>
      </c>
      <c r="D492">
        <v>2.5518999999999998</v>
      </c>
      <c r="E492">
        <v>2.0244</v>
      </c>
      <c r="F492">
        <v>5.9706999999999999</v>
      </c>
      <c r="G492">
        <v>5.9218999999999999</v>
      </c>
    </row>
    <row r="493" spans="1:7" x14ac:dyDescent="0.25">
      <c r="A493">
        <v>492</v>
      </c>
      <c r="B493">
        <f t="shared" si="7"/>
        <v>12.3</v>
      </c>
      <c r="C493" t="s">
        <v>1925</v>
      </c>
      <c r="D493">
        <v>2.0537000000000001</v>
      </c>
      <c r="E493">
        <v>2.1122999999999998</v>
      </c>
      <c r="F493">
        <v>6</v>
      </c>
      <c r="G493">
        <v>5.9706999999999999</v>
      </c>
    </row>
    <row r="494" spans="1:7" x14ac:dyDescent="0.25">
      <c r="A494">
        <v>493</v>
      </c>
      <c r="B494">
        <f t="shared" si="7"/>
        <v>12.324999999999999</v>
      </c>
      <c r="C494" t="s">
        <v>1924</v>
      </c>
      <c r="D494">
        <v>2.2393000000000001</v>
      </c>
      <c r="E494">
        <v>1.956</v>
      </c>
      <c r="F494">
        <v>4.0269000000000004</v>
      </c>
      <c r="G494">
        <v>5.9512</v>
      </c>
    </row>
    <row r="495" spans="1:7" x14ac:dyDescent="0.25">
      <c r="A495">
        <v>494</v>
      </c>
      <c r="B495">
        <f t="shared" si="7"/>
        <v>12.35</v>
      </c>
      <c r="C495" t="s">
        <v>1923</v>
      </c>
      <c r="D495">
        <v>2.6690999999999998</v>
      </c>
      <c r="E495">
        <v>1.5165</v>
      </c>
      <c r="F495">
        <v>6.0098000000000003</v>
      </c>
      <c r="G495">
        <v>5.9608999999999996</v>
      </c>
    </row>
    <row r="496" spans="1:7" x14ac:dyDescent="0.25">
      <c r="A496">
        <v>495</v>
      </c>
      <c r="B496">
        <f t="shared" si="7"/>
        <v>12.375</v>
      </c>
      <c r="C496" t="s">
        <v>1922</v>
      </c>
      <c r="D496">
        <v>2.0733000000000001</v>
      </c>
      <c r="E496">
        <v>1.1843999999999999</v>
      </c>
      <c r="F496">
        <v>5.9706999999999999</v>
      </c>
      <c r="G496">
        <v>5.9706999999999999</v>
      </c>
    </row>
    <row r="497" spans="1:7" x14ac:dyDescent="0.25">
      <c r="A497">
        <v>496</v>
      </c>
      <c r="B497">
        <f t="shared" si="7"/>
        <v>12.4</v>
      </c>
      <c r="C497" t="s">
        <v>1921</v>
      </c>
      <c r="D497">
        <v>1.6238999999999999</v>
      </c>
      <c r="E497">
        <v>0.94020000000000004</v>
      </c>
      <c r="F497">
        <v>5.9706999999999999</v>
      </c>
      <c r="G497">
        <v>5.9413999999999998</v>
      </c>
    </row>
    <row r="498" spans="1:7" x14ac:dyDescent="0.25">
      <c r="A498">
        <v>497</v>
      </c>
      <c r="B498">
        <f t="shared" si="7"/>
        <v>12.425000000000001</v>
      </c>
      <c r="C498" t="s">
        <v>1920</v>
      </c>
      <c r="D498">
        <v>1.6532</v>
      </c>
      <c r="E498">
        <v>0.73499999999999999</v>
      </c>
      <c r="F498">
        <v>5.9512</v>
      </c>
      <c r="G498">
        <v>5.9901999999999997</v>
      </c>
    </row>
    <row r="499" spans="1:7" x14ac:dyDescent="0.25">
      <c r="A499">
        <v>498</v>
      </c>
      <c r="B499">
        <f t="shared" si="7"/>
        <v>12.45</v>
      </c>
      <c r="C499" t="s">
        <v>1919</v>
      </c>
      <c r="D499">
        <v>1.3504</v>
      </c>
      <c r="E499">
        <v>0.58850000000000002</v>
      </c>
      <c r="F499">
        <v>6.0098000000000003</v>
      </c>
      <c r="G499">
        <v>5.9120999999999997</v>
      </c>
    </row>
    <row r="500" spans="1:7" x14ac:dyDescent="0.25">
      <c r="A500">
        <v>499</v>
      </c>
      <c r="B500">
        <f t="shared" si="7"/>
        <v>12.475</v>
      </c>
      <c r="C500" t="s">
        <v>1918</v>
      </c>
      <c r="D500">
        <v>1.0671999999999999</v>
      </c>
      <c r="E500">
        <v>0.442</v>
      </c>
      <c r="F500">
        <v>5.9805000000000001</v>
      </c>
      <c r="G500">
        <v>5.9805000000000001</v>
      </c>
    </row>
    <row r="501" spans="1:7" x14ac:dyDescent="0.25">
      <c r="A501">
        <v>500</v>
      </c>
      <c r="B501">
        <f t="shared" si="7"/>
        <v>12.5</v>
      </c>
      <c r="C501" t="s">
        <v>1917</v>
      </c>
      <c r="D501">
        <v>0.8327</v>
      </c>
      <c r="E501">
        <v>1.4286000000000001</v>
      </c>
      <c r="F501">
        <v>5.9512</v>
      </c>
      <c r="G501">
        <v>5.9512</v>
      </c>
    </row>
    <row r="502" spans="1:7" x14ac:dyDescent="0.25">
      <c r="A502">
        <v>501</v>
      </c>
      <c r="B502">
        <f t="shared" si="7"/>
        <v>12.525</v>
      </c>
      <c r="C502" t="s">
        <v>1916</v>
      </c>
      <c r="D502">
        <v>2.2686000000000002</v>
      </c>
      <c r="E502">
        <v>1.5458000000000001</v>
      </c>
      <c r="F502">
        <v>4.0171000000000001</v>
      </c>
      <c r="G502">
        <v>5.9512</v>
      </c>
    </row>
    <row r="503" spans="1:7" x14ac:dyDescent="0.25">
      <c r="A503">
        <v>502</v>
      </c>
      <c r="B503">
        <f t="shared" si="7"/>
        <v>12.55</v>
      </c>
      <c r="C503" t="s">
        <v>1915</v>
      </c>
      <c r="D503">
        <v>2.2198000000000002</v>
      </c>
      <c r="E503">
        <v>1.7118</v>
      </c>
      <c r="F503">
        <v>5.9316000000000004</v>
      </c>
      <c r="G503">
        <v>5.9608999999999996</v>
      </c>
    </row>
    <row r="504" spans="1:7" x14ac:dyDescent="0.25">
      <c r="A504">
        <v>503</v>
      </c>
      <c r="B504">
        <f t="shared" si="7"/>
        <v>12.574999999999999</v>
      </c>
      <c r="C504" t="s">
        <v>1914</v>
      </c>
      <c r="D504">
        <v>1.7705</v>
      </c>
      <c r="E504">
        <v>2.1905000000000001</v>
      </c>
      <c r="F504">
        <v>5.9901999999999997</v>
      </c>
      <c r="G504">
        <v>5.9413999999999998</v>
      </c>
    </row>
    <row r="505" spans="1:7" x14ac:dyDescent="0.25">
      <c r="A505">
        <v>504</v>
      </c>
      <c r="B505">
        <f t="shared" si="7"/>
        <v>12.6</v>
      </c>
      <c r="C505" t="s">
        <v>1913</v>
      </c>
      <c r="D505">
        <v>2.3077000000000001</v>
      </c>
      <c r="E505">
        <v>1.79</v>
      </c>
      <c r="F505">
        <v>5.9512</v>
      </c>
      <c r="G505">
        <v>5.9805000000000001</v>
      </c>
    </row>
    <row r="506" spans="1:7" x14ac:dyDescent="0.25">
      <c r="A506">
        <v>505</v>
      </c>
      <c r="B506">
        <f t="shared" si="7"/>
        <v>12.625</v>
      </c>
      <c r="C506" t="s">
        <v>1912</v>
      </c>
      <c r="D506">
        <v>1.8876999999999999</v>
      </c>
      <c r="E506">
        <v>1.4872000000000001</v>
      </c>
      <c r="F506">
        <v>5.9218999999999999</v>
      </c>
      <c r="G506">
        <v>5.9316000000000004</v>
      </c>
    </row>
    <row r="507" spans="1:7" x14ac:dyDescent="0.25">
      <c r="A507">
        <v>506</v>
      </c>
      <c r="B507">
        <f t="shared" si="7"/>
        <v>12.65</v>
      </c>
      <c r="C507" t="s">
        <v>1911</v>
      </c>
      <c r="D507">
        <v>1.5946</v>
      </c>
      <c r="E507">
        <v>1.2234</v>
      </c>
      <c r="F507">
        <v>5.9805000000000001</v>
      </c>
      <c r="G507">
        <v>5.9805000000000001</v>
      </c>
    </row>
    <row r="508" spans="1:7" x14ac:dyDescent="0.25">
      <c r="A508">
        <v>507</v>
      </c>
      <c r="B508">
        <f t="shared" si="7"/>
        <v>12.675000000000001</v>
      </c>
      <c r="C508" t="s">
        <v>1910</v>
      </c>
      <c r="D508">
        <v>1.2526999999999999</v>
      </c>
      <c r="E508">
        <v>1.3895</v>
      </c>
      <c r="F508">
        <v>5.9608999999999996</v>
      </c>
      <c r="G508">
        <v>5.9316000000000004</v>
      </c>
    </row>
    <row r="509" spans="1:7" x14ac:dyDescent="0.25">
      <c r="A509">
        <v>508</v>
      </c>
      <c r="B509">
        <f t="shared" si="7"/>
        <v>12.7</v>
      </c>
      <c r="C509" t="s">
        <v>1909</v>
      </c>
      <c r="D509">
        <v>2.3662999999999998</v>
      </c>
      <c r="E509">
        <v>1.0867</v>
      </c>
      <c r="F509">
        <v>5.9901999999999997</v>
      </c>
      <c r="G509">
        <v>5.9608999999999996</v>
      </c>
    </row>
    <row r="510" spans="1:7" x14ac:dyDescent="0.25">
      <c r="A510">
        <v>509</v>
      </c>
      <c r="B510">
        <f t="shared" si="7"/>
        <v>12.725</v>
      </c>
      <c r="C510" t="s">
        <v>1908</v>
      </c>
      <c r="D510">
        <v>1.8192999999999999</v>
      </c>
      <c r="E510">
        <v>1.5556000000000001</v>
      </c>
      <c r="F510">
        <v>5.9413999999999998</v>
      </c>
      <c r="G510">
        <v>6</v>
      </c>
    </row>
    <row r="511" spans="1:7" x14ac:dyDescent="0.25">
      <c r="A511">
        <v>510</v>
      </c>
      <c r="B511">
        <f t="shared" si="7"/>
        <v>12.75</v>
      </c>
      <c r="C511" t="s">
        <v>1907</v>
      </c>
      <c r="D511">
        <v>1.7020999999999999</v>
      </c>
      <c r="E511">
        <v>1.4286000000000001</v>
      </c>
      <c r="F511">
        <v>5.9805000000000001</v>
      </c>
      <c r="G511">
        <v>5.9413999999999998</v>
      </c>
    </row>
    <row r="512" spans="1:7" x14ac:dyDescent="0.25">
      <c r="A512">
        <v>511</v>
      </c>
      <c r="B512">
        <f t="shared" si="7"/>
        <v>12.775</v>
      </c>
      <c r="C512" t="s">
        <v>1906</v>
      </c>
      <c r="D512">
        <v>1.3309</v>
      </c>
      <c r="E512">
        <v>3.6556999999999999</v>
      </c>
      <c r="F512">
        <v>5.9512</v>
      </c>
      <c r="G512">
        <v>2.0733000000000001</v>
      </c>
    </row>
    <row r="513" spans="1:7" x14ac:dyDescent="0.25">
      <c r="A513">
        <v>512</v>
      </c>
      <c r="B513">
        <f t="shared" si="7"/>
        <v>12.8</v>
      </c>
      <c r="C513" t="s">
        <v>1905</v>
      </c>
      <c r="D513">
        <v>3.6751999999999998</v>
      </c>
      <c r="E513">
        <v>5.2088000000000001</v>
      </c>
      <c r="F513">
        <v>7.4359000000000002</v>
      </c>
      <c r="G513">
        <v>5.9120999999999997</v>
      </c>
    </row>
    <row r="514" spans="1:7" x14ac:dyDescent="0.25">
      <c r="A514">
        <v>513</v>
      </c>
      <c r="B514">
        <f t="shared" si="7"/>
        <v>12.824999999999999</v>
      </c>
      <c r="C514" t="s">
        <v>1904</v>
      </c>
      <c r="D514">
        <v>3.7924000000000002</v>
      </c>
      <c r="E514">
        <v>4.8181000000000003</v>
      </c>
      <c r="F514">
        <v>5.9608999999999996</v>
      </c>
      <c r="G514">
        <v>2.5617000000000001</v>
      </c>
    </row>
    <row r="515" spans="1:7" x14ac:dyDescent="0.25">
      <c r="A515">
        <v>514</v>
      </c>
      <c r="B515">
        <f t="shared" si="7"/>
        <v>12.85</v>
      </c>
      <c r="C515" t="s">
        <v>1903</v>
      </c>
      <c r="D515">
        <v>5.7850999999999999</v>
      </c>
      <c r="E515">
        <v>3.7827000000000002</v>
      </c>
      <c r="F515">
        <v>6.42</v>
      </c>
      <c r="G515">
        <v>5.9316000000000004</v>
      </c>
    </row>
    <row r="516" spans="1:7" x14ac:dyDescent="0.25">
      <c r="A516">
        <v>515</v>
      </c>
      <c r="B516">
        <f t="shared" ref="B516:B579" si="8">A516/40</f>
        <v>12.875</v>
      </c>
      <c r="C516" t="s">
        <v>1902</v>
      </c>
      <c r="D516">
        <v>4.7302</v>
      </c>
      <c r="E516">
        <v>2.9327999999999999</v>
      </c>
      <c r="F516">
        <v>4.8669000000000002</v>
      </c>
      <c r="G516">
        <v>5.9901999999999997</v>
      </c>
    </row>
    <row r="517" spans="1:7" x14ac:dyDescent="0.25">
      <c r="A517">
        <v>516</v>
      </c>
      <c r="B517">
        <f t="shared" si="8"/>
        <v>12.9</v>
      </c>
      <c r="C517" t="s">
        <v>1901</v>
      </c>
      <c r="D517">
        <v>3.6850000000000001</v>
      </c>
      <c r="E517">
        <v>2.3174999999999999</v>
      </c>
      <c r="F517">
        <v>5.9608999999999996</v>
      </c>
      <c r="G517">
        <v>5.9512</v>
      </c>
    </row>
    <row r="518" spans="1:7" x14ac:dyDescent="0.25">
      <c r="A518">
        <v>517</v>
      </c>
      <c r="B518">
        <f t="shared" si="8"/>
        <v>12.925000000000001</v>
      </c>
      <c r="C518" t="s">
        <v>1900</v>
      </c>
      <c r="D518">
        <v>2.8742000000000001</v>
      </c>
      <c r="E518">
        <v>1.7705</v>
      </c>
      <c r="F518">
        <v>4.8571</v>
      </c>
      <c r="G518">
        <v>5.9512</v>
      </c>
    </row>
    <row r="519" spans="1:7" x14ac:dyDescent="0.25">
      <c r="A519">
        <v>518</v>
      </c>
      <c r="B519">
        <f t="shared" si="8"/>
        <v>12.95</v>
      </c>
      <c r="C519" t="s">
        <v>1899</v>
      </c>
      <c r="D519">
        <v>2.2686000000000002</v>
      </c>
      <c r="E519">
        <v>1.3796999999999999</v>
      </c>
      <c r="F519">
        <v>5.9413999999999998</v>
      </c>
      <c r="G519">
        <v>5.9805000000000001</v>
      </c>
    </row>
    <row r="520" spans="1:7" x14ac:dyDescent="0.25">
      <c r="A520">
        <v>519</v>
      </c>
      <c r="B520">
        <f t="shared" si="8"/>
        <v>12.975</v>
      </c>
      <c r="C520" t="s">
        <v>1898</v>
      </c>
      <c r="D520">
        <v>1.79</v>
      </c>
      <c r="E520">
        <v>1.0769</v>
      </c>
      <c r="F520">
        <v>5.9901999999999997</v>
      </c>
      <c r="G520">
        <v>5.9413999999999998</v>
      </c>
    </row>
    <row r="521" spans="1:7" x14ac:dyDescent="0.25">
      <c r="A521">
        <v>520</v>
      </c>
      <c r="B521">
        <f t="shared" si="8"/>
        <v>13</v>
      </c>
      <c r="C521" t="s">
        <v>1897</v>
      </c>
      <c r="D521">
        <v>1.409</v>
      </c>
      <c r="E521">
        <v>0.84250000000000003</v>
      </c>
      <c r="F521">
        <v>5.9608999999999996</v>
      </c>
      <c r="G521">
        <v>6.0098000000000003</v>
      </c>
    </row>
    <row r="522" spans="1:7" x14ac:dyDescent="0.25">
      <c r="A522">
        <v>521</v>
      </c>
      <c r="B522">
        <f t="shared" si="8"/>
        <v>13.025</v>
      </c>
      <c r="C522" t="s">
        <v>1896</v>
      </c>
      <c r="D522">
        <v>1.0867</v>
      </c>
      <c r="E522">
        <v>1.2430000000000001</v>
      </c>
      <c r="F522">
        <v>5.9706999999999999</v>
      </c>
      <c r="G522">
        <v>5.9218999999999999</v>
      </c>
    </row>
    <row r="523" spans="1:7" x14ac:dyDescent="0.25">
      <c r="A523">
        <v>522</v>
      </c>
      <c r="B523">
        <f t="shared" si="8"/>
        <v>13.05</v>
      </c>
      <c r="C523" t="s">
        <v>1895</v>
      </c>
      <c r="D523">
        <v>0.88160000000000005</v>
      </c>
      <c r="E523">
        <v>1.0671999999999999</v>
      </c>
      <c r="F523">
        <v>5.9805000000000001</v>
      </c>
      <c r="G523">
        <v>5.9706999999999999</v>
      </c>
    </row>
    <row r="524" spans="1:7" x14ac:dyDescent="0.25">
      <c r="A524">
        <v>523</v>
      </c>
      <c r="B524">
        <f t="shared" si="8"/>
        <v>13.074999999999999</v>
      </c>
      <c r="C524" t="s">
        <v>1894</v>
      </c>
      <c r="D524">
        <v>1.4968999999999999</v>
      </c>
      <c r="E524">
        <v>0.82299999999999995</v>
      </c>
      <c r="F524">
        <v>5.9512</v>
      </c>
      <c r="G524">
        <v>5.9512</v>
      </c>
    </row>
    <row r="525" spans="1:7" x14ac:dyDescent="0.25">
      <c r="A525">
        <v>524</v>
      </c>
      <c r="B525">
        <f t="shared" si="8"/>
        <v>13.1</v>
      </c>
      <c r="C525" t="s">
        <v>1893</v>
      </c>
      <c r="D525">
        <v>1.1648000000000001</v>
      </c>
      <c r="E525">
        <v>1.6435</v>
      </c>
      <c r="F525">
        <v>6.0293000000000001</v>
      </c>
      <c r="G525">
        <v>5.9512</v>
      </c>
    </row>
    <row r="526" spans="1:7" x14ac:dyDescent="0.25">
      <c r="A526">
        <v>525</v>
      </c>
      <c r="B526">
        <f t="shared" si="8"/>
        <v>13.125</v>
      </c>
      <c r="C526" t="s">
        <v>1892</v>
      </c>
      <c r="D526">
        <v>1.536</v>
      </c>
      <c r="E526">
        <v>1.5263</v>
      </c>
      <c r="F526">
        <v>5.9316000000000004</v>
      </c>
      <c r="G526">
        <v>5.9805000000000001</v>
      </c>
    </row>
    <row r="527" spans="1:7" x14ac:dyDescent="0.25">
      <c r="A527">
        <v>526</v>
      </c>
      <c r="B527">
        <f t="shared" si="8"/>
        <v>13.15</v>
      </c>
      <c r="C527" t="s">
        <v>1891</v>
      </c>
      <c r="D527">
        <v>1.6435</v>
      </c>
      <c r="E527">
        <v>1.1843999999999999</v>
      </c>
      <c r="F527">
        <v>5.9901999999999997</v>
      </c>
      <c r="G527">
        <v>5.9316000000000004</v>
      </c>
    </row>
    <row r="528" spans="1:7" x14ac:dyDescent="0.25">
      <c r="A528">
        <v>527</v>
      </c>
      <c r="B528">
        <f t="shared" si="8"/>
        <v>13.175000000000001</v>
      </c>
      <c r="C528" t="s">
        <v>1890</v>
      </c>
      <c r="D528">
        <v>1.2625</v>
      </c>
      <c r="E528">
        <v>0.94020000000000004</v>
      </c>
      <c r="F528">
        <v>5.9608999999999996</v>
      </c>
      <c r="G528">
        <v>5.9901999999999997</v>
      </c>
    </row>
    <row r="529" spans="1:7" x14ac:dyDescent="0.25">
      <c r="A529">
        <v>528</v>
      </c>
      <c r="B529">
        <f t="shared" si="8"/>
        <v>13.2</v>
      </c>
      <c r="C529" t="s">
        <v>1889</v>
      </c>
      <c r="D529">
        <v>0.97919999999999996</v>
      </c>
      <c r="E529">
        <v>0.72529999999999994</v>
      </c>
      <c r="F529">
        <v>5.9706999999999999</v>
      </c>
      <c r="G529">
        <v>5.9120999999999997</v>
      </c>
    </row>
    <row r="530" spans="1:7" x14ac:dyDescent="0.25">
      <c r="A530">
        <v>529</v>
      </c>
      <c r="B530">
        <f t="shared" si="8"/>
        <v>13.225</v>
      </c>
      <c r="C530" t="s">
        <v>1888</v>
      </c>
      <c r="D530">
        <v>0.9304</v>
      </c>
      <c r="E530">
        <v>0.56899999999999995</v>
      </c>
      <c r="F530">
        <v>5.9805000000000001</v>
      </c>
      <c r="G530">
        <v>5.9706999999999999</v>
      </c>
    </row>
    <row r="531" spans="1:7" x14ac:dyDescent="0.25">
      <c r="A531">
        <v>530</v>
      </c>
      <c r="B531">
        <f t="shared" si="8"/>
        <v>13.25</v>
      </c>
      <c r="C531" t="s">
        <v>1887</v>
      </c>
      <c r="D531">
        <v>0.77410000000000001</v>
      </c>
      <c r="E531">
        <v>0.50060000000000004</v>
      </c>
      <c r="F531">
        <v>5.9512</v>
      </c>
      <c r="G531">
        <v>5.9512</v>
      </c>
    </row>
    <row r="532" spans="1:7" x14ac:dyDescent="0.25">
      <c r="A532">
        <v>531</v>
      </c>
      <c r="B532">
        <f t="shared" si="8"/>
        <v>13.275</v>
      </c>
      <c r="C532" t="s">
        <v>1886</v>
      </c>
      <c r="D532">
        <v>0.61780000000000002</v>
      </c>
      <c r="E532">
        <v>0.38340000000000002</v>
      </c>
      <c r="F532">
        <v>6.0098000000000003</v>
      </c>
      <c r="G532">
        <v>5.9512</v>
      </c>
    </row>
    <row r="533" spans="1:7" x14ac:dyDescent="0.25">
      <c r="A533">
        <v>532</v>
      </c>
      <c r="B533">
        <f t="shared" si="8"/>
        <v>13.3</v>
      </c>
      <c r="C533" t="s">
        <v>1885</v>
      </c>
      <c r="D533">
        <v>0.99880000000000002</v>
      </c>
      <c r="E533">
        <v>0.40289999999999998</v>
      </c>
      <c r="F533">
        <v>5.9413999999999998</v>
      </c>
      <c r="G533">
        <v>5.9805000000000001</v>
      </c>
    </row>
    <row r="534" spans="1:7" x14ac:dyDescent="0.25">
      <c r="A534">
        <v>533</v>
      </c>
      <c r="B534">
        <f t="shared" si="8"/>
        <v>13.324999999999999</v>
      </c>
      <c r="C534" t="s">
        <v>1884</v>
      </c>
      <c r="D534">
        <v>0.85229999999999995</v>
      </c>
      <c r="E534">
        <v>0.64710000000000001</v>
      </c>
      <c r="F534">
        <v>5.9901999999999997</v>
      </c>
      <c r="G534">
        <v>5.9316000000000004</v>
      </c>
    </row>
    <row r="535" spans="1:7" x14ac:dyDescent="0.25">
      <c r="A535">
        <v>534</v>
      </c>
      <c r="B535">
        <f t="shared" si="8"/>
        <v>13.35</v>
      </c>
      <c r="C535" t="s">
        <v>1883</v>
      </c>
      <c r="D535">
        <v>1.4774</v>
      </c>
      <c r="E535">
        <v>0.94020000000000004</v>
      </c>
      <c r="F535">
        <v>5.9512</v>
      </c>
      <c r="G535">
        <v>5.9805000000000001</v>
      </c>
    </row>
    <row r="536" spans="1:7" x14ac:dyDescent="0.25">
      <c r="A536">
        <v>535</v>
      </c>
      <c r="B536">
        <f t="shared" si="8"/>
        <v>13.375</v>
      </c>
      <c r="C536" t="s">
        <v>1882</v>
      </c>
      <c r="D536">
        <v>1.3504</v>
      </c>
      <c r="E536">
        <v>0.75460000000000005</v>
      </c>
      <c r="F536">
        <v>5.9805000000000001</v>
      </c>
      <c r="G536">
        <v>5.9218999999999999</v>
      </c>
    </row>
    <row r="537" spans="1:7" x14ac:dyDescent="0.25">
      <c r="A537">
        <v>536</v>
      </c>
      <c r="B537">
        <f t="shared" si="8"/>
        <v>13.4</v>
      </c>
      <c r="C537" t="s">
        <v>1881</v>
      </c>
      <c r="D537">
        <v>1.0671999999999999</v>
      </c>
      <c r="E537">
        <v>0.56899999999999995</v>
      </c>
      <c r="F537">
        <v>5.9901999999999997</v>
      </c>
      <c r="G537">
        <v>5.9706999999999999</v>
      </c>
    </row>
    <row r="538" spans="1:7" x14ac:dyDescent="0.25">
      <c r="A538">
        <v>537</v>
      </c>
      <c r="B538">
        <f t="shared" si="8"/>
        <v>13.425000000000001</v>
      </c>
      <c r="C538" t="s">
        <v>1880</v>
      </c>
      <c r="D538">
        <v>0.8327</v>
      </c>
      <c r="E538">
        <v>0.43219999999999997</v>
      </c>
      <c r="F538">
        <v>5.9608999999999996</v>
      </c>
      <c r="G538">
        <v>5.9316000000000004</v>
      </c>
    </row>
    <row r="539" spans="1:7" x14ac:dyDescent="0.25">
      <c r="A539">
        <v>538</v>
      </c>
      <c r="B539">
        <f t="shared" si="8"/>
        <v>13.45</v>
      </c>
      <c r="C539" t="s">
        <v>1879</v>
      </c>
      <c r="D539">
        <v>0.65690000000000004</v>
      </c>
      <c r="E539">
        <v>0.34429999999999999</v>
      </c>
      <c r="F539">
        <v>6</v>
      </c>
      <c r="G539">
        <v>5.9805000000000001</v>
      </c>
    </row>
    <row r="540" spans="1:7" x14ac:dyDescent="0.25">
      <c r="A540">
        <v>539</v>
      </c>
      <c r="B540">
        <f t="shared" si="8"/>
        <v>13.475</v>
      </c>
      <c r="C540" t="s">
        <v>1878</v>
      </c>
      <c r="D540">
        <v>0.51039999999999996</v>
      </c>
      <c r="E540">
        <v>0.28570000000000001</v>
      </c>
      <c r="F540">
        <v>5.9413999999999998</v>
      </c>
      <c r="G540">
        <v>5.9608999999999996</v>
      </c>
    </row>
    <row r="541" spans="1:7" x14ac:dyDescent="0.25">
      <c r="A541">
        <v>540</v>
      </c>
      <c r="B541">
        <f t="shared" si="8"/>
        <v>13.5</v>
      </c>
      <c r="C541" t="s">
        <v>1877</v>
      </c>
      <c r="D541">
        <v>0.40289999999999998</v>
      </c>
      <c r="E541">
        <v>1.1062000000000001</v>
      </c>
      <c r="F541">
        <v>6.0098000000000003</v>
      </c>
      <c r="G541">
        <v>5.9316000000000004</v>
      </c>
    </row>
    <row r="542" spans="1:7" x14ac:dyDescent="0.25">
      <c r="A542">
        <v>541</v>
      </c>
      <c r="B542">
        <f t="shared" si="8"/>
        <v>13.525</v>
      </c>
      <c r="C542" t="s">
        <v>1876</v>
      </c>
      <c r="D542">
        <v>0.6764</v>
      </c>
      <c r="E542">
        <v>1.0183</v>
      </c>
      <c r="F542">
        <v>5.9413999999999998</v>
      </c>
      <c r="G542">
        <v>5.9901999999999997</v>
      </c>
    </row>
    <row r="543" spans="1:7" x14ac:dyDescent="0.25">
      <c r="A543">
        <v>542</v>
      </c>
      <c r="B543">
        <f t="shared" si="8"/>
        <v>13.55</v>
      </c>
      <c r="C543" t="s">
        <v>1875</v>
      </c>
      <c r="D543">
        <v>1.2625</v>
      </c>
      <c r="E543">
        <v>1.5556000000000001</v>
      </c>
      <c r="F543">
        <v>5.6189999999999998</v>
      </c>
      <c r="G543">
        <v>5.9218999999999999</v>
      </c>
    </row>
    <row r="544" spans="1:7" x14ac:dyDescent="0.25">
      <c r="A544">
        <v>543</v>
      </c>
      <c r="B544">
        <f t="shared" si="8"/>
        <v>13.574999999999999</v>
      </c>
      <c r="C544" t="s">
        <v>1874</v>
      </c>
      <c r="D544">
        <v>2.6496</v>
      </c>
      <c r="E544">
        <v>1.6238999999999999</v>
      </c>
      <c r="F544">
        <v>5.9413999999999998</v>
      </c>
      <c r="G544">
        <v>5.9805000000000001</v>
      </c>
    </row>
    <row r="545" spans="1:7" x14ac:dyDescent="0.25">
      <c r="A545">
        <v>544</v>
      </c>
      <c r="B545">
        <f t="shared" si="8"/>
        <v>13.6</v>
      </c>
      <c r="C545" t="s">
        <v>1873</v>
      </c>
      <c r="D545">
        <v>2.044</v>
      </c>
      <c r="E545">
        <v>1.2821</v>
      </c>
      <c r="F545">
        <v>5.9608999999999996</v>
      </c>
      <c r="G545">
        <v>5.9316000000000004</v>
      </c>
    </row>
    <row r="546" spans="1:7" x14ac:dyDescent="0.25">
      <c r="A546">
        <v>545</v>
      </c>
      <c r="B546">
        <f t="shared" si="8"/>
        <v>13.625</v>
      </c>
      <c r="C546" t="s">
        <v>1872</v>
      </c>
      <c r="D546">
        <v>1.6336999999999999</v>
      </c>
      <c r="E546">
        <v>1.7118</v>
      </c>
      <c r="F546">
        <v>6</v>
      </c>
      <c r="G546">
        <v>5.9706999999999999</v>
      </c>
    </row>
    <row r="547" spans="1:7" x14ac:dyDescent="0.25">
      <c r="A547">
        <v>546</v>
      </c>
      <c r="B547">
        <f t="shared" si="8"/>
        <v>13.65</v>
      </c>
      <c r="C547" t="s">
        <v>1871</v>
      </c>
      <c r="D547">
        <v>2.3174999999999999</v>
      </c>
      <c r="E547">
        <v>1.5066999999999999</v>
      </c>
      <c r="F547">
        <v>5.9512</v>
      </c>
      <c r="G547">
        <v>5.9706999999999999</v>
      </c>
    </row>
    <row r="548" spans="1:7" x14ac:dyDescent="0.25">
      <c r="A548">
        <v>547</v>
      </c>
      <c r="B548">
        <f t="shared" si="8"/>
        <v>13.675000000000001</v>
      </c>
      <c r="C548" t="s">
        <v>1870</v>
      </c>
      <c r="D548">
        <v>1.8192999999999999</v>
      </c>
      <c r="E548">
        <v>1.1648000000000001</v>
      </c>
      <c r="F548">
        <v>5.9901999999999997</v>
      </c>
      <c r="G548">
        <v>5.9512</v>
      </c>
    </row>
    <row r="549" spans="1:7" x14ac:dyDescent="0.25">
      <c r="A549">
        <v>548</v>
      </c>
      <c r="B549">
        <f t="shared" si="8"/>
        <v>13.7</v>
      </c>
      <c r="C549" t="s">
        <v>1869</v>
      </c>
      <c r="D549">
        <v>1.4188000000000001</v>
      </c>
      <c r="E549">
        <v>0.94020000000000004</v>
      </c>
      <c r="F549">
        <v>5.9512</v>
      </c>
      <c r="G549">
        <v>5.9608999999999996</v>
      </c>
    </row>
    <row r="550" spans="1:7" x14ac:dyDescent="0.25">
      <c r="A550">
        <v>549</v>
      </c>
      <c r="B550">
        <f t="shared" si="8"/>
        <v>13.725</v>
      </c>
      <c r="C550" t="s">
        <v>1868</v>
      </c>
      <c r="D550">
        <v>1.1062000000000001</v>
      </c>
      <c r="E550">
        <v>0.72529999999999994</v>
      </c>
      <c r="F550">
        <v>5.9805000000000001</v>
      </c>
      <c r="G550">
        <v>5.9316000000000004</v>
      </c>
    </row>
    <row r="551" spans="1:7" x14ac:dyDescent="0.25">
      <c r="A551">
        <v>550</v>
      </c>
      <c r="B551">
        <f t="shared" si="8"/>
        <v>13.75</v>
      </c>
      <c r="C551" t="s">
        <v>1867</v>
      </c>
      <c r="D551">
        <v>0.87180000000000002</v>
      </c>
      <c r="E551">
        <v>0.69599999999999995</v>
      </c>
      <c r="F551">
        <v>5.9608999999999996</v>
      </c>
      <c r="G551">
        <v>5.9805000000000001</v>
      </c>
    </row>
    <row r="552" spans="1:7" x14ac:dyDescent="0.25">
      <c r="A552">
        <v>551</v>
      </c>
      <c r="B552">
        <f t="shared" si="8"/>
        <v>13.775</v>
      </c>
      <c r="C552" t="s">
        <v>1866</v>
      </c>
      <c r="D552">
        <v>2.8254000000000001</v>
      </c>
      <c r="E552">
        <v>1.4968999999999999</v>
      </c>
      <c r="F552">
        <v>2.8546999999999998</v>
      </c>
      <c r="G552">
        <v>5.9316000000000004</v>
      </c>
    </row>
    <row r="553" spans="1:7" x14ac:dyDescent="0.25">
      <c r="A553">
        <v>552</v>
      </c>
      <c r="B553">
        <f t="shared" si="8"/>
        <v>13.8</v>
      </c>
      <c r="C553" t="s">
        <v>1865</v>
      </c>
      <c r="D553">
        <v>3.2161</v>
      </c>
      <c r="E553">
        <v>1.7508999999999999</v>
      </c>
      <c r="F553">
        <v>3.8803000000000001</v>
      </c>
      <c r="G553">
        <v>8.4126999999999992</v>
      </c>
    </row>
    <row r="554" spans="1:7" x14ac:dyDescent="0.25">
      <c r="A554">
        <v>553</v>
      </c>
      <c r="B554">
        <f t="shared" si="8"/>
        <v>13.824999999999999</v>
      </c>
      <c r="C554" t="s">
        <v>1864</v>
      </c>
      <c r="D554">
        <v>5.1013000000000002</v>
      </c>
      <c r="E554">
        <v>5.9316000000000004</v>
      </c>
      <c r="F554">
        <v>4.3198999999999996</v>
      </c>
      <c r="G554">
        <v>9.9951000000000008</v>
      </c>
    </row>
    <row r="555" spans="1:7" x14ac:dyDescent="0.25">
      <c r="A555">
        <v>554</v>
      </c>
      <c r="B555">
        <f t="shared" si="8"/>
        <v>13.85</v>
      </c>
      <c r="C555" t="s">
        <v>1863</v>
      </c>
      <c r="D555">
        <v>7.7289000000000003</v>
      </c>
      <c r="E555">
        <v>5.4627999999999997</v>
      </c>
      <c r="F555">
        <v>7.0255999999999998</v>
      </c>
      <c r="G555">
        <v>9.9951000000000008</v>
      </c>
    </row>
    <row r="556" spans="1:7" x14ac:dyDescent="0.25">
      <c r="A556">
        <v>555</v>
      </c>
      <c r="B556">
        <f t="shared" si="8"/>
        <v>13.875</v>
      </c>
      <c r="C556" t="s">
        <v>1862</v>
      </c>
      <c r="D556">
        <v>6.7325999999999997</v>
      </c>
      <c r="E556">
        <v>5.0133999999999999</v>
      </c>
      <c r="F556">
        <v>6</v>
      </c>
      <c r="G556">
        <v>9.9951000000000008</v>
      </c>
    </row>
    <row r="557" spans="1:7" x14ac:dyDescent="0.25">
      <c r="A557">
        <v>556</v>
      </c>
      <c r="B557">
        <f t="shared" si="8"/>
        <v>13.9</v>
      </c>
      <c r="C557" t="s">
        <v>1861</v>
      </c>
      <c r="D557">
        <v>7.0452000000000004</v>
      </c>
      <c r="E557">
        <v>4.7398999999999996</v>
      </c>
      <c r="F557">
        <v>6.0194999999999999</v>
      </c>
      <c r="G557">
        <v>9.1745999999999999</v>
      </c>
    </row>
    <row r="558" spans="1:7" x14ac:dyDescent="0.25">
      <c r="A558">
        <v>557</v>
      </c>
      <c r="B558">
        <f t="shared" si="8"/>
        <v>13.925000000000001</v>
      </c>
      <c r="C558" t="s">
        <v>1860</v>
      </c>
      <c r="D558">
        <v>6.8106999999999998</v>
      </c>
      <c r="E558">
        <v>4.0171000000000001</v>
      </c>
      <c r="F558">
        <v>6.42</v>
      </c>
      <c r="G558">
        <v>9.2820999999999998</v>
      </c>
    </row>
    <row r="559" spans="1:7" x14ac:dyDescent="0.25">
      <c r="A559">
        <v>558</v>
      </c>
      <c r="B559">
        <f t="shared" si="8"/>
        <v>13.95</v>
      </c>
      <c r="C559" t="s">
        <v>1859</v>
      </c>
      <c r="D559">
        <v>5.3455000000000004</v>
      </c>
      <c r="E559">
        <v>3.1575000000000002</v>
      </c>
      <c r="F559">
        <v>6.9279999999999999</v>
      </c>
      <c r="G559">
        <v>5.9120999999999997</v>
      </c>
    </row>
    <row r="560" spans="1:7" x14ac:dyDescent="0.25">
      <c r="A560">
        <v>559</v>
      </c>
      <c r="B560">
        <f t="shared" si="8"/>
        <v>13.975</v>
      </c>
      <c r="C560" t="s">
        <v>1858</v>
      </c>
      <c r="D560">
        <v>4.1538000000000004</v>
      </c>
      <c r="E560">
        <v>2.4542000000000002</v>
      </c>
      <c r="F560">
        <v>5.9901999999999997</v>
      </c>
      <c r="G560">
        <v>5.9901999999999997</v>
      </c>
    </row>
    <row r="561" spans="1:7" x14ac:dyDescent="0.25">
      <c r="A561">
        <v>560</v>
      </c>
      <c r="B561">
        <f t="shared" si="8"/>
        <v>14</v>
      </c>
      <c r="C561" t="s">
        <v>1857</v>
      </c>
      <c r="D561">
        <v>3.2747000000000002</v>
      </c>
      <c r="E561">
        <v>1.917</v>
      </c>
      <c r="F561">
        <v>5.9512</v>
      </c>
      <c r="G561">
        <v>5.9218999999999999</v>
      </c>
    </row>
    <row r="562" spans="1:7" x14ac:dyDescent="0.25">
      <c r="A562">
        <v>561</v>
      </c>
      <c r="B562">
        <f t="shared" si="8"/>
        <v>14.025</v>
      </c>
      <c r="C562" t="s">
        <v>1856</v>
      </c>
      <c r="D562">
        <v>2.5030999999999999</v>
      </c>
      <c r="E562">
        <v>1.7802</v>
      </c>
      <c r="F562">
        <v>6.0098000000000003</v>
      </c>
      <c r="G562">
        <v>5.9512</v>
      </c>
    </row>
    <row r="563" spans="1:7" x14ac:dyDescent="0.25">
      <c r="A563">
        <v>562</v>
      </c>
      <c r="B563">
        <f t="shared" si="8"/>
        <v>14.05</v>
      </c>
      <c r="C563" t="s">
        <v>1855</v>
      </c>
      <c r="D563">
        <v>1.9853000000000001</v>
      </c>
      <c r="E563">
        <v>1.3796999999999999</v>
      </c>
      <c r="F563">
        <v>5.9413999999999998</v>
      </c>
      <c r="G563">
        <v>5.9512</v>
      </c>
    </row>
    <row r="564" spans="1:7" x14ac:dyDescent="0.25">
      <c r="A564">
        <v>563</v>
      </c>
      <c r="B564">
        <f t="shared" si="8"/>
        <v>14.074999999999999</v>
      </c>
      <c r="C564" t="s">
        <v>1854</v>
      </c>
      <c r="D564">
        <v>1.7508999999999999</v>
      </c>
      <c r="E564">
        <v>1.0867</v>
      </c>
      <c r="F564">
        <v>6</v>
      </c>
      <c r="G564">
        <v>5.9316000000000004</v>
      </c>
    </row>
    <row r="565" spans="1:7" x14ac:dyDescent="0.25">
      <c r="A565">
        <v>564</v>
      </c>
      <c r="B565">
        <f t="shared" si="8"/>
        <v>14.1</v>
      </c>
      <c r="C565" t="s">
        <v>1853</v>
      </c>
      <c r="D565">
        <v>1.3796999999999999</v>
      </c>
      <c r="E565">
        <v>0.86199999999999999</v>
      </c>
      <c r="F565">
        <v>5.9512</v>
      </c>
      <c r="G565">
        <v>5.9901999999999997</v>
      </c>
    </row>
    <row r="566" spans="1:7" x14ac:dyDescent="0.25">
      <c r="A566">
        <v>565</v>
      </c>
      <c r="B566">
        <f t="shared" si="8"/>
        <v>14.125</v>
      </c>
      <c r="C566" t="s">
        <v>1852</v>
      </c>
      <c r="D566">
        <v>1.0671999999999999</v>
      </c>
      <c r="E566">
        <v>2.2978999999999998</v>
      </c>
      <c r="F566">
        <v>5.9805000000000001</v>
      </c>
      <c r="G566">
        <v>3.9584999999999999</v>
      </c>
    </row>
    <row r="567" spans="1:7" x14ac:dyDescent="0.25">
      <c r="A567">
        <v>566</v>
      </c>
      <c r="B567">
        <f t="shared" si="8"/>
        <v>14.15</v>
      </c>
      <c r="C567" t="s">
        <v>1851</v>
      </c>
      <c r="D567">
        <v>0.87180000000000002</v>
      </c>
      <c r="E567">
        <v>2.3174999999999999</v>
      </c>
      <c r="F567">
        <v>5.9706999999999999</v>
      </c>
      <c r="G567">
        <v>5.9805000000000001</v>
      </c>
    </row>
    <row r="568" spans="1:7" x14ac:dyDescent="0.25">
      <c r="A568">
        <v>567</v>
      </c>
      <c r="B568">
        <f t="shared" si="8"/>
        <v>14.175000000000001</v>
      </c>
      <c r="C568" t="s">
        <v>1850</v>
      </c>
      <c r="D568">
        <v>1.2723</v>
      </c>
      <c r="E568">
        <v>1.7998000000000001</v>
      </c>
      <c r="F568">
        <v>5.9608999999999996</v>
      </c>
      <c r="G568">
        <v>5.9316000000000004</v>
      </c>
    </row>
    <row r="569" spans="1:7" x14ac:dyDescent="0.25">
      <c r="A569">
        <v>568</v>
      </c>
      <c r="B569">
        <f t="shared" si="8"/>
        <v>14.2</v>
      </c>
      <c r="C569" t="s">
        <v>1849</v>
      </c>
      <c r="D569">
        <v>1.4188000000000001</v>
      </c>
      <c r="E569">
        <v>1.409</v>
      </c>
      <c r="F569">
        <v>6.0098000000000003</v>
      </c>
      <c r="G569">
        <v>5.9512</v>
      </c>
    </row>
    <row r="570" spans="1:7" x14ac:dyDescent="0.25">
      <c r="A570">
        <v>569</v>
      </c>
      <c r="B570">
        <f t="shared" si="8"/>
        <v>14.225</v>
      </c>
      <c r="C570" t="s">
        <v>1848</v>
      </c>
      <c r="D570">
        <v>2.4737</v>
      </c>
      <c r="E570">
        <v>3.7143000000000002</v>
      </c>
      <c r="F570">
        <v>3.2259000000000002</v>
      </c>
      <c r="G570">
        <v>6.8205</v>
      </c>
    </row>
    <row r="571" spans="1:7" x14ac:dyDescent="0.25">
      <c r="A571">
        <v>570</v>
      </c>
      <c r="B571">
        <f t="shared" si="8"/>
        <v>14.25</v>
      </c>
      <c r="C571" t="s">
        <v>1847</v>
      </c>
      <c r="D571">
        <v>5.0915999999999997</v>
      </c>
      <c r="E571">
        <v>6.0586000000000002</v>
      </c>
      <c r="F571">
        <v>4.9547999999999996</v>
      </c>
      <c r="G571">
        <v>9.9951000000000008</v>
      </c>
    </row>
    <row r="572" spans="1:7" x14ac:dyDescent="0.25">
      <c r="A572">
        <v>571</v>
      </c>
      <c r="B572">
        <f t="shared" si="8"/>
        <v>14.275</v>
      </c>
      <c r="C572" t="s">
        <v>1846</v>
      </c>
      <c r="D572">
        <v>7.6801000000000004</v>
      </c>
      <c r="E572">
        <v>7.7484999999999999</v>
      </c>
      <c r="F572">
        <v>5.4920999999999998</v>
      </c>
      <c r="G572">
        <v>9.9951000000000008</v>
      </c>
    </row>
    <row r="573" spans="1:7" x14ac:dyDescent="0.25">
      <c r="A573">
        <v>572</v>
      </c>
      <c r="B573">
        <f t="shared" si="8"/>
        <v>14.3</v>
      </c>
      <c r="C573" t="s">
        <v>1845</v>
      </c>
      <c r="D573">
        <v>7.4164000000000003</v>
      </c>
      <c r="E573">
        <v>6</v>
      </c>
      <c r="F573">
        <v>8.5396999999999998</v>
      </c>
      <c r="G573">
        <v>9.9951000000000008</v>
      </c>
    </row>
    <row r="574" spans="1:7" x14ac:dyDescent="0.25">
      <c r="A574">
        <v>573</v>
      </c>
      <c r="B574">
        <f t="shared" si="8"/>
        <v>14.324999999999999</v>
      </c>
      <c r="C574" t="s">
        <v>1844</v>
      </c>
      <c r="D574">
        <v>5.7752999999999997</v>
      </c>
      <c r="E574">
        <v>4.6520000000000001</v>
      </c>
      <c r="F574">
        <v>5.16</v>
      </c>
      <c r="G574">
        <v>5.9805000000000001</v>
      </c>
    </row>
    <row r="575" spans="1:7" x14ac:dyDescent="0.25">
      <c r="A575">
        <v>574</v>
      </c>
      <c r="B575">
        <f t="shared" si="8"/>
        <v>14.35</v>
      </c>
      <c r="C575" t="s">
        <v>1843</v>
      </c>
      <c r="D575">
        <v>4.5054999999999996</v>
      </c>
      <c r="E575">
        <v>3.6263999999999998</v>
      </c>
      <c r="F575">
        <v>5.9608999999999996</v>
      </c>
      <c r="G575">
        <v>5.9218999999999999</v>
      </c>
    </row>
    <row r="576" spans="1:7" x14ac:dyDescent="0.25">
      <c r="A576">
        <v>575</v>
      </c>
      <c r="B576">
        <f t="shared" si="8"/>
        <v>14.375</v>
      </c>
      <c r="C576" t="s">
        <v>1842</v>
      </c>
      <c r="D576">
        <v>3.5091999999999999</v>
      </c>
      <c r="E576">
        <v>2.8155999999999999</v>
      </c>
      <c r="F576">
        <v>5.9805000000000001</v>
      </c>
      <c r="G576">
        <v>5.9706999999999999</v>
      </c>
    </row>
    <row r="577" spans="1:7" x14ac:dyDescent="0.25">
      <c r="A577">
        <v>576</v>
      </c>
      <c r="B577">
        <f t="shared" si="8"/>
        <v>14.4</v>
      </c>
      <c r="C577" t="s">
        <v>1841</v>
      </c>
      <c r="D577">
        <v>2.7473000000000001</v>
      </c>
      <c r="E577">
        <v>2.1905000000000001</v>
      </c>
      <c r="F577">
        <v>5.9512</v>
      </c>
      <c r="G577">
        <v>5.9608999999999996</v>
      </c>
    </row>
    <row r="578" spans="1:7" x14ac:dyDescent="0.25">
      <c r="A578">
        <v>577</v>
      </c>
      <c r="B578">
        <f t="shared" si="8"/>
        <v>14.425000000000001</v>
      </c>
      <c r="C578" t="s">
        <v>1840</v>
      </c>
      <c r="D578">
        <v>2.1415999999999999</v>
      </c>
      <c r="E578">
        <v>1.6922999999999999</v>
      </c>
      <c r="F578">
        <v>6</v>
      </c>
      <c r="G578">
        <v>5.9512</v>
      </c>
    </row>
    <row r="579" spans="1:7" x14ac:dyDescent="0.25">
      <c r="A579">
        <v>578</v>
      </c>
      <c r="B579">
        <f t="shared" si="8"/>
        <v>14.45</v>
      </c>
      <c r="C579" t="s">
        <v>1839</v>
      </c>
      <c r="D579">
        <v>1.6728000000000001</v>
      </c>
      <c r="E579">
        <v>1.3407</v>
      </c>
      <c r="F579">
        <v>5.9608999999999996</v>
      </c>
      <c r="G579">
        <v>5.9706999999999999</v>
      </c>
    </row>
    <row r="580" spans="1:7" x14ac:dyDescent="0.25">
      <c r="A580">
        <v>579</v>
      </c>
      <c r="B580">
        <f t="shared" ref="B580:B643" si="9">A580/40</f>
        <v>14.475</v>
      </c>
      <c r="C580" t="s">
        <v>1838</v>
      </c>
      <c r="D580">
        <v>1.3210999999999999</v>
      </c>
      <c r="E580">
        <v>1.0769</v>
      </c>
      <c r="F580">
        <v>5.9805000000000001</v>
      </c>
      <c r="G580">
        <v>5.9120999999999997</v>
      </c>
    </row>
    <row r="581" spans="1:7" x14ac:dyDescent="0.25">
      <c r="A581">
        <v>580</v>
      </c>
      <c r="B581">
        <f t="shared" si="9"/>
        <v>14.5</v>
      </c>
      <c r="C581" t="s">
        <v>1837</v>
      </c>
      <c r="D581">
        <v>1.0183</v>
      </c>
      <c r="E581">
        <v>0.86199999999999999</v>
      </c>
      <c r="F581">
        <v>5.9608999999999996</v>
      </c>
      <c r="G581">
        <v>5.9805000000000001</v>
      </c>
    </row>
    <row r="582" spans="1:7" x14ac:dyDescent="0.25">
      <c r="A582">
        <v>581</v>
      </c>
      <c r="B582">
        <f t="shared" si="9"/>
        <v>14.525</v>
      </c>
      <c r="C582" t="s">
        <v>1836</v>
      </c>
      <c r="D582">
        <v>0.8034</v>
      </c>
      <c r="E582">
        <v>1.0769</v>
      </c>
      <c r="F582">
        <v>5.9608999999999996</v>
      </c>
      <c r="G582">
        <v>5.9218999999999999</v>
      </c>
    </row>
    <row r="583" spans="1:7" x14ac:dyDescent="0.25">
      <c r="A583">
        <v>582</v>
      </c>
      <c r="B583">
        <f t="shared" si="9"/>
        <v>14.55</v>
      </c>
      <c r="C583" t="s">
        <v>1835</v>
      </c>
      <c r="D583">
        <v>1.2039</v>
      </c>
      <c r="E583">
        <v>1.2918000000000001</v>
      </c>
      <c r="F583">
        <v>5.9901999999999997</v>
      </c>
      <c r="G583">
        <v>5.9608999999999996</v>
      </c>
    </row>
    <row r="584" spans="1:7" x14ac:dyDescent="0.25">
      <c r="A584">
        <v>583</v>
      </c>
      <c r="B584">
        <f t="shared" si="9"/>
        <v>14.574999999999999</v>
      </c>
      <c r="C584" t="s">
        <v>1834</v>
      </c>
      <c r="D584">
        <v>1.2723</v>
      </c>
      <c r="E584">
        <v>1.5652999999999999</v>
      </c>
      <c r="F584">
        <v>5.9608999999999996</v>
      </c>
      <c r="G584">
        <v>5.9512</v>
      </c>
    </row>
    <row r="585" spans="1:7" x14ac:dyDescent="0.25">
      <c r="A585">
        <v>584</v>
      </c>
      <c r="B585">
        <f t="shared" si="9"/>
        <v>14.6</v>
      </c>
      <c r="C585" t="s">
        <v>1833</v>
      </c>
      <c r="D585">
        <v>1.2918000000000001</v>
      </c>
      <c r="E585">
        <v>1.2625</v>
      </c>
      <c r="F585">
        <v>6</v>
      </c>
      <c r="G585">
        <v>5.9512</v>
      </c>
    </row>
    <row r="586" spans="1:7" x14ac:dyDescent="0.25">
      <c r="A586">
        <v>585</v>
      </c>
      <c r="B586">
        <f t="shared" si="9"/>
        <v>14.625</v>
      </c>
      <c r="C586" t="s">
        <v>1832</v>
      </c>
      <c r="D586">
        <v>0.98899999999999999</v>
      </c>
      <c r="E586">
        <v>1.1940999999999999</v>
      </c>
      <c r="F586">
        <v>5.9413999999999998</v>
      </c>
      <c r="G586">
        <v>5.9608999999999996</v>
      </c>
    </row>
    <row r="587" spans="1:7" x14ac:dyDescent="0.25">
      <c r="A587">
        <v>586</v>
      </c>
      <c r="B587">
        <f t="shared" si="9"/>
        <v>14.65</v>
      </c>
      <c r="C587" t="s">
        <v>1831</v>
      </c>
      <c r="D587">
        <v>0.91090000000000004</v>
      </c>
      <c r="E587">
        <v>2.2589000000000001</v>
      </c>
      <c r="F587">
        <v>5.9901999999999997</v>
      </c>
      <c r="G587">
        <v>5.9316000000000004</v>
      </c>
    </row>
    <row r="588" spans="1:7" x14ac:dyDescent="0.25">
      <c r="A588">
        <v>587</v>
      </c>
      <c r="B588">
        <f t="shared" si="9"/>
        <v>14.675000000000001</v>
      </c>
      <c r="C588" t="s">
        <v>1830</v>
      </c>
      <c r="D588">
        <v>3.0207999999999999</v>
      </c>
      <c r="E588">
        <v>1.7508999999999999</v>
      </c>
      <c r="F588">
        <v>5.0427</v>
      </c>
      <c r="G588">
        <v>5.9901999999999997</v>
      </c>
    </row>
    <row r="589" spans="1:7" x14ac:dyDescent="0.25">
      <c r="A589">
        <v>588</v>
      </c>
      <c r="B589">
        <f t="shared" si="9"/>
        <v>14.7</v>
      </c>
      <c r="C589" t="s">
        <v>1829</v>
      </c>
      <c r="D589">
        <v>2.5910000000000002</v>
      </c>
      <c r="E589">
        <v>1.8584000000000001</v>
      </c>
      <c r="F589">
        <v>3.8022</v>
      </c>
      <c r="G589">
        <v>5.9120999999999997</v>
      </c>
    </row>
    <row r="590" spans="1:7" x14ac:dyDescent="0.25">
      <c r="A590">
        <v>589</v>
      </c>
      <c r="B590">
        <f t="shared" si="9"/>
        <v>14.725</v>
      </c>
      <c r="C590" t="s">
        <v>1828</v>
      </c>
      <c r="D590">
        <v>2.21</v>
      </c>
      <c r="E590">
        <v>2.5030999999999999</v>
      </c>
      <c r="F590">
        <v>5.9805000000000001</v>
      </c>
      <c r="G590">
        <v>7.3674999999999997</v>
      </c>
    </row>
    <row r="591" spans="1:7" x14ac:dyDescent="0.25">
      <c r="A591">
        <v>590</v>
      </c>
      <c r="B591">
        <f t="shared" si="9"/>
        <v>14.75</v>
      </c>
      <c r="C591" t="s">
        <v>1827</v>
      </c>
      <c r="D591">
        <v>3.177</v>
      </c>
      <c r="E591">
        <v>3.7728999999999999</v>
      </c>
      <c r="F591">
        <v>3.2161</v>
      </c>
      <c r="G591">
        <v>9.7216000000000005</v>
      </c>
    </row>
    <row r="592" spans="1:7" x14ac:dyDescent="0.25">
      <c r="A592">
        <v>591</v>
      </c>
      <c r="B592">
        <f t="shared" si="9"/>
        <v>14.775</v>
      </c>
      <c r="C592" t="s">
        <v>1826</v>
      </c>
      <c r="D592">
        <v>4.6325000000000003</v>
      </c>
      <c r="E592">
        <v>3.2942999999999998</v>
      </c>
      <c r="F592">
        <v>6.0586000000000002</v>
      </c>
      <c r="G592">
        <v>8.9010999999999996</v>
      </c>
    </row>
    <row r="593" spans="1:7" x14ac:dyDescent="0.25">
      <c r="A593">
        <v>592</v>
      </c>
      <c r="B593">
        <f t="shared" si="9"/>
        <v>14.8</v>
      </c>
      <c r="C593" t="s">
        <v>1825</v>
      </c>
      <c r="D593">
        <v>5.2771999999999997</v>
      </c>
      <c r="E593">
        <v>4.9157999999999999</v>
      </c>
      <c r="F593">
        <v>5.1013000000000002</v>
      </c>
      <c r="G593">
        <v>9.9951000000000008</v>
      </c>
    </row>
    <row r="594" spans="1:7" x14ac:dyDescent="0.25">
      <c r="A594">
        <v>593</v>
      </c>
      <c r="B594">
        <f t="shared" si="9"/>
        <v>14.824999999999999</v>
      </c>
      <c r="C594" t="s">
        <v>1824</v>
      </c>
      <c r="D594">
        <v>7.1037999999999997</v>
      </c>
      <c r="E594">
        <v>4.6618000000000004</v>
      </c>
      <c r="F594">
        <v>6.2637</v>
      </c>
      <c r="G594">
        <v>9.5556000000000001</v>
      </c>
    </row>
    <row r="595" spans="1:7" x14ac:dyDescent="0.25">
      <c r="A595">
        <v>594</v>
      </c>
      <c r="B595">
        <f t="shared" si="9"/>
        <v>14.85</v>
      </c>
      <c r="C595" t="s">
        <v>1823</v>
      </c>
      <c r="D595">
        <v>6.3516000000000004</v>
      </c>
      <c r="E595">
        <v>3.6263999999999998</v>
      </c>
      <c r="F595">
        <v>7.4457000000000004</v>
      </c>
      <c r="G595">
        <v>8.8522999999999996</v>
      </c>
    </row>
    <row r="596" spans="1:7" x14ac:dyDescent="0.25">
      <c r="A596">
        <v>595</v>
      </c>
      <c r="B596">
        <f t="shared" si="9"/>
        <v>14.875</v>
      </c>
      <c r="C596" t="s">
        <v>1822</v>
      </c>
      <c r="D596">
        <v>5.1893000000000002</v>
      </c>
      <c r="E596">
        <v>2.8351999999999999</v>
      </c>
      <c r="F596">
        <v>6.0293000000000001</v>
      </c>
      <c r="G596">
        <v>7.5530999999999997</v>
      </c>
    </row>
    <row r="597" spans="1:7" x14ac:dyDescent="0.25">
      <c r="A597">
        <v>596</v>
      </c>
      <c r="B597">
        <f t="shared" si="9"/>
        <v>14.9</v>
      </c>
      <c r="C597" t="s">
        <v>1821</v>
      </c>
      <c r="D597">
        <v>4.0561999999999996</v>
      </c>
      <c r="E597">
        <v>3.0598000000000001</v>
      </c>
      <c r="F597">
        <v>5.9706999999999999</v>
      </c>
      <c r="G597">
        <v>5.9608999999999996</v>
      </c>
    </row>
    <row r="598" spans="1:7" x14ac:dyDescent="0.25">
      <c r="A598">
        <v>597</v>
      </c>
      <c r="B598">
        <f t="shared" si="9"/>
        <v>14.925000000000001</v>
      </c>
      <c r="C598" t="s">
        <v>1820</v>
      </c>
      <c r="D598">
        <v>3.1867999999999999</v>
      </c>
      <c r="E598">
        <v>2.3761000000000001</v>
      </c>
      <c r="F598">
        <v>5.9608999999999996</v>
      </c>
      <c r="G598">
        <v>5.9316000000000004</v>
      </c>
    </row>
    <row r="599" spans="1:7" x14ac:dyDescent="0.25">
      <c r="A599">
        <v>598</v>
      </c>
      <c r="B599">
        <f t="shared" si="9"/>
        <v>14.95</v>
      </c>
      <c r="C599" t="s">
        <v>1819</v>
      </c>
      <c r="D599">
        <v>2.464</v>
      </c>
      <c r="E599">
        <v>1.8486</v>
      </c>
      <c r="F599">
        <v>6.0098000000000003</v>
      </c>
      <c r="G599">
        <v>5.9608999999999996</v>
      </c>
    </row>
    <row r="600" spans="1:7" x14ac:dyDescent="0.25">
      <c r="A600">
        <v>599</v>
      </c>
      <c r="B600">
        <f t="shared" si="9"/>
        <v>14.975</v>
      </c>
      <c r="C600" t="s">
        <v>1818</v>
      </c>
      <c r="D600">
        <v>1.9462999999999999</v>
      </c>
      <c r="E600">
        <v>2.7570000000000001</v>
      </c>
      <c r="F600">
        <v>5.9413999999999998</v>
      </c>
      <c r="G600">
        <v>5.9413999999999998</v>
      </c>
    </row>
    <row r="601" spans="1:7" x14ac:dyDescent="0.25">
      <c r="A601">
        <v>600</v>
      </c>
      <c r="B601">
        <f t="shared" si="9"/>
        <v>15</v>
      </c>
      <c r="C601" t="s">
        <v>1817</v>
      </c>
      <c r="D601">
        <v>2.3174999999999999</v>
      </c>
      <c r="E601">
        <v>2.1612</v>
      </c>
      <c r="F601">
        <v>7.7386999999999997</v>
      </c>
      <c r="G601">
        <v>5.9413999999999998</v>
      </c>
    </row>
    <row r="602" spans="1:7" x14ac:dyDescent="0.25">
      <c r="A602">
        <v>601</v>
      </c>
      <c r="B602">
        <f t="shared" si="9"/>
        <v>15.025</v>
      </c>
      <c r="C602" t="s">
        <v>1816</v>
      </c>
      <c r="D602">
        <v>3.1867999999999999</v>
      </c>
      <c r="E602">
        <v>4.2710999999999997</v>
      </c>
      <c r="F602">
        <v>4.3784999999999998</v>
      </c>
      <c r="G602">
        <v>6.4103000000000003</v>
      </c>
    </row>
    <row r="603" spans="1:7" x14ac:dyDescent="0.25">
      <c r="A603">
        <v>602</v>
      </c>
      <c r="B603">
        <f t="shared" si="9"/>
        <v>15.05</v>
      </c>
      <c r="C603" t="s">
        <v>1815</v>
      </c>
      <c r="D603">
        <v>3.4115000000000002</v>
      </c>
      <c r="E603">
        <v>3.431</v>
      </c>
      <c r="F603">
        <v>6.1074000000000002</v>
      </c>
      <c r="G603">
        <v>5.9512</v>
      </c>
    </row>
    <row r="604" spans="1:7" x14ac:dyDescent="0.25">
      <c r="A604">
        <v>603</v>
      </c>
      <c r="B604">
        <f t="shared" si="9"/>
        <v>15.074999999999999</v>
      </c>
      <c r="C604" t="s">
        <v>1814</v>
      </c>
      <c r="D604">
        <v>2.6593</v>
      </c>
      <c r="E604">
        <v>2.6690999999999998</v>
      </c>
      <c r="F604">
        <v>5.9608999999999996</v>
      </c>
      <c r="G604">
        <v>5.9805000000000001</v>
      </c>
    </row>
    <row r="605" spans="1:7" x14ac:dyDescent="0.25">
      <c r="A605">
        <v>604</v>
      </c>
      <c r="B605">
        <f t="shared" si="9"/>
        <v>15.1</v>
      </c>
      <c r="C605" t="s">
        <v>1813</v>
      </c>
      <c r="D605">
        <v>2.0733000000000001</v>
      </c>
      <c r="E605">
        <v>2.0733000000000001</v>
      </c>
      <c r="F605">
        <v>5.9608999999999996</v>
      </c>
      <c r="G605">
        <v>5.9218999999999999</v>
      </c>
    </row>
    <row r="606" spans="1:7" x14ac:dyDescent="0.25">
      <c r="A606">
        <v>605</v>
      </c>
      <c r="B606">
        <f t="shared" si="9"/>
        <v>15.125</v>
      </c>
      <c r="C606" t="s">
        <v>1812</v>
      </c>
      <c r="D606">
        <v>1.6044</v>
      </c>
      <c r="E606">
        <v>1.6142000000000001</v>
      </c>
      <c r="F606">
        <v>5.9901999999999997</v>
      </c>
      <c r="G606">
        <v>5.9608999999999996</v>
      </c>
    </row>
    <row r="607" spans="1:7" x14ac:dyDescent="0.25">
      <c r="A607">
        <v>606</v>
      </c>
      <c r="B607">
        <f t="shared" si="9"/>
        <v>15.15</v>
      </c>
      <c r="C607" t="s">
        <v>1811</v>
      </c>
      <c r="D607">
        <v>1.2723</v>
      </c>
      <c r="E607">
        <v>1.2430000000000001</v>
      </c>
      <c r="F607">
        <v>5.9512</v>
      </c>
      <c r="G607">
        <v>5.9512</v>
      </c>
    </row>
    <row r="608" spans="1:7" x14ac:dyDescent="0.25">
      <c r="A608">
        <v>607</v>
      </c>
      <c r="B608">
        <f t="shared" si="9"/>
        <v>15.175000000000001</v>
      </c>
      <c r="C608" t="s">
        <v>1810</v>
      </c>
      <c r="D608">
        <v>0.98899999999999999</v>
      </c>
      <c r="E608">
        <v>0.97919999999999996</v>
      </c>
      <c r="F608">
        <v>6.0098000000000003</v>
      </c>
      <c r="G608">
        <v>5.9512</v>
      </c>
    </row>
    <row r="609" spans="1:7" x14ac:dyDescent="0.25">
      <c r="A609">
        <v>608</v>
      </c>
      <c r="B609">
        <f t="shared" si="9"/>
        <v>15.2</v>
      </c>
      <c r="C609" t="s">
        <v>1809</v>
      </c>
      <c r="D609">
        <v>0.87180000000000002</v>
      </c>
      <c r="E609">
        <v>1.7998000000000001</v>
      </c>
      <c r="F609">
        <v>5.9413999999999998</v>
      </c>
      <c r="G609">
        <v>5.9805000000000001</v>
      </c>
    </row>
    <row r="610" spans="1:7" x14ac:dyDescent="0.25">
      <c r="A610">
        <v>609</v>
      </c>
      <c r="B610">
        <f t="shared" si="9"/>
        <v>15.225</v>
      </c>
      <c r="C610" t="s">
        <v>1808</v>
      </c>
      <c r="D610">
        <v>1.4286000000000001</v>
      </c>
      <c r="E610">
        <v>3.0011999999999999</v>
      </c>
      <c r="F610">
        <v>5.9805000000000001</v>
      </c>
      <c r="G610">
        <v>6.8888999999999996</v>
      </c>
    </row>
    <row r="611" spans="1:7" x14ac:dyDescent="0.25">
      <c r="A611">
        <v>610</v>
      </c>
      <c r="B611">
        <f t="shared" si="9"/>
        <v>15.25</v>
      </c>
      <c r="C611" t="s">
        <v>1807</v>
      </c>
      <c r="D611">
        <v>2.6593</v>
      </c>
      <c r="E611">
        <v>2.3662999999999998</v>
      </c>
      <c r="F611">
        <v>5.9608999999999996</v>
      </c>
      <c r="G611">
        <v>5.9901999999999997</v>
      </c>
    </row>
    <row r="612" spans="1:7" x14ac:dyDescent="0.25">
      <c r="A612">
        <v>611</v>
      </c>
      <c r="B612">
        <f t="shared" si="9"/>
        <v>15.275</v>
      </c>
      <c r="C612" t="s">
        <v>1806</v>
      </c>
      <c r="D612">
        <v>2.3761000000000001</v>
      </c>
      <c r="E612">
        <v>2.2198000000000002</v>
      </c>
      <c r="F612">
        <v>3.7924000000000002</v>
      </c>
      <c r="G612">
        <v>5.9120999999999997</v>
      </c>
    </row>
    <row r="613" spans="1:7" x14ac:dyDescent="0.25">
      <c r="A613">
        <v>612</v>
      </c>
      <c r="B613">
        <f t="shared" si="9"/>
        <v>15.3</v>
      </c>
      <c r="C613" t="s">
        <v>1805</v>
      </c>
      <c r="D613">
        <v>2.5910000000000002</v>
      </c>
      <c r="E613">
        <v>1.7802</v>
      </c>
      <c r="F613">
        <v>5.1208999999999998</v>
      </c>
      <c r="G613">
        <v>5.9706999999999999</v>
      </c>
    </row>
    <row r="614" spans="1:7" x14ac:dyDescent="0.25">
      <c r="A614">
        <v>613</v>
      </c>
      <c r="B614">
        <f t="shared" si="9"/>
        <v>15.324999999999999</v>
      </c>
      <c r="C614" t="s">
        <v>1804</v>
      </c>
      <c r="D614">
        <v>3.3431000000000002</v>
      </c>
      <c r="E614">
        <v>2.0928</v>
      </c>
      <c r="F614">
        <v>4.4859999999999998</v>
      </c>
      <c r="G614">
        <v>5.9901999999999997</v>
      </c>
    </row>
    <row r="615" spans="1:7" x14ac:dyDescent="0.25">
      <c r="A615">
        <v>614</v>
      </c>
      <c r="B615">
        <f t="shared" si="9"/>
        <v>15.35</v>
      </c>
      <c r="C615" t="s">
        <v>1803</v>
      </c>
      <c r="D615">
        <v>3.2357</v>
      </c>
      <c r="E615">
        <v>3.1966000000000001</v>
      </c>
      <c r="F615">
        <v>6.8693999999999997</v>
      </c>
      <c r="G615">
        <v>9.5945999999999998</v>
      </c>
    </row>
    <row r="616" spans="1:7" x14ac:dyDescent="0.25">
      <c r="A616">
        <v>615</v>
      </c>
      <c r="B616">
        <f t="shared" si="9"/>
        <v>15.375</v>
      </c>
      <c r="C616" t="s">
        <v>1802</v>
      </c>
      <c r="D616">
        <v>3.5188999999999999</v>
      </c>
      <c r="E616">
        <v>6.0781000000000001</v>
      </c>
      <c r="F616">
        <v>6.7130999999999998</v>
      </c>
      <c r="G616">
        <v>9.9951000000000008</v>
      </c>
    </row>
    <row r="617" spans="1:7" x14ac:dyDescent="0.25">
      <c r="A617">
        <v>616</v>
      </c>
      <c r="B617">
        <f t="shared" si="9"/>
        <v>15.4</v>
      </c>
      <c r="C617" t="s">
        <v>1801</v>
      </c>
      <c r="D617">
        <v>5.6581000000000001</v>
      </c>
      <c r="E617">
        <v>5.3845999999999998</v>
      </c>
      <c r="F617">
        <v>8.2369000000000003</v>
      </c>
      <c r="G617">
        <v>9.5067000000000004</v>
      </c>
    </row>
    <row r="618" spans="1:7" x14ac:dyDescent="0.25">
      <c r="A618">
        <v>617</v>
      </c>
      <c r="B618">
        <f t="shared" si="9"/>
        <v>15.425000000000001</v>
      </c>
      <c r="C618" t="s">
        <v>1800</v>
      </c>
      <c r="D618">
        <v>4.8181000000000003</v>
      </c>
      <c r="E618">
        <v>5.4237000000000002</v>
      </c>
      <c r="F618">
        <v>8.5787999999999993</v>
      </c>
      <c r="G618">
        <v>9.4579000000000004</v>
      </c>
    </row>
    <row r="619" spans="1:7" x14ac:dyDescent="0.25">
      <c r="A619">
        <v>618</v>
      </c>
      <c r="B619">
        <f t="shared" si="9"/>
        <v>15.45</v>
      </c>
      <c r="C619" t="s">
        <v>1799</v>
      </c>
      <c r="D619">
        <v>5.0818000000000003</v>
      </c>
      <c r="E619">
        <v>5.8925999999999998</v>
      </c>
      <c r="F619">
        <v>8.4420000000000002</v>
      </c>
      <c r="G619">
        <v>9.2527000000000008</v>
      </c>
    </row>
    <row r="620" spans="1:7" x14ac:dyDescent="0.25">
      <c r="A620">
        <v>619</v>
      </c>
      <c r="B620">
        <f t="shared" si="9"/>
        <v>15.475</v>
      </c>
      <c r="C620" t="s">
        <v>1798</v>
      </c>
      <c r="D620">
        <v>5.3162000000000003</v>
      </c>
      <c r="E620">
        <v>6.2930000000000001</v>
      </c>
      <c r="F620">
        <v>8.4321999999999999</v>
      </c>
      <c r="G620">
        <v>9.1550999999999991</v>
      </c>
    </row>
    <row r="621" spans="1:7" x14ac:dyDescent="0.25">
      <c r="A621">
        <v>620</v>
      </c>
      <c r="B621">
        <f t="shared" si="9"/>
        <v>15.5</v>
      </c>
      <c r="C621" t="s">
        <v>1797</v>
      </c>
      <c r="D621">
        <v>5.3455000000000004</v>
      </c>
      <c r="E621">
        <v>6.5176999999999996</v>
      </c>
      <c r="F621">
        <v>8.5006000000000004</v>
      </c>
      <c r="G621">
        <v>8.8816000000000006</v>
      </c>
    </row>
    <row r="622" spans="1:7" x14ac:dyDescent="0.25">
      <c r="A622">
        <v>621</v>
      </c>
      <c r="B622">
        <f t="shared" si="9"/>
        <v>15.525</v>
      </c>
      <c r="C622" t="s">
        <v>1796</v>
      </c>
      <c r="D622">
        <v>5.4138999999999999</v>
      </c>
      <c r="E622">
        <v>6.5176999999999996</v>
      </c>
      <c r="F622">
        <v>8.7545999999999999</v>
      </c>
      <c r="G622">
        <v>8.8033999999999999</v>
      </c>
    </row>
    <row r="623" spans="1:7" x14ac:dyDescent="0.25">
      <c r="A623">
        <v>622</v>
      </c>
      <c r="B623">
        <f t="shared" si="9"/>
        <v>15.55</v>
      </c>
      <c r="C623" t="s">
        <v>1795</v>
      </c>
      <c r="D623">
        <v>5.5018000000000002</v>
      </c>
      <c r="E623">
        <v>6.3223000000000003</v>
      </c>
      <c r="F623">
        <v>8.8132000000000001</v>
      </c>
      <c r="G623">
        <v>9.0965000000000007</v>
      </c>
    </row>
    <row r="624" spans="1:7" x14ac:dyDescent="0.25">
      <c r="A624">
        <v>623</v>
      </c>
      <c r="B624">
        <f t="shared" si="9"/>
        <v>15.574999999999999</v>
      </c>
      <c r="C624" t="s">
        <v>1794</v>
      </c>
      <c r="D624">
        <v>5.3455000000000004</v>
      </c>
      <c r="E624">
        <v>5.8535000000000004</v>
      </c>
      <c r="F624">
        <v>8.7447999999999997</v>
      </c>
      <c r="G624">
        <v>9.2624999999999993</v>
      </c>
    </row>
    <row r="625" spans="1:7" x14ac:dyDescent="0.25">
      <c r="A625">
        <v>624</v>
      </c>
      <c r="B625">
        <f t="shared" si="9"/>
        <v>15.6</v>
      </c>
      <c r="C625" t="s">
        <v>1793</v>
      </c>
      <c r="D625">
        <v>5.0622999999999996</v>
      </c>
      <c r="E625">
        <v>5.3944000000000001</v>
      </c>
      <c r="F625">
        <v>8.6081000000000003</v>
      </c>
      <c r="G625">
        <v>9.4090000000000007</v>
      </c>
    </row>
    <row r="626" spans="1:7" x14ac:dyDescent="0.25">
      <c r="A626">
        <v>625</v>
      </c>
      <c r="B626">
        <f t="shared" si="9"/>
        <v>15.625</v>
      </c>
      <c r="C626" t="s">
        <v>1792</v>
      </c>
      <c r="D626">
        <v>4.7302</v>
      </c>
      <c r="E626">
        <v>5.0915999999999997</v>
      </c>
      <c r="F626">
        <v>8.5298999999999996</v>
      </c>
      <c r="G626">
        <v>9.4285999999999994</v>
      </c>
    </row>
    <row r="627" spans="1:7" x14ac:dyDescent="0.25">
      <c r="A627">
        <v>626</v>
      </c>
      <c r="B627">
        <f t="shared" si="9"/>
        <v>15.65</v>
      </c>
      <c r="C627" t="s">
        <v>1791</v>
      </c>
      <c r="D627">
        <v>4.4762000000000004</v>
      </c>
      <c r="E627">
        <v>5.0525000000000002</v>
      </c>
      <c r="F627">
        <v>8.3541000000000007</v>
      </c>
      <c r="G627">
        <v>9.6239000000000008</v>
      </c>
    </row>
    <row r="628" spans="1:7" x14ac:dyDescent="0.25">
      <c r="A628">
        <v>627</v>
      </c>
      <c r="B628">
        <f t="shared" si="9"/>
        <v>15.675000000000001</v>
      </c>
      <c r="C628" t="s">
        <v>1790</v>
      </c>
      <c r="D628">
        <v>4.4176000000000002</v>
      </c>
      <c r="E628">
        <v>5.3162000000000003</v>
      </c>
      <c r="F628">
        <v>8.1880000000000006</v>
      </c>
      <c r="G628">
        <v>9.9853000000000005</v>
      </c>
    </row>
    <row r="629" spans="1:7" x14ac:dyDescent="0.25">
      <c r="A629">
        <v>628</v>
      </c>
      <c r="B629">
        <f t="shared" si="9"/>
        <v>15.7</v>
      </c>
      <c r="C629" t="s">
        <v>1789</v>
      </c>
      <c r="D629">
        <v>4.5152999999999999</v>
      </c>
      <c r="E629">
        <v>5.5603999999999996</v>
      </c>
      <c r="F629">
        <v>7.9927000000000001</v>
      </c>
      <c r="G629">
        <v>9.9951000000000008</v>
      </c>
    </row>
    <row r="630" spans="1:7" x14ac:dyDescent="0.25">
      <c r="A630">
        <v>629</v>
      </c>
      <c r="B630">
        <f t="shared" si="9"/>
        <v>15.725</v>
      </c>
      <c r="C630" t="s">
        <v>1788</v>
      </c>
      <c r="D630">
        <v>4.7008999999999999</v>
      </c>
      <c r="E630">
        <v>5.4627999999999997</v>
      </c>
      <c r="F630">
        <v>7.8364000000000003</v>
      </c>
      <c r="G630">
        <v>9.9951000000000008</v>
      </c>
    </row>
    <row r="631" spans="1:7" x14ac:dyDescent="0.25">
      <c r="A631">
        <v>630</v>
      </c>
      <c r="B631">
        <f t="shared" si="9"/>
        <v>15.75</v>
      </c>
      <c r="C631" t="s">
        <v>1787</v>
      </c>
      <c r="D631">
        <v>4.7106000000000003</v>
      </c>
      <c r="E631">
        <v>5.2576000000000001</v>
      </c>
      <c r="F631">
        <v>7.9340999999999999</v>
      </c>
      <c r="G631">
        <v>9.9951000000000008</v>
      </c>
    </row>
    <row r="632" spans="1:7" x14ac:dyDescent="0.25">
      <c r="A632">
        <v>631</v>
      </c>
      <c r="B632">
        <f t="shared" si="9"/>
        <v>15.775</v>
      </c>
      <c r="C632" t="s">
        <v>1786</v>
      </c>
      <c r="D632">
        <v>4.5640999999999998</v>
      </c>
      <c r="E632">
        <v>5.1696999999999997</v>
      </c>
      <c r="F632">
        <v>7.8169000000000004</v>
      </c>
      <c r="G632">
        <v>9.9951000000000008</v>
      </c>
    </row>
    <row r="633" spans="1:7" x14ac:dyDescent="0.25">
      <c r="A633">
        <v>632</v>
      </c>
      <c r="B633">
        <f t="shared" si="9"/>
        <v>15.8</v>
      </c>
      <c r="C633" t="s">
        <v>1785</v>
      </c>
      <c r="D633">
        <v>4.4664000000000001</v>
      </c>
      <c r="E633">
        <v>5.1403999999999996</v>
      </c>
      <c r="F633">
        <v>7.6801000000000004</v>
      </c>
      <c r="G633">
        <v>9.9951000000000008</v>
      </c>
    </row>
    <row r="634" spans="1:7" x14ac:dyDescent="0.25">
      <c r="A634">
        <v>633</v>
      </c>
      <c r="B634">
        <f t="shared" si="9"/>
        <v>15.824999999999999</v>
      </c>
      <c r="C634" t="s">
        <v>1784</v>
      </c>
      <c r="D634">
        <v>4.5054999999999996</v>
      </c>
      <c r="E634">
        <v>5.2282999999999999</v>
      </c>
      <c r="F634">
        <v>7.6508000000000003</v>
      </c>
      <c r="G634">
        <v>9.9951000000000008</v>
      </c>
    </row>
    <row r="635" spans="1:7" x14ac:dyDescent="0.25">
      <c r="A635">
        <v>634</v>
      </c>
      <c r="B635">
        <f t="shared" si="9"/>
        <v>15.85</v>
      </c>
      <c r="C635" t="s">
        <v>1783</v>
      </c>
      <c r="D635">
        <v>4.5640999999999998</v>
      </c>
      <c r="E635">
        <v>5.3552999999999997</v>
      </c>
      <c r="F635">
        <v>7.7484999999999999</v>
      </c>
      <c r="G635">
        <v>9.8877000000000006</v>
      </c>
    </row>
    <row r="636" spans="1:7" x14ac:dyDescent="0.25">
      <c r="A636">
        <v>635</v>
      </c>
      <c r="B636">
        <f t="shared" si="9"/>
        <v>15.875</v>
      </c>
      <c r="C636" t="s">
        <v>1782</v>
      </c>
      <c r="D636">
        <v>4.7888000000000002</v>
      </c>
      <c r="E636">
        <v>5.4627999999999997</v>
      </c>
      <c r="F636">
        <v>7.8949999999999996</v>
      </c>
      <c r="G636">
        <v>9.7118000000000002</v>
      </c>
    </row>
    <row r="637" spans="1:7" x14ac:dyDescent="0.25">
      <c r="A637">
        <v>636</v>
      </c>
      <c r="B637">
        <f t="shared" si="9"/>
        <v>15.9</v>
      </c>
      <c r="C637" t="s">
        <v>1781</v>
      </c>
      <c r="D637">
        <v>5.0622999999999996</v>
      </c>
      <c r="E637">
        <v>5.5896999999999997</v>
      </c>
      <c r="F637">
        <v>8.1392000000000007</v>
      </c>
      <c r="G637">
        <v>9.4871999999999996</v>
      </c>
    </row>
    <row r="638" spans="1:7" x14ac:dyDescent="0.25">
      <c r="A638">
        <v>637</v>
      </c>
      <c r="B638">
        <f t="shared" si="9"/>
        <v>15.925000000000001</v>
      </c>
      <c r="C638" t="s">
        <v>1780</v>
      </c>
      <c r="D638">
        <v>5.3162000000000003</v>
      </c>
      <c r="E638">
        <v>5.8632</v>
      </c>
      <c r="F638">
        <v>8.4420000000000002</v>
      </c>
      <c r="G638">
        <v>9.3016000000000005</v>
      </c>
    </row>
    <row r="639" spans="1:7" x14ac:dyDescent="0.25">
      <c r="A639">
        <v>638</v>
      </c>
      <c r="B639">
        <f t="shared" si="9"/>
        <v>15.95</v>
      </c>
      <c r="C639" t="s">
        <v>1779</v>
      </c>
      <c r="D639">
        <v>5.5018000000000002</v>
      </c>
      <c r="E639">
        <v>6.1856</v>
      </c>
      <c r="F639">
        <v>8.6275999999999993</v>
      </c>
      <c r="G639">
        <v>9.2624999999999993</v>
      </c>
    </row>
    <row r="640" spans="1:7" x14ac:dyDescent="0.25">
      <c r="A640">
        <v>639</v>
      </c>
      <c r="B640">
        <f t="shared" si="9"/>
        <v>15.975</v>
      </c>
      <c r="C640" t="s">
        <v>1778</v>
      </c>
      <c r="D640">
        <v>5.58</v>
      </c>
      <c r="E640">
        <v>6.2539999999999996</v>
      </c>
      <c r="F640">
        <v>8.7155000000000005</v>
      </c>
      <c r="G640">
        <v>9.3993000000000002</v>
      </c>
    </row>
    <row r="641" spans="1:7" x14ac:dyDescent="0.25">
      <c r="A641">
        <v>640</v>
      </c>
      <c r="B641">
        <f t="shared" si="9"/>
        <v>16</v>
      </c>
      <c r="C641" t="s">
        <v>1777</v>
      </c>
      <c r="D641">
        <v>5.4335000000000004</v>
      </c>
      <c r="E641">
        <v>5.9805000000000001</v>
      </c>
      <c r="F641">
        <v>8.6569000000000003</v>
      </c>
      <c r="G641">
        <v>9.7020999999999997</v>
      </c>
    </row>
    <row r="642" spans="1:7" x14ac:dyDescent="0.25">
      <c r="A642">
        <v>641</v>
      </c>
      <c r="B642">
        <f t="shared" si="9"/>
        <v>16.024999999999999</v>
      </c>
      <c r="C642" t="s">
        <v>1776</v>
      </c>
      <c r="D642">
        <v>5.1013000000000002</v>
      </c>
      <c r="E642">
        <v>5.6971999999999996</v>
      </c>
      <c r="F642">
        <v>8.5200999999999993</v>
      </c>
      <c r="G642">
        <v>9.9853000000000005</v>
      </c>
    </row>
    <row r="643" spans="1:7" x14ac:dyDescent="0.25">
      <c r="A643">
        <v>642</v>
      </c>
      <c r="B643">
        <f t="shared" si="9"/>
        <v>16.05</v>
      </c>
      <c r="C643" t="s">
        <v>1775</v>
      </c>
      <c r="D643">
        <v>4.7789999999999999</v>
      </c>
      <c r="E643">
        <v>5.5994999999999999</v>
      </c>
      <c r="F643">
        <v>8.1000999999999994</v>
      </c>
      <c r="G643">
        <v>9.9951000000000008</v>
      </c>
    </row>
    <row r="644" spans="1:7" x14ac:dyDescent="0.25">
      <c r="A644">
        <v>643</v>
      </c>
      <c r="B644">
        <f t="shared" ref="B644:B707" si="10">A644/40</f>
        <v>16.074999999999999</v>
      </c>
      <c r="C644" t="s">
        <v>1774</v>
      </c>
      <c r="D644">
        <v>4.8083</v>
      </c>
      <c r="E644">
        <v>5.7850999999999999</v>
      </c>
      <c r="F644">
        <v>7.7778</v>
      </c>
      <c r="G644">
        <v>9.9951000000000008</v>
      </c>
    </row>
    <row r="645" spans="1:7" x14ac:dyDescent="0.25">
      <c r="A645">
        <v>644</v>
      </c>
      <c r="B645">
        <f t="shared" si="10"/>
        <v>16.100000000000001</v>
      </c>
      <c r="C645" t="s">
        <v>1773</v>
      </c>
      <c r="D645">
        <v>5.0818000000000003</v>
      </c>
      <c r="E645">
        <v>5.8338999999999999</v>
      </c>
      <c r="F645">
        <v>7.641</v>
      </c>
      <c r="G645">
        <v>9.9951000000000008</v>
      </c>
    </row>
    <row r="646" spans="1:7" x14ac:dyDescent="0.25">
      <c r="A646">
        <v>645</v>
      </c>
      <c r="B646">
        <f t="shared" si="10"/>
        <v>16.125</v>
      </c>
      <c r="C646" t="s">
        <v>1772</v>
      </c>
      <c r="D646">
        <v>4.9744000000000002</v>
      </c>
      <c r="E646">
        <v>5.6093000000000002</v>
      </c>
      <c r="F646">
        <v>7.3773</v>
      </c>
      <c r="G646">
        <v>9.9951000000000008</v>
      </c>
    </row>
    <row r="647" spans="1:7" x14ac:dyDescent="0.25">
      <c r="A647">
        <v>646</v>
      </c>
      <c r="B647">
        <f t="shared" si="10"/>
        <v>16.149999999999999</v>
      </c>
      <c r="C647" t="s">
        <v>1771</v>
      </c>
      <c r="D647">
        <v>4.7398999999999996</v>
      </c>
      <c r="E647">
        <v>5.4823000000000004</v>
      </c>
      <c r="F647">
        <v>7.0354000000000001</v>
      </c>
      <c r="G647">
        <v>9.9951000000000008</v>
      </c>
    </row>
    <row r="648" spans="1:7" x14ac:dyDescent="0.25">
      <c r="A648">
        <v>647</v>
      </c>
      <c r="B648">
        <f t="shared" si="10"/>
        <v>16.175000000000001</v>
      </c>
      <c r="C648" t="s">
        <v>1770</v>
      </c>
      <c r="D648">
        <v>4.7595000000000001</v>
      </c>
      <c r="E648">
        <v>5.5018000000000002</v>
      </c>
      <c r="F648">
        <v>6.7717000000000001</v>
      </c>
      <c r="G648">
        <v>9.9951000000000008</v>
      </c>
    </row>
    <row r="649" spans="1:7" x14ac:dyDescent="0.25">
      <c r="A649">
        <v>648</v>
      </c>
      <c r="B649">
        <f t="shared" si="10"/>
        <v>16.2</v>
      </c>
      <c r="C649" t="s">
        <v>1769</v>
      </c>
      <c r="D649">
        <v>4.6227</v>
      </c>
      <c r="E649">
        <v>5.5701999999999998</v>
      </c>
      <c r="F649">
        <v>6.5274999999999999</v>
      </c>
      <c r="G649">
        <v>9.9951000000000008</v>
      </c>
    </row>
    <row r="650" spans="1:7" x14ac:dyDescent="0.25">
      <c r="A650">
        <v>649</v>
      </c>
      <c r="B650">
        <f t="shared" si="10"/>
        <v>16.225000000000001</v>
      </c>
      <c r="C650" t="s">
        <v>1768</v>
      </c>
      <c r="D650">
        <v>4.4566999999999997</v>
      </c>
      <c r="E650">
        <v>5.6093000000000002</v>
      </c>
      <c r="F650">
        <v>6.4103000000000003</v>
      </c>
      <c r="G650">
        <v>9.9951000000000008</v>
      </c>
    </row>
    <row r="651" spans="1:7" x14ac:dyDescent="0.25">
      <c r="A651">
        <v>650</v>
      </c>
      <c r="B651">
        <f t="shared" si="10"/>
        <v>16.25</v>
      </c>
      <c r="C651" t="s">
        <v>1767</v>
      </c>
      <c r="D651">
        <v>4.3296999999999999</v>
      </c>
      <c r="E651">
        <v>5.6874000000000002</v>
      </c>
      <c r="F651">
        <v>6.4396000000000004</v>
      </c>
      <c r="G651">
        <v>9.9951000000000008</v>
      </c>
    </row>
    <row r="652" spans="1:7" x14ac:dyDescent="0.25">
      <c r="A652">
        <v>651</v>
      </c>
      <c r="B652">
        <f t="shared" si="10"/>
        <v>16.274999999999999</v>
      </c>
      <c r="C652" t="s">
        <v>1766</v>
      </c>
      <c r="D652">
        <v>4.2515000000000001</v>
      </c>
      <c r="E652">
        <v>5.6776999999999997</v>
      </c>
      <c r="F652">
        <v>6.5274999999999999</v>
      </c>
      <c r="G652">
        <v>9.9951000000000008</v>
      </c>
    </row>
    <row r="653" spans="1:7" x14ac:dyDescent="0.25">
      <c r="A653">
        <v>652</v>
      </c>
      <c r="B653">
        <f t="shared" si="10"/>
        <v>16.3</v>
      </c>
      <c r="C653" t="s">
        <v>1765</v>
      </c>
      <c r="D653">
        <v>4.3101000000000003</v>
      </c>
      <c r="E653">
        <v>5.5994999999999999</v>
      </c>
      <c r="F653">
        <v>6.7618999999999998</v>
      </c>
      <c r="G653">
        <v>9.9951000000000008</v>
      </c>
    </row>
    <row r="654" spans="1:7" x14ac:dyDescent="0.25">
      <c r="A654">
        <v>653</v>
      </c>
      <c r="B654">
        <f t="shared" si="10"/>
        <v>16.324999999999999</v>
      </c>
      <c r="C654" t="s">
        <v>1764</v>
      </c>
      <c r="D654">
        <v>4.3883000000000001</v>
      </c>
      <c r="E654">
        <v>5.58</v>
      </c>
      <c r="F654">
        <v>6.8986999999999998</v>
      </c>
      <c r="G654">
        <v>9.9951000000000008</v>
      </c>
    </row>
    <row r="655" spans="1:7" x14ac:dyDescent="0.25">
      <c r="A655">
        <v>654</v>
      </c>
      <c r="B655">
        <f t="shared" si="10"/>
        <v>16.350000000000001</v>
      </c>
      <c r="C655" t="s">
        <v>1763</v>
      </c>
      <c r="D655">
        <v>4.5347999999999997</v>
      </c>
      <c r="E655">
        <v>5.4823000000000004</v>
      </c>
      <c r="F655">
        <v>6.9962999999999997</v>
      </c>
      <c r="G655">
        <v>9.9951000000000008</v>
      </c>
    </row>
    <row r="656" spans="1:7" x14ac:dyDescent="0.25">
      <c r="A656">
        <v>655</v>
      </c>
      <c r="B656">
        <f t="shared" si="10"/>
        <v>16.375</v>
      </c>
      <c r="C656" t="s">
        <v>1762</v>
      </c>
      <c r="D656">
        <v>4.5250000000000004</v>
      </c>
      <c r="E656">
        <v>5.4823000000000004</v>
      </c>
      <c r="F656">
        <v>7.0647000000000002</v>
      </c>
      <c r="G656">
        <v>9.9951000000000008</v>
      </c>
    </row>
    <row r="657" spans="1:7" x14ac:dyDescent="0.25">
      <c r="A657">
        <v>656</v>
      </c>
      <c r="B657">
        <f t="shared" si="10"/>
        <v>16.399999999999999</v>
      </c>
      <c r="C657" t="s">
        <v>1761</v>
      </c>
      <c r="D657">
        <v>4.5640999999999998</v>
      </c>
      <c r="E657">
        <v>5.6288</v>
      </c>
      <c r="F657">
        <v>7.0842000000000001</v>
      </c>
      <c r="G657">
        <v>9.9951000000000008</v>
      </c>
    </row>
    <row r="658" spans="1:7" x14ac:dyDescent="0.25">
      <c r="A658">
        <v>657</v>
      </c>
      <c r="B658">
        <f t="shared" si="10"/>
        <v>16.425000000000001</v>
      </c>
      <c r="C658" t="s">
        <v>1760</v>
      </c>
      <c r="D658">
        <v>4.6227</v>
      </c>
      <c r="E658">
        <v>5.8144</v>
      </c>
      <c r="F658">
        <v>7.1037999999999997</v>
      </c>
      <c r="G658">
        <v>9.9951000000000008</v>
      </c>
    </row>
    <row r="659" spans="1:7" x14ac:dyDescent="0.25">
      <c r="A659">
        <v>658</v>
      </c>
      <c r="B659">
        <f t="shared" si="10"/>
        <v>16.45</v>
      </c>
      <c r="C659" t="s">
        <v>1759</v>
      </c>
      <c r="D659">
        <v>4.7106000000000003</v>
      </c>
      <c r="E659">
        <v>5.6679000000000004</v>
      </c>
      <c r="F659">
        <v>6.9573</v>
      </c>
      <c r="G659">
        <v>9.9951000000000008</v>
      </c>
    </row>
    <row r="660" spans="1:7" x14ac:dyDescent="0.25">
      <c r="A660">
        <v>659</v>
      </c>
      <c r="B660">
        <f t="shared" si="10"/>
        <v>16.475000000000001</v>
      </c>
      <c r="C660" t="s">
        <v>1758</v>
      </c>
      <c r="D660">
        <v>4.7691999999999997</v>
      </c>
      <c r="E660">
        <v>5.2674000000000003</v>
      </c>
      <c r="F660">
        <v>6.8693999999999997</v>
      </c>
      <c r="G660">
        <v>9.9951000000000008</v>
      </c>
    </row>
    <row r="661" spans="1:7" x14ac:dyDescent="0.25">
      <c r="A661">
        <v>660</v>
      </c>
      <c r="B661">
        <f t="shared" si="10"/>
        <v>16.5</v>
      </c>
      <c r="C661" t="s">
        <v>1757</v>
      </c>
      <c r="D661">
        <v>4.5640999999999998</v>
      </c>
      <c r="E661">
        <v>4.9645999999999999</v>
      </c>
      <c r="F661">
        <v>6.9377000000000004</v>
      </c>
      <c r="G661">
        <v>9.9951000000000008</v>
      </c>
    </row>
    <row r="662" spans="1:7" x14ac:dyDescent="0.25">
      <c r="A662">
        <v>661</v>
      </c>
      <c r="B662">
        <f t="shared" si="10"/>
        <v>16.524999999999999</v>
      </c>
      <c r="C662" t="s">
        <v>1756</v>
      </c>
      <c r="D662">
        <v>4.3198999999999996</v>
      </c>
      <c r="E662">
        <v>4.9645999999999999</v>
      </c>
      <c r="F662">
        <v>6.8791000000000002</v>
      </c>
      <c r="G662">
        <v>9.9951000000000008</v>
      </c>
    </row>
    <row r="663" spans="1:7" x14ac:dyDescent="0.25">
      <c r="A663">
        <v>662</v>
      </c>
      <c r="B663">
        <f t="shared" si="10"/>
        <v>16.55</v>
      </c>
      <c r="C663" t="s">
        <v>1755</v>
      </c>
      <c r="D663">
        <v>4.2906000000000004</v>
      </c>
      <c r="E663">
        <v>4.9939</v>
      </c>
      <c r="F663">
        <v>6.8498000000000001</v>
      </c>
      <c r="G663">
        <v>9.9951000000000008</v>
      </c>
    </row>
    <row r="664" spans="1:7" x14ac:dyDescent="0.25">
      <c r="A664">
        <v>663</v>
      </c>
      <c r="B664">
        <f t="shared" si="10"/>
        <v>16.574999999999999</v>
      </c>
      <c r="C664" t="s">
        <v>1754</v>
      </c>
      <c r="D664">
        <v>4.3491999999999997</v>
      </c>
      <c r="E664">
        <v>5.1208999999999998</v>
      </c>
      <c r="F664">
        <v>6.7813999999999997</v>
      </c>
      <c r="G664">
        <v>9.9951000000000008</v>
      </c>
    </row>
    <row r="665" spans="1:7" x14ac:dyDescent="0.25">
      <c r="A665">
        <v>664</v>
      </c>
      <c r="B665">
        <f t="shared" si="10"/>
        <v>16.600000000000001</v>
      </c>
      <c r="C665" t="s">
        <v>1753</v>
      </c>
      <c r="D665">
        <v>4.3394000000000004</v>
      </c>
      <c r="E665">
        <v>5.2282999999999999</v>
      </c>
      <c r="F665">
        <v>6.7521000000000004</v>
      </c>
      <c r="G665">
        <v>9.9951000000000008</v>
      </c>
    </row>
    <row r="666" spans="1:7" x14ac:dyDescent="0.25">
      <c r="A666">
        <v>665</v>
      </c>
      <c r="B666">
        <f t="shared" si="10"/>
        <v>16.625</v>
      </c>
      <c r="C666" t="s">
        <v>1752</v>
      </c>
      <c r="D666">
        <v>4.3979999999999997</v>
      </c>
      <c r="E666">
        <v>5.3552999999999997</v>
      </c>
      <c r="F666">
        <v>6.7717000000000001</v>
      </c>
      <c r="G666">
        <v>9.9951000000000008</v>
      </c>
    </row>
    <row r="667" spans="1:7" x14ac:dyDescent="0.25">
      <c r="A667">
        <v>666</v>
      </c>
      <c r="B667">
        <f t="shared" si="10"/>
        <v>16.649999999999999</v>
      </c>
      <c r="C667" t="s">
        <v>1751</v>
      </c>
      <c r="D667">
        <v>4.4077999999999999</v>
      </c>
      <c r="E667">
        <v>5.5507</v>
      </c>
      <c r="F667">
        <v>6.84</v>
      </c>
      <c r="G667">
        <v>9.9951000000000008</v>
      </c>
    </row>
    <row r="668" spans="1:7" x14ac:dyDescent="0.25">
      <c r="A668">
        <v>667</v>
      </c>
      <c r="B668">
        <f t="shared" si="10"/>
        <v>16.675000000000001</v>
      </c>
      <c r="C668" t="s">
        <v>1750</v>
      </c>
      <c r="D668">
        <v>4.3003999999999998</v>
      </c>
      <c r="E668">
        <v>5.7460000000000004</v>
      </c>
      <c r="F668">
        <v>6.9669999999999996</v>
      </c>
      <c r="G668">
        <v>9.9951000000000008</v>
      </c>
    </row>
    <row r="669" spans="1:7" x14ac:dyDescent="0.25">
      <c r="A669">
        <v>668</v>
      </c>
      <c r="B669">
        <f t="shared" si="10"/>
        <v>16.7</v>
      </c>
      <c r="C669" t="s">
        <v>1749</v>
      </c>
      <c r="D669">
        <v>4.2808000000000002</v>
      </c>
      <c r="E669">
        <v>6.0879000000000003</v>
      </c>
      <c r="F669">
        <v>6.8888999999999996</v>
      </c>
      <c r="G669">
        <v>9.9951000000000008</v>
      </c>
    </row>
    <row r="670" spans="1:7" x14ac:dyDescent="0.25">
      <c r="A670">
        <v>669</v>
      </c>
      <c r="B670">
        <f t="shared" si="10"/>
        <v>16.725000000000001</v>
      </c>
      <c r="C670" t="s">
        <v>1748</v>
      </c>
      <c r="D670">
        <v>4.3296999999999999</v>
      </c>
      <c r="E670">
        <v>6.3125999999999998</v>
      </c>
      <c r="F670">
        <v>6.8596000000000004</v>
      </c>
      <c r="G670">
        <v>9.9951000000000008</v>
      </c>
    </row>
    <row r="671" spans="1:7" x14ac:dyDescent="0.25">
      <c r="A671">
        <v>670</v>
      </c>
      <c r="B671">
        <f t="shared" si="10"/>
        <v>16.75</v>
      </c>
      <c r="C671" t="s">
        <v>1747</v>
      </c>
      <c r="D671">
        <v>4.5054999999999996</v>
      </c>
      <c r="E671">
        <v>6.2930000000000001</v>
      </c>
      <c r="F671">
        <v>6.9181999999999997</v>
      </c>
      <c r="G671">
        <v>9.8291000000000004</v>
      </c>
    </row>
    <row r="672" spans="1:7" x14ac:dyDescent="0.25">
      <c r="A672">
        <v>671</v>
      </c>
      <c r="B672">
        <f t="shared" si="10"/>
        <v>16.774999999999999</v>
      </c>
      <c r="C672" t="s">
        <v>1746</v>
      </c>
      <c r="D672">
        <v>4.7106000000000003</v>
      </c>
      <c r="E672">
        <v>6.0586000000000002</v>
      </c>
      <c r="F672">
        <v>7.1330999999999998</v>
      </c>
      <c r="G672">
        <v>9.6532</v>
      </c>
    </row>
    <row r="673" spans="1:7" x14ac:dyDescent="0.25">
      <c r="A673">
        <v>672</v>
      </c>
      <c r="B673">
        <f t="shared" si="10"/>
        <v>16.8</v>
      </c>
      <c r="C673" t="s">
        <v>1745</v>
      </c>
      <c r="D673">
        <v>4.9645999999999999</v>
      </c>
      <c r="E673">
        <v>5.8144</v>
      </c>
      <c r="F673">
        <v>7.4359000000000002</v>
      </c>
      <c r="G673">
        <v>9.4969000000000001</v>
      </c>
    </row>
    <row r="674" spans="1:7" x14ac:dyDescent="0.25">
      <c r="A674">
        <v>673</v>
      </c>
      <c r="B674">
        <f t="shared" si="10"/>
        <v>16.824999999999999</v>
      </c>
      <c r="C674" t="s">
        <v>1744</v>
      </c>
      <c r="D674">
        <v>5.1893000000000002</v>
      </c>
      <c r="E674">
        <v>5.6189999999999998</v>
      </c>
      <c r="F674">
        <v>7.7386999999999997</v>
      </c>
      <c r="G674">
        <v>9.5067000000000004</v>
      </c>
    </row>
    <row r="675" spans="1:7" x14ac:dyDescent="0.25">
      <c r="A675">
        <v>674</v>
      </c>
      <c r="B675">
        <f t="shared" si="10"/>
        <v>16.850000000000001</v>
      </c>
      <c r="C675" t="s">
        <v>1743</v>
      </c>
      <c r="D675">
        <v>5.2282999999999999</v>
      </c>
      <c r="E675">
        <v>5.5213999999999999</v>
      </c>
      <c r="F675">
        <v>8.0023999999999997</v>
      </c>
      <c r="G675">
        <v>9.5556000000000001</v>
      </c>
    </row>
    <row r="676" spans="1:7" x14ac:dyDescent="0.25">
      <c r="A676">
        <v>675</v>
      </c>
      <c r="B676">
        <f t="shared" si="10"/>
        <v>16.875</v>
      </c>
      <c r="C676" t="s">
        <v>1742</v>
      </c>
      <c r="D676">
        <v>5.0622999999999996</v>
      </c>
      <c r="E676">
        <v>5.4237000000000002</v>
      </c>
      <c r="F676">
        <v>8.0708000000000002</v>
      </c>
      <c r="G676">
        <v>9.7705000000000002</v>
      </c>
    </row>
    <row r="677" spans="1:7" x14ac:dyDescent="0.25">
      <c r="A677">
        <v>676</v>
      </c>
      <c r="B677">
        <f t="shared" si="10"/>
        <v>16.899999999999999</v>
      </c>
      <c r="C677" t="s">
        <v>1741</v>
      </c>
      <c r="D677">
        <v>4.9157999999999999</v>
      </c>
      <c r="E677">
        <v>5.3651</v>
      </c>
      <c r="F677">
        <v>8.1000999999999994</v>
      </c>
      <c r="G677">
        <v>9.8193000000000001</v>
      </c>
    </row>
    <row r="678" spans="1:7" x14ac:dyDescent="0.25">
      <c r="A678">
        <v>677</v>
      </c>
      <c r="B678">
        <f t="shared" si="10"/>
        <v>16.925000000000001</v>
      </c>
      <c r="C678" t="s">
        <v>1740</v>
      </c>
      <c r="D678">
        <v>5.0915999999999997</v>
      </c>
      <c r="E678">
        <v>5.3259999999999996</v>
      </c>
      <c r="F678">
        <v>8.0023999999999997</v>
      </c>
      <c r="G678">
        <v>9.9169999999999998</v>
      </c>
    </row>
    <row r="679" spans="1:7" x14ac:dyDescent="0.25">
      <c r="A679">
        <v>678</v>
      </c>
      <c r="B679">
        <f t="shared" si="10"/>
        <v>16.95</v>
      </c>
      <c r="C679" t="s">
        <v>1739</v>
      </c>
      <c r="D679">
        <v>5.2282999999999999</v>
      </c>
      <c r="E679">
        <v>5.3259999999999996</v>
      </c>
      <c r="F679">
        <v>8.0610999999999997</v>
      </c>
      <c r="G679">
        <v>9.9071999999999996</v>
      </c>
    </row>
    <row r="680" spans="1:7" x14ac:dyDescent="0.25">
      <c r="A680">
        <v>679</v>
      </c>
      <c r="B680">
        <f t="shared" si="10"/>
        <v>16.975000000000001</v>
      </c>
      <c r="C680" t="s">
        <v>1738</v>
      </c>
      <c r="D680">
        <v>5.2869000000000002</v>
      </c>
      <c r="E680">
        <v>5.3747999999999996</v>
      </c>
      <c r="F680">
        <v>8.0414999999999992</v>
      </c>
      <c r="G680">
        <v>9.8877000000000006</v>
      </c>
    </row>
    <row r="681" spans="1:7" x14ac:dyDescent="0.25">
      <c r="A681">
        <v>680</v>
      </c>
      <c r="B681">
        <f t="shared" si="10"/>
        <v>17</v>
      </c>
      <c r="C681" t="s">
        <v>1737</v>
      </c>
      <c r="D681">
        <v>5.3162000000000003</v>
      </c>
      <c r="E681">
        <v>5.5994999999999999</v>
      </c>
      <c r="F681">
        <v>8.1098999999999997</v>
      </c>
      <c r="G681">
        <v>9.8193000000000001</v>
      </c>
    </row>
    <row r="682" spans="1:7" x14ac:dyDescent="0.25">
      <c r="A682">
        <v>681</v>
      </c>
      <c r="B682">
        <f t="shared" si="10"/>
        <v>17.024999999999999</v>
      </c>
      <c r="C682" t="s">
        <v>1736</v>
      </c>
      <c r="D682">
        <v>5.3162000000000003</v>
      </c>
      <c r="E682">
        <v>5.8045999999999998</v>
      </c>
      <c r="F682">
        <v>8.2172999999999998</v>
      </c>
      <c r="G682">
        <v>9.8291000000000004</v>
      </c>
    </row>
    <row r="683" spans="1:7" x14ac:dyDescent="0.25">
      <c r="A683">
        <v>682</v>
      </c>
      <c r="B683">
        <f t="shared" si="10"/>
        <v>17.05</v>
      </c>
      <c r="C683" t="s">
        <v>1735</v>
      </c>
      <c r="D683">
        <v>5.2869000000000002</v>
      </c>
      <c r="E683">
        <v>5.9316000000000004</v>
      </c>
      <c r="F683">
        <v>8.2857000000000003</v>
      </c>
      <c r="G683">
        <v>9.8388000000000009</v>
      </c>
    </row>
    <row r="684" spans="1:7" x14ac:dyDescent="0.25">
      <c r="A684">
        <v>683</v>
      </c>
      <c r="B684">
        <f t="shared" si="10"/>
        <v>17.074999999999999</v>
      </c>
      <c r="C684" t="s">
        <v>1734</v>
      </c>
      <c r="D684">
        <v>5.1893000000000002</v>
      </c>
      <c r="E684">
        <v>5.9120999999999997</v>
      </c>
      <c r="F684">
        <v>8.4029000000000007</v>
      </c>
      <c r="G684">
        <v>9.7118000000000002</v>
      </c>
    </row>
    <row r="685" spans="1:7" x14ac:dyDescent="0.25">
      <c r="A685">
        <v>684</v>
      </c>
      <c r="B685">
        <f t="shared" si="10"/>
        <v>17.100000000000001</v>
      </c>
      <c r="C685" t="s">
        <v>1733</v>
      </c>
      <c r="D685">
        <v>5.1306000000000003</v>
      </c>
      <c r="E685">
        <v>5.7752999999999997</v>
      </c>
      <c r="F685">
        <v>8.4712999999999994</v>
      </c>
      <c r="G685">
        <v>9.6824999999999992</v>
      </c>
    </row>
    <row r="686" spans="1:7" x14ac:dyDescent="0.25">
      <c r="A686">
        <v>685</v>
      </c>
      <c r="B686">
        <f t="shared" si="10"/>
        <v>17.125</v>
      </c>
      <c r="C686" t="s">
        <v>1732</v>
      </c>
      <c r="D686">
        <v>5.0232000000000001</v>
      </c>
      <c r="E686">
        <v>5.7167000000000003</v>
      </c>
      <c r="F686">
        <v>8.5006000000000004</v>
      </c>
      <c r="G686">
        <v>9.7020999999999997</v>
      </c>
    </row>
    <row r="687" spans="1:7" x14ac:dyDescent="0.25">
      <c r="A687">
        <v>686</v>
      </c>
      <c r="B687">
        <f t="shared" si="10"/>
        <v>17.149999999999999</v>
      </c>
      <c r="C687" t="s">
        <v>1731</v>
      </c>
      <c r="D687">
        <v>5.0915999999999997</v>
      </c>
      <c r="E687">
        <v>5.8144</v>
      </c>
      <c r="F687">
        <v>8.3638999999999992</v>
      </c>
      <c r="G687">
        <v>9.7314000000000007</v>
      </c>
    </row>
    <row r="688" spans="1:7" x14ac:dyDescent="0.25">
      <c r="A688">
        <v>687</v>
      </c>
      <c r="B688">
        <f t="shared" si="10"/>
        <v>17.175000000000001</v>
      </c>
      <c r="C688" t="s">
        <v>1730</v>
      </c>
      <c r="D688">
        <v>5.2088000000000001</v>
      </c>
      <c r="E688">
        <v>5.8730000000000002</v>
      </c>
      <c r="F688">
        <v>8.2857000000000003</v>
      </c>
      <c r="G688">
        <v>9.7705000000000002</v>
      </c>
    </row>
    <row r="689" spans="1:7" x14ac:dyDescent="0.25">
      <c r="A689">
        <v>688</v>
      </c>
      <c r="B689">
        <f t="shared" si="10"/>
        <v>17.2</v>
      </c>
      <c r="C689" t="s">
        <v>1729</v>
      </c>
      <c r="D689">
        <v>5.2576000000000001</v>
      </c>
      <c r="E689">
        <v>5.9512</v>
      </c>
      <c r="F689">
        <v>8.1783000000000001</v>
      </c>
      <c r="G689">
        <v>9.7410999999999994</v>
      </c>
    </row>
    <row r="690" spans="1:7" x14ac:dyDescent="0.25">
      <c r="A690">
        <v>689</v>
      </c>
      <c r="B690">
        <f t="shared" si="10"/>
        <v>17.225000000000001</v>
      </c>
      <c r="C690" t="s">
        <v>1728</v>
      </c>
      <c r="D690">
        <v>5.2869000000000002</v>
      </c>
      <c r="E690">
        <v>5.9023000000000003</v>
      </c>
      <c r="F690">
        <v>8.1196999999999999</v>
      </c>
      <c r="G690">
        <v>9.6239000000000008</v>
      </c>
    </row>
    <row r="691" spans="1:7" x14ac:dyDescent="0.25">
      <c r="A691">
        <v>690</v>
      </c>
      <c r="B691">
        <f t="shared" si="10"/>
        <v>17.25</v>
      </c>
      <c r="C691" t="s">
        <v>1727</v>
      </c>
      <c r="D691">
        <v>5.3259999999999996</v>
      </c>
      <c r="E691">
        <v>5.8144</v>
      </c>
      <c r="F691">
        <v>8.1978000000000009</v>
      </c>
      <c r="G691">
        <v>9.4187999999999992</v>
      </c>
    </row>
    <row r="692" spans="1:7" x14ac:dyDescent="0.25">
      <c r="A692">
        <v>691</v>
      </c>
      <c r="B692">
        <f t="shared" si="10"/>
        <v>17.274999999999999</v>
      </c>
      <c r="C692" t="s">
        <v>1726</v>
      </c>
      <c r="D692">
        <v>5.2674000000000003</v>
      </c>
      <c r="E692">
        <v>5.7557999999999998</v>
      </c>
      <c r="F692">
        <v>8.2955000000000005</v>
      </c>
      <c r="G692">
        <v>9.3016000000000005</v>
      </c>
    </row>
    <row r="693" spans="1:7" x14ac:dyDescent="0.25">
      <c r="A693">
        <v>692</v>
      </c>
      <c r="B693">
        <f t="shared" si="10"/>
        <v>17.3</v>
      </c>
      <c r="C693" t="s">
        <v>1725</v>
      </c>
      <c r="D693">
        <v>5.1696999999999997</v>
      </c>
      <c r="E693">
        <v>5.7069999999999999</v>
      </c>
      <c r="F693">
        <v>8.5200999999999993</v>
      </c>
      <c r="G693">
        <v>9.1159999999999997</v>
      </c>
    </row>
    <row r="694" spans="1:7" x14ac:dyDescent="0.25">
      <c r="A694">
        <v>693</v>
      </c>
      <c r="B694">
        <f t="shared" si="10"/>
        <v>17.324999999999999</v>
      </c>
      <c r="C694" t="s">
        <v>1724</v>
      </c>
      <c r="D694">
        <v>5.1208999999999998</v>
      </c>
      <c r="E694">
        <v>5.6189999999999998</v>
      </c>
      <c r="F694">
        <v>8.6373999999999995</v>
      </c>
      <c r="G694">
        <v>9.0475999999999992</v>
      </c>
    </row>
    <row r="695" spans="1:7" x14ac:dyDescent="0.25">
      <c r="A695">
        <v>694</v>
      </c>
      <c r="B695">
        <f t="shared" si="10"/>
        <v>17.350000000000001</v>
      </c>
      <c r="C695" t="s">
        <v>1723</v>
      </c>
      <c r="D695">
        <v>5.1208999999999998</v>
      </c>
      <c r="E695">
        <v>5.5213999999999999</v>
      </c>
      <c r="F695">
        <v>8.7349999999999994</v>
      </c>
      <c r="G695">
        <v>9.0084999999999997</v>
      </c>
    </row>
    <row r="696" spans="1:7" x14ac:dyDescent="0.25">
      <c r="A696">
        <v>695</v>
      </c>
      <c r="B696">
        <f t="shared" si="10"/>
        <v>17.375</v>
      </c>
      <c r="C696" t="s">
        <v>1722</v>
      </c>
      <c r="D696">
        <v>5.1111000000000004</v>
      </c>
      <c r="E696">
        <v>5.4335000000000004</v>
      </c>
      <c r="F696">
        <v>8.8033999999999999</v>
      </c>
      <c r="G696">
        <v>9.0475999999999992</v>
      </c>
    </row>
    <row r="697" spans="1:7" x14ac:dyDescent="0.25">
      <c r="A697">
        <v>696</v>
      </c>
      <c r="B697">
        <f t="shared" si="10"/>
        <v>17.399999999999999</v>
      </c>
      <c r="C697" t="s">
        <v>1721</v>
      </c>
      <c r="D697">
        <v>5.0525000000000002</v>
      </c>
      <c r="E697">
        <v>5.4335000000000004</v>
      </c>
      <c r="F697">
        <v>8.8327000000000009</v>
      </c>
      <c r="G697">
        <v>9.0379000000000005</v>
      </c>
    </row>
    <row r="698" spans="1:7" x14ac:dyDescent="0.25">
      <c r="A698">
        <v>697</v>
      </c>
      <c r="B698">
        <f t="shared" si="10"/>
        <v>17.425000000000001</v>
      </c>
      <c r="C698" t="s">
        <v>1720</v>
      </c>
      <c r="D698">
        <v>5.1501999999999999</v>
      </c>
      <c r="E698">
        <v>5.5311000000000003</v>
      </c>
      <c r="F698">
        <v>8.8912999999999993</v>
      </c>
      <c r="G698">
        <v>8.9206000000000003</v>
      </c>
    </row>
    <row r="699" spans="1:7" x14ac:dyDescent="0.25">
      <c r="A699">
        <v>698</v>
      </c>
      <c r="B699">
        <f t="shared" si="10"/>
        <v>17.45</v>
      </c>
      <c r="C699" t="s">
        <v>1719</v>
      </c>
      <c r="D699">
        <v>5.3552999999999997</v>
      </c>
      <c r="E699">
        <v>5.6093000000000002</v>
      </c>
      <c r="F699">
        <v>8.9596999999999998</v>
      </c>
      <c r="G699">
        <v>8.9304000000000006</v>
      </c>
    </row>
    <row r="700" spans="1:7" x14ac:dyDescent="0.25">
      <c r="A700">
        <v>699</v>
      </c>
      <c r="B700">
        <f t="shared" si="10"/>
        <v>17.475000000000001</v>
      </c>
      <c r="C700" t="s">
        <v>1718</v>
      </c>
      <c r="D700">
        <v>5.4823000000000004</v>
      </c>
      <c r="E700">
        <v>5.7460000000000004</v>
      </c>
      <c r="F700">
        <v>9.0867000000000004</v>
      </c>
      <c r="G700">
        <v>8.9596999999999998</v>
      </c>
    </row>
    <row r="701" spans="1:7" x14ac:dyDescent="0.25">
      <c r="A701">
        <v>700</v>
      </c>
      <c r="B701">
        <f t="shared" si="10"/>
        <v>17.5</v>
      </c>
      <c r="C701" t="s">
        <v>1717</v>
      </c>
      <c r="D701">
        <v>5.5896999999999997</v>
      </c>
      <c r="E701">
        <v>5.8242000000000003</v>
      </c>
      <c r="F701">
        <v>8.9890000000000008</v>
      </c>
      <c r="G701">
        <v>9.0965000000000007</v>
      </c>
    </row>
    <row r="702" spans="1:7" x14ac:dyDescent="0.25">
      <c r="A702">
        <v>701</v>
      </c>
      <c r="B702">
        <f t="shared" si="10"/>
        <v>17.524999999999999</v>
      </c>
      <c r="C702" t="s">
        <v>1716</v>
      </c>
      <c r="D702">
        <v>5.6093000000000002</v>
      </c>
      <c r="E702">
        <v>5.8242000000000003</v>
      </c>
      <c r="F702">
        <v>8.9108999999999998</v>
      </c>
      <c r="G702">
        <v>9.1844000000000001</v>
      </c>
    </row>
    <row r="703" spans="1:7" x14ac:dyDescent="0.25">
      <c r="A703">
        <v>702</v>
      </c>
      <c r="B703">
        <f t="shared" si="10"/>
        <v>17.55</v>
      </c>
      <c r="C703" t="s">
        <v>1715</v>
      </c>
      <c r="D703">
        <v>5.4627999999999997</v>
      </c>
      <c r="E703">
        <v>5.8144</v>
      </c>
      <c r="F703">
        <v>8.7936999999999994</v>
      </c>
      <c r="G703">
        <v>9.3210999999999995</v>
      </c>
    </row>
    <row r="704" spans="1:7" x14ac:dyDescent="0.25">
      <c r="A704">
        <v>703</v>
      </c>
      <c r="B704">
        <f t="shared" si="10"/>
        <v>17.574999999999999</v>
      </c>
      <c r="C704" t="s">
        <v>1714</v>
      </c>
      <c r="D704">
        <v>5.3259999999999996</v>
      </c>
      <c r="E704">
        <v>5.7850999999999999</v>
      </c>
      <c r="F704">
        <v>8.7545999999999999</v>
      </c>
      <c r="G704">
        <v>9.3699999999999992</v>
      </c>
    </row>
    <row r="705" spans="1:7" x14ac:dyDescent="0.25">
      <c r="A705">
        <v>704</v>
      </c>
      <c r="B705">
        <f t="shared" si="10"/>
        <v>17.600000000000001</v>
      </c>
      <c r="C705" t="s">
        <v>1713</v>
      </c>
      <c r="D705">
        <v>5.2869000000000002</v>
      </c>
      <c r="E705">
        <v>5.7949000000000002</v>
      </c>
      <c r="F705">
        <v>8.7936999999999994</v>
      </c>
      <c r="G705">
        <v>9.3407</v>
      </c>
    </row>
    <row r="706" spans="1:7" x14ac:dyDescent="0.25">
      <c r="A706">
        <v>705</v>
      </c>
      <c r="B706">
        <f t="shared" si="10"/>
        <v>17.625</v>
      </c>
      <c r="C706" t="s">
        <v>1712</v>
      </c>
      <c r="D706">
        <v>5.3259999999999996</v>
      </c>
      <c r="E706">
        <v>5.8338999999999999</v>
      </c>
      <c r="F706">
        <v>8.8033999999999999</v>
      </c>
      <c r="G706">
        <v>9.3796999999999997</v>
      </c>
    </row>
    <row r="707" spans="1:7" x14ac:dyDescent="0.25">
      <c r="A707">
        <v>706</v>
      </c>
      <c r="B707">
        <f t="shared" si="10"/>
        <v>17.649999999999999</v>
      </c>
      <c r="C707" t="s">
        <v>1711</v>
      </c>
      <c r="D707">
        <v>5.3845999999999998</v>
      </c>
      <c r="E707">
        <v>5.7949000000000002</v>
      </c>
      <c r="F707">
        <v>8.8327000000000009</v>
      </c>
      <c r="G707">
        <v>9.4090000000000007</v>
      </c>
    </row>
    <row r="708" spans="1:7" x14ac:dyDescent="0.25">
      <c r="A708">
        <v>707</v>
      </c>
      <c r="B708">
        <f t="shared" ref="B708:B771" si="11">A708/40</f>
        <v>17.675000000000001</v>
      </c>
      <c r="C708" t="s">
        <v>1710</v>
      </c>
      <c r="D708">
        <v>5.5701999999999998</v>
      </c>
      <c r="E708">
        <v>5.6679000000000004</v>
      </c>
      <c r="F708">
        <v>8.7155000000000005</v>
      </c>
      <c r="G708">
        <v>9.5457999999999998</v>
      </c>
    </row>
    <row r="709" spans="1:7" x14ac:dyDescent="0.25">
      <c r="A709">
        <v>708</v>
      </c>
      <c r="B709">
        <f t="shared" si="11"/>
        <v>17.7</v>
      </c>
      <c r="C709" t="s">
        <v>1709</v>
      </c>
      <c r="D709">
        <v>5.5896999999999997</v>
      </c>
      <c r="E709">
        <v>5.7069999999999999</v>
      </c>
      <c r="F709">
        <v>8.6667000000000005</v>
      </c>
      <c r="G709">
        <v>9.6434999999999995</v>
      </c>
    </row>
    <row r="710" spans="1:7" x14ac:dyDescent="0.25">
      <c r="A710">
        <v>709</v>
      </c>
      <c r="B710">
        <f t="shared" si="11"/>
        <v>17.725000000000001</v>
      </c>
      <c r="C710" t="s">
        <v>1708</v>
      </c>
      <c r="D710">
        <v>5.4042000000000003</v>
      </c>
      <c r="E710">
        <v>5.8045999999999998</v>
      </c>
      <c r="F710">
        <v>8.4518000000000004</v>
      </c>
      <c r="G710">
        <v>9.7314000000000007</v>
      </c>
    </row>
    <row r="711" spans="1:7" x14ac:dyDescent="0.25">
      <c r="A711">
        <v>710</v>
      </c>
      <c r="B711">
        <f t="shared" si="11"/>
        <v>17.75</v>
      </c>
      <c r="C711" t="s">
        <v>1707</v>
      </c>
      <c r="D711">
        <v>5.2967000000000004</v>
      </c>
      <c r="E711">
        <v>5.8827999999999996</v>
      </c>
      <c r="F711">
        <v>8.2466000000000008</v>
      </c>
      <c r="G711">
        <v>9.7216000000000005</v>
      </c>
    </row>
    <row r="712" spans="1:7" x14ac:dyDescent="0.25">
      <c r="A712">
        <v>711</v>
      </c>
      <c r="B712">
        <f t="shared" si="11"/>
        <v>17.774999999999999</v>
      </c>
      <c r="C712" t="s">
        <v>1706</v>
      </c>
      <c r="D712">
        <v>5.3162000000000003</v>
      </c>
      <c r="E712">
        <v>5.7752999999999997</v>
      </c>
      <c r="F712">
        <v>8.2466000000000008</v>
      </c>
      <c r="G712">
        <v>9.7606999999999999</v>
      </c>
    </row>
    <row r="713" spans="1:7" x14ac:dyDescent="0.25">
      <c r="A713">
        <v>712</v>
      </c>
      <c r="B713">
        <f t="shared" si="11"/>
        <v>17.8</v>
      </c>
      <c r="C713" t="s">
        <v>1705</v>
      </c>
      <c r="D713">
        <v>5.2674000000000003</v>
      </c>
      <c r="E713">
        <v>5.5507</v>
      </c>
      <c r="F713">
        <v>8.1684999999999999</v>
      </c>
      <c r="G713">
        <v>9.9951000000000008</v>
      </c>
    </row>
    <row r="714" spans="1:7" x14ac:dyDescent="0.25">
      <c r="A714">
        <v>713</v>
      </c>
      <c r="B714">
        <f t="shared" si="11"/>
        <v>17.824999999999999</v>
      </c>
      <c r="C714" t="s">
        <v>1704</v>
      </c>
      <c r="D714">
        <v>5.1403999999999996</v>
      </c>
      <c r="E714">
        <v>5.4138999999999999</v>
      </c>
      <c r="F714">
        <v>8.1294000000000004</v>
      </c>
      <c r="G714">
        <v>9.9951000000000008</v>
      </c>
    </row>
    <row r="715" spans="1:7" x14ac:dyDescent="0.25">
      <c r="A715">
        <v>714</v>
      </c>
      <c r="B715">
        <f t="shared" si="11"/>
        <v>17.850000000000001</v>
      </c>
      <c r="C715" t="s">
        <v>1703</v>
      </c>
      <c r="D715">
        <v>5.1208999999999998</v>
      </c>
      <c r="E715">
        <v>5.3455000000000004</v>
      </c>
      <c r="F715">
        <v>8.1098999999999997</v>
      </c>
      <c r="G715">
        <v>9.9951000000000008</v>
      </c>
    </row>
    <row r="716" spans="1:7" x14ac:dyDescent="0.25">
      <c r="A716">
        <v>715</v>
      </c>
      <c r="B716">
        <f t="shared" si="11"/>
        <v>17.875</v>
      </c>
      <c r="C716" t="s">
        <v>1702</v>
      </c>
      <c r="D716">
        <v>5.0622999999999996</v>
      </c>
      <c r="E716">
        <v>5.2771999999999997</v>
      </c>
      <c r="F716">
        <v>8.1880000000000006</v>
      </c>
      <c r="G716">
        <v>9.9365000000000006</v>
      </c>
    </row>
    <row r="717" spans="1:7" x14ac:dyDescent="0.25">
      <c r="A717">
        <v>716</v>
      </c>
      <c r="B717">
        <f t="shared" si="11"/>
        <v>17.899999999999999</v>
      </c>
      <c r="C717" t="s">
        <v>1701</v>
      </c>
      <c r="D717">
        <v>5.1013000000000002</v>
      </c>
      <c r="E717">
        <v>5.3944000000000001</v>
      </c>
      <c r="F717">
        <v>8.1684999999999999</v>
      </c>
      <c r="G717">
        <v>9.7802000000000007</v>
      </c>
    </row>
    <row r="718" spans="1:7" x14ac:dyDescent="0.25">
      <c r="A718">
        <v>717</v>
      </c>
      <c r="B718">
        <f t="shared" si="11"/>
        <v>17.925000000000001</v>
      </c>
      <c r="C718" t="s">
        <v>1700</v>
      </c>
      <c r="D718">
        <v>5.1111000000000004</v>
      </c>
      <c r="E718">
        <v>5.5311000000000003</v>
      </c>
      <c r="F718">
        <v>8.2271000000000001</v>
      </c>
      <c r="G718">
        <v>9.5848999999999993</v>
      </c>
    </row>
    <row r="719" spans="1:7" x14ac:dyDescent="0.25">
      <c r="A719">
        <v>718</v>
      </c>
      <c r="B719">
        <f t="shared" si="11"/>
        <v>17.95</v>
      </c>
      <c r="C719" t="s">
        <v>1699</v>
      </c>
      <c r="D719">
        <v>5.1795</v>
      </c>
      <c r="E719">
        <v>5.4237000000000002</v>
      </c>
      <c r="F719">
        <v>8.3346</v>
      </c>
      <c r="G719">
        <v>9.4675999999999991</v>
      </c>
    </row>
    <row r="720" spans="1:7" x14ac:dyDescent="0.25">
      <c r="A720">
        <v>719</v>
      </c>
      <c r="B720">
        <f t="shared" si="11"/>
        <v>17.975000000000001</v>
      </c>
      <c r="C720" t="s">
        <v>1698</v>
      </c>
      <c r="D720">
        <v>5.0720000000000001</v>
      </c>
      <c r="E720">
        <v>5.2478999999999996</v>
      </c>
      <c r="F720">
        <v>8.2759</v>
      </c>
      <c r="G720">
        <v>9.5556000000000001</v>
      </c>
    </row>
    <row r="721" spans="1:7" x14ac:dyDescent="0.25">
      <c r="A721">
        <v>720</v>
      </c>
      <c r="B721">
        <f t="shared" si="11"/>
        <v>18</v>
      </c>
      <c r="C721" t="s">
        <v>1697</v>
      </c>
      <c r="D721">
        <v>4.9840999999999998</v>
      </c>
      <c r="E721">
        <v>5.16</v>
      </c>
      <c r="F721">
        <v>8.1783000000000001</v>
      </c>
      <c r="G721">
        <v>9.6336999999999993</v>
      </c>
    </row>
    <row r="722" spans="1:7" x14ac:dyDescent="0.25">
      <c r="A722">
        <v>721</v>
      </c>
      <c r="B722">
        <f t="shared" si="11"/>
        <v>18.024999999999999</v>
      </c>
      <c r="C722" t="s">
        <v>1696</v>
      </c>
      <c r="D722">
        <v>4.9059999999999997</v>
      </c>
      <c r="E722">
        <v>4.9451000000000001</v>
      </c>
      <c r="F722">
        <v>8.0317000000000007</v>
      </c>
      <c r="G722">
        <v>9.6630000000000003</v>
      </c>
    </row>
    <row r="723" spans="1:7" x14ac:dyDescent="0.25">
      <c r="A723">
        <v>722</v>
      </c>
      <c r="B723">
        <f t="shared" si="11"/>
        <v>18.05</v>
      </c>
      <c r="C723" t="s">
        <v>1695</v>
      </c>
      <c r="D723">
        <v>4.7398999999999996</v>
      </c>
      <c r="E723">
        <v>4.6227</v>
      </c>
      <c r="F723">
        <v>8.0610999999999997</v>
      </c>
      <c r="G723">
        <v>9.5457999999999998</v>
      </c>
    </row>
    <row r="724" spans="1:7" x14ac:dyDescent="0.25">
      <c r="A724">
        <v>723</v>
      </c>
      <c r="B724">
        <f t="shared" si="11"/>
        <v>18.074999999999999</v>
      </c>
      <c r="C724" t="s">
        <v>1694</v>
      </c>
      <c r="D724">
        <v>4.4469000000000003</v>
      </c>
      <c r="E724">
        <v>4.6032000000000002</v>
      </c>
      <c r="F724">
        <v>8.1196999999999999</v>
      </c>
      <c r="G724">
        <v>9.4675999999999991</v>
      </c>
    </row>
    <row r="725" spans="1:7" x14ac:dyDescent="0.25">
      <c r="A725">
        <v>724</v>
      </c>
      <c r="B725">
        <f t="shared" si="11"/>
        <v>18.100000000000001</v>
      </c>
      <c r="C725" t="s">
        <v>1693</v>
      </c>
      <c r="D725">
        <v>4.4469000000000003</v>
      </c>
      <c r="E725">
        <v>4.8669000000000002</v>
      </c>
      <c r="F725">
        <v>8.3346</v>
      </c>
      <c r="G725">
        <v>9.0867000000000004</v>
      </c>
    </row>
    <row r="726" spans="1:7" x14ac:dyDescent="0.25">
      <c r="A726">
        <v>725</v>
      </c>
      <c r="B726">
        <f t="shared" si="11"/>
        <v>18.125</v>
      </c>
      <c r="C726" t="s">
        <v>1692</v>
      </c>
      <c r="D726">
        <v>4.8571</v>
      </c>
      <c r="E726">
        <v>5.1403999999999996</v>
      </c>
      <c r="F726">
        <v>8.6959999999999997</v>
      </c>
      <c r="G726">
        <v>8.7253000000000007</v>
      </c>
    </row>
    <row r="727" spans="1:7" x14ac:dyDescent="0.25">
      <c r="A727">
        <v>726</v>
      </c>
      <c r="B727">
        <f t="shared" si="11"/>
        <v>18.149999999999999</v>
      </c>
      <c r="C727" t="s">
        <v>1691</v>
      </c>
      <c r="D727">
        <v>5.2478999999999996</v>
      </c>
      <c r="E727">
        <v>5.4138999999999999</v>
      </c>
      <c r="F727">
        <v>9.0281000000000002</v>
      </c>
      <c r="G727">
        <v>8.4810999999999996</v>
      </c>
    </row>
    <row r="728" spans="1:7" x14ac:dyDescent="0.25">
      <c r="A728">
        <v>727</v>
      </c>
      <c r="B728">
        <f t="shared" si="11"/>
        <v>18.175000000000001</v>
      </c>
      <c r="C728" t="s">
        <v>1690</v>
      </c>
      <c r="D728">
        <v>5.4138999999999999</v>
      </c>
      <c r="E728">
        <v>5.4530000000000003</v>
      </c>
      <c r="F728">
        <v>9.2820999999999998</v>
      </c>
      <c r="G728">
        <v>8.3149999999999995</v>
      </c>
    </row>
    <row r="729" spans="1:7" x14ac:dyDescent="0.25">
      <c r="A729">
        <v>728</v>
      </c>
      <c r="B729">
        <f t="shared" si="11"/>
        <v>18.2</v>
      </c>
      <c r="C729" t="s">
        <v>1689</v>
      </c>
      <c r="D729">
        <v>5.2771999999999997</v>
      </c>
      <c r="E729">
        <v>5.2771999999999997</v>
      </c>
      <c r="F729">
        <v>9.3993000000000002</v>
      </c>
      <c r="G729">
        <v>8.3932000000000002</v>
      </c>
    </row>
    <row r="730" spans="1:7" x14ac:dyDescent="0.25">
      <c r="A730">
        <v>729</v>
      </c>
      <c r="B730">
        <f t="shared" si="11"/>
        <v>18.225000000000001</v>
      </c>
      <c r="C730" t="s">
        <v>1688</v>
      </c>
      <c r="D730">
        <v>5.0525000000000002</v>
      </c>
      <c r="E730">
        <v>5.3552999999999997</v>
      </c>
      <c r="F730">
        <v>9.4871999999999996</v>
      </c>
      <c r="G730">
        <v>8.3053000000000008</v>
      </c>
    </row>
    <row r="731" spans="1:7" x14ac:dyDescent="0.25">
      <c r="A731">
        <v>730</v>
      </c>
      <c r="B731">
        <f t="shared" si="11"/>
        <v>18.25</v>
      </c>
      <c r="C731" t="s">
        <v>1687</v>
      </c>
      <c r="D731">
        <v>5.0232000000000001</v>
      </c>
      <c r="E731">
        <v>5.5701999999999998</v>
      </c>
      <c r="F731">
        <v>9.4773999999999994</v>
      </c>
      <c r="G731">
        <v>8.4518000000000004</v>
      </c>
    </row>
    <row r="732" spans="1:7" x14ac:dyDescent="0.25">
      <c r="A732">
        <v>731</v>
      </c>
      <c r="B732">
        <f t="shared" si="11"/>
        <v>18.274999999999999</v>
      </c>
      <c r="C732" t="s">
        <v>1686</v>
      </c>
      <c r="D732">
        <v>5.1893000000000002</v>
      </c>
      <c r="E732">
        <v>5.6874000000000002</v>
      </c>
      <c r="F732">
        <v>9.4579000000000004</v>
      </c>
      <c r="G732">
        <v>8.6081000000000003</v>
      </c>
    </row>
    <row r="733" spans="1:7" x14ac:dyDescent="0.25">
      <c r="A733">
        <v>732</v>
      </c>
      <c r="B733">
        <f t="shared" si="11"/>
        <v>18.3</v>
      </c>
      <c r="C733" t="s">
        <v>1685</v>
      </c>
      <c r="D733">
        <v>5.3162000000000003</v>
      </c>
      <c r="E733">
        <v>5.6189999999999998</v>
      </c>
      <c r="F733">
        <v>9.2136999999999993</v>
      </c>
      <c r="G733">
        <v>8.9010999999999996</v>
      </c>
    </row>
    <row r="734" spans="1:7" x14ac:dyDescent="0.25">
      <c r="A734">
        <v>733</v>
      </c>
      <c r="B734">
        <f t="shared" si="11"/>
        <v>18.324999999999999</v>
      </c>
      <c r="C734" t="s">
        <v>1684</v>
      </c>
      <c r="D734">
        <v>5.1696999999999997</v>
      </c>
      <c r="E734">
        <v>5.4725000000000001</v>
      </c>
      <c r="F734">
        <v>8.8912999999999993</v>
      </c>
      <c r="G734">
        <v>9.2918000000000003</v>
      </c>
    </row>
    <row r="735" spans="1:7" x14ac:dyDescent="0.25">
      <c r="A735">
        <v>734</v>
      </c>
      <c r="B735">
        <f t="shared" si="11"/>
        <v>18.350000000000001</v>
      </c>
      <c r="C735" t="s">
        <v>1683</v>
      </c>
      <c r="D735">
        <v>4.9840999999999998</v>
      </c>
      <c r="E735">
        <v>5.4432</v>
      </c>
      <c r="F735">
        <v>8.6275999999999993</v>
      </c>
      <c r="G735">
        <v>9.4675999999999991</v>
      </c>
    </row>
    <row r="736" spans="1:7" x14ac:dyDescent="0.25">
      <c r="A736">
        <v>735</v>
      </c>
      <c r="B736">
        <f t="shared" si="11"/>
        <v>18.375</v>
      </c>
      <c r="C736" t="s">
        <v>1682</v>
      </c>
      <c r="D736">
        <v>4.9451000000000001</v>
      </c>
      <c r="E736">
        <v>5.4823000000000004</v>
      </c>
      <c r="F736">
        <v>8.4810999999999996</v>
      </c>
      <c r="G736">
        <v>9.4871999999999996</v>
      </c>
    </row>
    <row r="737" spans="1:7" x14ac:dyDescent="0.25">
      <c r="A737">
        <v>736</v>
      </c>
      <c r="B737">
        <f t="shared" si="11"/>
        <v>18.399999999999999</v>
      </c>
      <c r="C737" t="s">
        <v>1681</v>
      </c>
      <c r="D737">
        <v>4.9744000000000002</v>
      </c>
      <c r="E737">
        <v>5.4920999999999998</v>
      </c>
      <c r="F737">
        <v>8.6178000000000008</v>
      </c>
      <c r="G737">
        <v>9.3016000000000005</v>
      </c>
    </row>
    <row r="738" spans="1:7" x14ac:dyDescent="0.25">
      <c r="A738">
        <v>737</v>
      </c>
      <c r="B738">
        <f t="shared" si="11"/>
        <v>18.425000000000001</v>
      </c>
      <c r="C738" t="s">
        <v>1680</v>
      </c>
      <c r="D738">
        <v>5.0133999999999999</v>
      </c>
      <c r="E738">
        <v>5.5311000000000003</v>
      </c>
      <c r="F738">
        <v>8.7545999999999999</v>
      </c>
      <c r="G738">
        <v>9.1647999999999996</v>
      </c>
    </row>
    <row r="739" spans="1:7" x14ac:dyDescent="0.25">
      <c r="A739">
        <v>738</v>
      </c>
      <c r="B739">
        <f t="shared" si="11"/>
        <v>18.45</v>
      </c>
      <c r="C739" t="s">
        <v>1679</v>
      </c>
      <c r="D739">
        <v>5.0818000000000003</v>
      </c>
      <c r="E739">
        <v>5.5994999999999999</v>
      </c>
      <c r="F739">
        <v>8.9108999999999998</v>
      </c>
      <c r="G739">
        <v>8.9890000000000008</v>
      </c>
    </row>
    <row r="740" spans="1:7" x14ac:dyDescent="0.25">
      <c r="A740">
        <v>739</v>
      </c>
      <c r="B740">
        <f t="shared" si="11"/>
        <v>18.475000000000001</v>
      </c>
      <c r="C740" t="s">
        <v>1678</v>
      </c>
      <c r="D740">
        <v>5.2088000000000001</v>
      </c>
      <c r="E740">
        <v>5.6581000000000001</v>
      </c>
      <c r="F740">
        <v>9.0965000000000007</v>
      </c>
      <c r="G740">
        <v>8.8816000000000006</v>
      </c>
    </row>
    <row r="741" spans="1:7" x14ac:dyDescent="0.25">
      <c r="A741">
        <v>740</v>
      </c>
      <c r="B741">
        <f t="shared" si="11"/>
        <v>18.5</v>
      </c>
      <c r="C741" t="s">
        <v>1677</v>
      </c>
      <c r="D741">
        <v>5.3064999999999998</v>
      </c>
      <c r="E741">
        <v>5.5115999999999996</v>
      </c>
      <c r="F741">
        <v>9.3308999999999997</v>
      </c>
      <c r="G741">
        <v>8.7545999999999999</v>
      </c>
    </row>
    <row r="742" spans="1:7" x14ac:dyDescent="0.25">
      <c r="A742">
        <v>741</v>
      </c>
      <c r="B742">
        <f t="shared" si="11"/>
        <v>18.524999999999999</v>
      </c>
      <c r="C742" t="s">
        <v>1676</v>
      </c>
      <c r="D742">
        <v>5.2869000000000002</v>
      </c>
      <c r="E742">
        <v>5.3845999999999998</v>
      </c>
      <c r="F742">
        <v>9.4285999999999994</v>
      </c>
      <c r="G742">
        <v>8.6959999999999997</v>
      </c>
    </row>
    <row r="743" spans="1:7" x14ac:dyDescent="0.25">
      <c r="A743">
        <v>742</v>
      </c>
      <c r="B743">
        <f t="shared" si="11"/>
        <v>18.55</v>
      </c>
      <c r="C743" t="s">
        <v>1675</v>
      </c>
      <c r="D743">
        <v>5.1989999999999998</v>
      </c>
      <c r="E743">
        <v>5.2771999999999997</v>
      </c>
      <c r="F743">
        <v>9.3993000000000002</v>
      </c>
      <c r="G743">
        <v>8.7447999999999997</v>
      </c>
    </row>
    <row r="744" spans="1:7" x14ac:dyDescent="0.25">
      <c r="A744">
        <v>743</v>
      </c>
      <c r="B744">
        <f t="shared" si="11"/>
        <v>18.574999999999999</v>
      </c>
      <c r="C744" t="s">
        <v>1674</v>
      </c>
      <c r="D744">
        <v>5.1306000000000003</v>
      </c>
      <c r="E744">
        <v>5.2674000000000003</v>
      </c>
      <c r="F744">
        <v>9.4285999999999994</v>
      </c>
      <c r="G744">
        <v>8.7643000000000004</v>
      </c>
    </row>
    <row r="745" spans="1:7" x14ac:dyDescent="0.25">
      <c r="A745">
        <v>744</v>
      </c>
      <c r="B745">
        <f t="shared" si="11"/>
        <v>18.600000000000001</v>
      </c>
      <c r="C745" t="s">
        <v>1673</v>
      </c>
      <c r="D745">
        <v>5.0330000000000004</v>
      </c>
      <c r="E745">
        <v>5.4042000000000003</v>
      </c>
      <c r="F745">
        <v>9.3796999999999997</v>
      </c>
      <c r="G745">
        <v>8.8424999999999994</v>
      </c>
    </row>
    <row r="746" spans="1:7" x14ac:dyDescent="0.25">
      <c r="A746">
        <v>745</v>
      </c>
      <c r="B746">
        <f t="shared" si="11"/>
        <v>18.625</v>
      </c>
      <c r="C746" t="s">
        <v>1672</v>
      </c>
      <c r="D746">
        <v>4.9645999999999999</v>
      </c>
      <c r="E746">
        <v>5.5115999999999996</v>
      </c>
      <c r="F746">
        <v>9.3895</v>
      </c>
      <c r="G746">
        <v>8.8718000000000004</v>
      </c>
    </row>
    <row r="747" spans="1:7" x14ac:dyDescent="0.25">
      <c r="A747">
        <v>746</v>
      </c>
      <c r="B747">
        <f t="shared" si="11"/>
        <v>18.649999999999999</v>
      </c>
      <c r="C747" t="s">
        <v>1671</v>
      </c>
      <c r="D747">
        <v>5.0232000000000001</v>
      </c>
      <c r="E747">
        <v>5.58</v>
      </c>
      <c r="F747">
        <v>9.3114000000000008</v>
      </c>
      <c r="G747">
        <v>8.9987999999999992</v>
      </c>
    </row>
    <row r="748" spans="1:7" x14ac:dyDescent="0.25">
      <c r="A748">
        <v>747</v>
      </c>
      <c r="B748">
        <f t="shared" si="11"/>
        <v>18.675000000000001</v>
      </c>
      <c r="C748" t="s">
        <v>1670</v>
      </c>
      <c r="D748">
        <v>5.0818000000000003</v>
      </c>
      <c r="E748">
        <v>5.5408999999999997</v>
      </c>
      <c r="F748">
        <v>9.2233999999999998</v>
      </c>
      <c r="G748">
        <v>9.0379000000000005</v>
      </c>
    </row>
    <row r="749" spans="1:7" x14ac:dyDescent="0.25">
      <c r="A749">
        <v>748</v>
      </c>
      <c r="B749">
        <f t="shared" si="11"/>
        <v>18.7</v>
      </c>
      <c r="C749" t="s">
        <v>1669</v>
      </c>
      <c r="D749">
        <v>5.1306000000000003</v>
      </c>
      <c r="E749">
        <v>5.4627999999999997</v>
      </c>
      <c r="F749">
        <v>9.1061999999999994</v>
      </c>
      <c r="G749">
        <v>9.1061999999999994</v>
      </c>
    </row>
    <row r="750" spans="1:7" x14ac:dyDescent="0.25">
      <c r="A750">
        <v>749</v>
      </c>
      <c r="B750">
        <f t="shared" si="11"/>
        <v>18.725000000000001</v>
      </c>
      <c r="C750" t="s">
        <v>1668</v>
      </c>
      <c r="D750">
        <v>5.1111000000000004</v>
      </c>
      <c r="E750">
        <v>5.3651</v>
      </c>
      <c r="F750">
        <v>8.9792000000000005</v>
      </c>
      <c r="G750">
        <v>9.2136999999999993</v>
      </c>
    </row>
    <row r="751" spans="1:7" x14ac:dyDescent="0.25">
      <c r="A751">
        <v>750</v>
      </c>
      <c r="B751">
        <f t="shared" si="11"/>
        <v>18.75</v>
      </c>
      <c r="C751" t="s">
        <v>1667</v>
      </c>
      <c r="D751">
        <v>5.0915999999999997</v>
      </c>
      <c r="E751">
        <v>5.3455000000000004</v>
      </c>
      <c r="F751">
        <v>8.9010999999999996</v>
      </c>
      <c r="G751">
        <v>9.2918000000000003</v>
      </c>
    </row>
    <row r="752" spans="1:7" x14ac:dyDescent="0.25">
      <c r="A752">
        <v>751</v>
      </c>
      <c r="B752">
        <f t="shared" si="11"/>
        <v>18.774999999999999</v>
      </c>
      <c r="C752" t="s">
        <v>1666</v>
      </c>
      <c r="D752">
        <v>5.1208999999999998</v>
      </c>
      <c r="E752">
        <v>5.4725000000000001</v>
      </c>
      <c r="F752">
        <v>8.7741000000000007</v>
      </c>
      <c r="G752">
        <v>9.4090000000000007</v>
      </c>
    </row>
    <row r="753" spans="1:7" x14ac:dyDescent="0.25">
      <c r="A753">
        <v>752</v>
      </c>
      <c r="B753">
        <f t="shared" si="11"/>
        <v>18.8</v>
      </c>
      <c r="C753" t="s">
        <v>1665</v>
      </c>
      <c r="D753">
        <v>5.1306000000000003</v>
      </c>
      <c r="E753">
        <v>5.5994999999999999</v>
      </c>
      <c r="F753">
        <v>8.7253000000000007</v>
      </c>
      <c r="G753">
        <v>9.3796999999999997</v>
      </c>
    </row>
    <row r="754" spans="1:7" x14ac:dyDescent="0.25">
      <c r="A754">
        <v>753</v>
      </c>
      <c r="B754">
        <f t="shared" si="11"/>
        <v>18.824999999999999</v>
      </c>
      <c r="C754" t="s">
        <v>1664</v>
      </c>
      <c r="D754">
        <v>5.1306000000000003</v>
      </c>
      <c r="E754">
        <v>5.7557999999999998</v>
      </c>
      <c r="F754">
        <v>8.6763999999999992</v>
      </c>
      <c r="G754">
        <v>9.3796999999999997</v>
      </c>
    </row>
    <row r="755" spans="1:7" x14ac:dyDescent="0.25">
      <c r="A755">
        <v>754</v>
      </c>
      <c r="B755">
        <f t="shared" si="11"/>
        <v>18.850000000000001</v>
      </c>
      <c r="C755" t="s">
        <v>1663</v>
      </c>
      <c r="D755">
        <v>5.1696999999999997</v>
      </c>
      <c r="E755">
        <v>6.0293000000000001</v>
      </c>
      <c r="F755">
        <v>8.7643000000000004</v>
      </c>
      <c r="G755">
        <v>9.2527000000000008</v>
      </c>
    </row>
    <row r="756" spans="1:7" x14ac:dyDescent="0.25">
      <c r="A756">
        <v>755</v>
      </c>
      <c r="B756">
        <f t="shared" si="11"/>
        <v>18.875</v>
      </c>
      <c r="C756" t="s">
        <v>1662</v>
      </c>
      <c r="D756">
        <v>5.3357999999999999</v>
      </c>
      <c r="E756">
        <v>6.3712</v>
      </c>
      <c r="F756">
        <v>8.9304000000000006</v>
      </c>
      <c r="G756">
        <v>9.0965000000000007</v>
      </c>
    </row>
    <row r="757" spans="1:7" x14ac:dyDescent="0.25">
      <c r="A757">
        <v>756</v>
      </c>
      <c r="B757">
        <f t="shared" si="11"/>
        <v>18.899999999999999</v>
      </c>
      <c r="C757" t="s">
        <v>1661</v>
      </c>
      <c r="D757">
        <v>5.4042000000000003</v>
      </c>
      <c r="E757">
        <v>6.5274999999999999</v>
      </c>
      <c r="F757">
        <v>9.1257999999999999</v>
      </c>
      <c r="G757">
        <v>8.9206000000000003</v>
      </c>
    </row>
    <row r="758" spans="1:7" x14ac:dyDescent="0.25">
      <c r="A758">
        <v>757</v>
      </c>
      <c r="B758">
        <f t="shared" si="11"/>
        <v>18.925000000000001</v>
      </c>
      <c r="C758" t="s">
        <v>1660</v>
      </c>
      <c r="D758">
        <v>5.3747999999999996</v>
      </c>
      <c r="E758">
        <v>6.4688999999999997</v>
      </c>
      <c r="F758">
        <v>9.2918000000000003</v>
      </c>
      <c r="G758">
        <v>8.7447999999999997</v>
      </c>
    </row>
    <row r="759" spans="1:7" x14ac:dyDescent="0.25">
      <c r="A759">
        <v>758</v>
      </c>
      <c r="B759">
        <f t="shared" si="11"/>
        <v>18.95</v>
      </c>
      <c r="C759" t="s">
        <v>1659</v>
      </c>
      <c r="D759">
        <v>5.3064999999999998</v>
      </c>
      <c r="E759">
        <v>6.2930000000000001</v>
      </c>
      <c r="F759">
        <v>9.3016000000000005</v>
      </c>
      <c r="G759">
        <v>8.6861999999999995</v>
      </c>
    </row>
    <row r="760" spans="1:7" x14ac:dyDescent="0.25">
      <c r="A760">
        <v>759</v>
      </c>
      <c r="B760">
        <f t="shared" si="11"/>
        <v>18.975000000000001</v>
      </c>
      <c r="C760" t="s">
        <v>1658</v>
      </c>
      <c r="D760">
        <v>5.2869000000000002</v>
      </c>
      <c r="E760">
        <v>6.1954000000000002</v>
      </c>
      <c r="F760">
        <v>9.3504000000000005</v>
      </c>
      <c r="G760">
        <v>8.5690000000000008</v>
      </c>
    </row>
    <row r="761" spans="1:7" x14ac:dyDescent="0.25">
      <c r="A761">
        <v>760</v>
      </c>
      <c r="B761">
        <f t="shared" si="11"/>
        <v>19</v>
      </c>
      <c r="C761" t="s">
        <v>1657</v>
      </c>
      <c r="D761">
        <v>5.2478999999999996</v>
      </c>
      <c r="E761">
        <v>6.1074000000000002</v>
      </c>
      <c r="F761">
        <v>9.3308999999999997</v>
      </c>
      <c r="G761">
        <v>8.5884999999999998</v>
      </c>
    </row>
    <row r="762" spans="1:7" x14ac:dyDescent="0.25">
      <c r="A762">
        <v>761</v>
      </c>
      <c r="B762">
        <f t="shared" si="11"/>
        <v>19.024999999999999</v>
      </c>
      <c r="C762" t="s">
        <v>1656</v>
      </c>
      <c r="D762">
        <v>5.2771999999999997</v>
      </c>
      <c r="E762">
        <v>6.0391000000000004</v>
      </c>
      <c r="F762">
        <v>9.4090000000000007</v>
      </c>
      <c r="G762">
        <v>8.6275999999999993</v>
      </c>
    </row>
    <row r="763" spans="1:7" x14ac:dyDescent="0.25">
      <c r="A763">
        <v>762</v>
      </c>
      <c r="B763">
        <f t="shared" si="11"/>
        <v>19.05</v>
      </c>
      <c r="C763" t="s">
        <v>1655</v>
      </c>
      <c r="D763">
        <v>5.3845999999999998</v>
      </c>
      <c r="E763">
        <v>5.9413999999999998</v>
      </c>
      <c r="F763">
        <v>9.4090000000000007</v>
      </c>
      <c r="G763">
        <v>8.7741000000000007</v>
      </c>
    </row>
    <row r="764" spans="1:7" x14ac:dyDescent="0.25">
      <c r="A764">
        <v>763</v>
      </c>
      <c r="B764">
        <f t="shared" si="11"/>
        <v>19.074999999999999</v>
      </c>
      <c r="C764" t="s">
        <v>1654</v>
      </c>
      <c r="D764">
        <v>5.4823000000000004</v>
      </c>
      <c r="E764">
        <v>5.8242000000000003</v>
      </c>
      <c r="F764">
        <v>9.2820999999999998</v>
      </c>
      <c r="G764">
        <v>8.8327000000000009</v>
      </c>
    </row>
    <row r="765" spans="1:7" x14ac:dyDescent="0.25">
      <c r="A765">
        <v>764</v>
      </c>
      <c r="B765">
        <f t="shared" si="11"/>
        <v>19.100000000000001</v>
      </c>
      <c r="C765" t="s">
        <v>1653</v>
      </c>
      <c r="D765">
        <v>5.58</v>
      </c>
      <c r="E765">
        <v>5.6483999999999996</v>
      </c>
      <c r="F765">
        <v>9.1844000000000001</v>
      </c>
      <c r="G765">
        <v>8.8816000000000006</v>
      </c>
    </row>
    <row r="766" spans="1:7" x14ac:dyDescent="0.25">
      <c r="A766">
        <v>765</v>
      </c>
      <c r="B766">
        <f t="shared" si="11"/>
        <v>19.125</v>
      </c>
      <c r="C766" t="s">
        <v>1652</v>
      </c>
      <c r="D766">
        <v>5.4920999999999998</v>
      </c>
      <c r="E766">
        <v>5.5213999999999999</v>
      </c>
      <c r="F766">
        <v>9.0671999999999997</v>
      </c>
      <c r="G766">
        <v>8.9987999999999992</v>
      </c>
    </row>
    <row r="767" spans="1:7" x14ac:dyDescent="0.25">
      <c r="A767">
        <v>766</v>
      </c>
      <c r="B767">
        <f t="shared" si="11"/>
        <v>19.149999999999999</v>
      </c>
      <c r="C767" t="s">
        <v>1651</v>
      </c>
      <c r="D767">
        <v>5.2771999999999997</v>
      </c>
      <c r="E767">
        <v>5.4335000000000004</v>
      </c>
      <c r="F767">
        <v>9.0281000000000002</v>
      </c>
      <c r="G767">
        <v>9.0671999999999997</v>
      </c>
    </row>
    <row r="768" spans="1:7" x14ac:dyDescent="0.25">
      <c r="A768">
        <v>767</v>
      </c>
      <c r="B768">
        <f t="shared" si="11"/>
        <v>19.175000000000001</v>
      </c>
      <c r="C768" t="s">
        <v>1650</v>
      </c>
      <c r="D768">
        <v>5.0427</v>
      </c>
      <c r="E768">
        <v>5.4432</v>
      </c>
      <c r="F768">
        <v>8.9498999999999995</v>
      </c>
      <c r="G768">
        <v>9.2039000000000009</v>
      </c>
    </row>
    <row r="769" spans="1:7" x14ac:dyDescent="0.25">
      <c r="A769">
        <v>768</v>
      </c>
      <c r="B769">
        <f t="shared" si="11"/>
        <v>19.2</v>
      </c>
      <c r="C769" t="s">
        <v>1649</v>
      </c>
      <c r="D769">
        <v>4.8571</v>
      </c>
      <c r="E769">
        <v>5.5115999999999996</v>
      </c>
      <c r="F769">
        <v>8.9792000000000005</v>
      </c>
      <c r="G769">
        <v>9.3016000000000005</v>
      </c>
    </row>
    <row r="770" spans="1:7" x14ac:dyDescent="0.25">
      <c r="A770">
        <v>769</v>
      </c>
      <c r="B770">
        <f t="shared" si="11"/>
        <v>19.225000000000001</v>
      </c>
      <c r="C770" t="s">
        <v>1648</v>
      </c>
      <c r="D770">
        <v>4.7496999999999998</v>
      </c>
      <c r="E770">
        <v>5.6093000000000002</v>
      </c>
      <c r="F770">
        <v>8.9596999999999998</v>
      </c>
      <c r="G770">
        <v>9.4773999999999994</v>
      </c>
    </row>
    <row r="771" spans="1:7" x14ac:dyDescent="0.25">
      <c r="A771">
        <v>770</v>
      </c>
      <c r="B771">
        <f t="shared" si="11"/>
        <v>19.25</v>
      </c>
      <c r="C771" t="s">
        <v>1647</v>
      </c>
      <c r="D771">
        <v>4.7789999999999999</v>
      </c>
      <c r="E771">
        <v>5.6679000000000004</v>
      </c>
      <c r="F771">
        <v>8.8718000000000004</v>
      </c>
      <c r="G771">
        <v>9.4579000000000004</v>
      </c>
    </row>
    <row r="772" spans="1:7" x14ac:dyDescent="0.25">
      <c r="A772">
        <v>771</v>
      </c>
      <c r="B772">
        <f t="shared" ref="B772:B835" si="12">A772/40</f>
        <v>19.274999999999999</v>
      </c>
      <c r="C772" t="s">
        <v>1646</v>
      </c>
      <c r="D772">
        <v>4.9255000000000004</v>
      </c>
      <c r="E772">
        <v>5.6093000000000002</v>
      </c>
      <c r="F772">
        <v>8.8327000000000009</v>
      </c>
      <c r="G772">
        <v>9.2820999999999998</v>
      </c>
    </row>
    <row r="773" spans="1:7" x14ac:dyDescent="0.25">
      <c r="A773">
        <v>772</v>
      </c>
      <c r="B773">
        <f t="shared" si="12"/>
        <v>19.3</v>
      </c>
      <c r="C773" t="s">
        <v>1645</v>
      </c>
      <c r="D773">
        <v>5.0915999999999997</v>
      </c>
      <c r="E773">
        <v>5.4237000000000002</v>
      </c>
      <c r="F773">
        <v>8.7545999999999999</v>
      </c>
      <c r="G773">
        <v>9.1159999999999997</v>
      </c>
    </row>
    <row r="774" spans="1:7" x14ac:dyDescent="0.25">
      <c r="A774">
        <v>773</v>
      </c>
      <c r="B774">
        <f t="shared" si="12"/>
        <v>19.324999999999999</v>
      </c>
      <c r="C774" t="s">
        <v>1644</v>
      </c>
      <c r="D774">
        <v>5.2967000000000004</v>
      </c>
      <c r="E774">
        <v>5.2478999999999996</v>
      </c>
      <c r="F774">
        <v>8.7838999999999992</v>
      </c>
      <c r="G774">
        <v>8.9792000000000005</v>
      </c>
    </row>
    <row r="775" spans="1:7" x14ac:dyDescent="0.25">
      <c r="A775">
        <v>774</v>
      </c>
      <c r="B775">
        <f t="shared" si="12"/>
        <v>19.350000000000001</v>
      </c>
      <c r="C775" t="s">
        <v>1643</v>
      </c>
      <c r="D775">
        <v>5.3651</v>
      </c>
      <c r="E775">
        <v>5.2282999999999999</v>
      </c>
      <c r="F775">
        <v>8.8327000000000009</v>
      </c>
      <c r="G775">
        <v>8.9695</v>
      </c>
    </row>
    <row r="776" spans="1:7" x14ac:dyDescent="0.25">
      <c r="A776">
        <v>775</v>
      </c>
      <c r="B776">
        <f t="shared" si="12"/>
        <v>19.375</v>
      </c>
      <c r="C776" t="s">
        <v>1642</v>
      </c>
      <c r="D776">
        <v>5.2381000000000002</v>
      </c>
      <c r="E776">
        <v>5.3944000000000001</v>
      </c>
      <c r="F776">
        <v>8.9890000000000008</v>
      </c>
      <c r="G776">
        <v>8.9010999999999996</v>
      </c>
    </row>
    <row r="777" spans="1:7" x14ac:dyDescent="0.25">
      <c r="A777">
        <v>776</v>
      </c>
      <c r="B777">
        <f t="shared" si="12"/>
        <v>19.399999999999999</v>
      </c>
      <c r="C777" t="s">
        <v>1641</v>
      </c>
      <c r="D777">
        <v>5.1501999999999999</v>
      </c>
      <c r="E777">
        <v>5.4823000000000004</v>
      </c>
      <c r="F777">
        <v>9.0671999999999997</v>
      </c>
      <c r="G777">
        <v>8.9206000000000003</v>
      </c>
    </row>
    <row r="778" spans="1:7" x14ac:dyDescent="0.25">
      <c r="A778">
        <v>777</v>
      </c>
      <c r="B778">
        <f t="shared" si="12"/>
        <v>19.425000000000001</v>
      </c>
      <c r="C778" t="s">
        <v>1640</v>
      </c>
      <c r="D778">
        <v>5.1989999999999998</v>
      </c>
      <c r="E778">
        <v>5.5701999999999998</v>
      </c>
      <c r="F778">
        <v>9.1745999999999999</v>
      </c>
      <c r="G778">
        <v>8.8327000000000009</v>
      </c>
    </row>
    <row r="779" spans="1:7" x14ac:dyDescent="0.25">
      <c r="A779">
        <v>778</v>
      </c>
      <c r="B779">
        <f t="shared" si="12"/>
        <v>19.45</v>
      </c>
      <c r="C779" t="s">
        <v>1639</v>
      </c>
      <c r="D779">
        <v>5.2869000000000002</v>
      </c>
      <c r="E779">
        <v>5.6093000000000002</v>
      </c>
      <c r="F779">
        <v>9.3016000000000005</v>
      </c>
      <c r="G779">
        <v>8.6861999999999995</v>
      </c>
    </row>
    <row r="780" spans="1:7" x14ac:dyDescent="0.25">
      <c r="A780">
        <v>779</v>
      </c>
      <c r="B780">
        <f t="shared" si="12"/>
        <v>19.475000000000001</v>
      </c>
      <c r="C780" t="s">
        <v>1638</v>
      </c>
      <c r="D780">
        <v>5.2771999999999997</v>
      </c>
      <c r="E780">
        <v>5.6483999999999996</v>
      </c>
      <c r="F780">
        <v>9.3602000000000007</v>
      </c>
      <c r="G780">
        <v>8.5592000000000006</v>
      </c>
    </row>
    <row r="781" spans="1:7" x14ac:dyDescent="0.25">
      <c r="A781">
        <v>780</v>
      </c>
      <c r="B781">
        <f t="shared" si="12"/>
        <v>19.5</v>
      </c>
      <c r="C781" t="s">
        <v>1637</v>
      </c>
      <c r="D781">
        <v>5.2869000000000002</v>
      </c>
      <c r="E781">
        <v>5.6971999999999996</v>
      </c>
      <c r="F781">
        <v>9.4285999999999994</v>
      </c>
      <c r="G781">
        <v>8.4029000000000007</v>
      </c>
    </row>
    <row r="782" spans="1:7" x14ac:dyDescent="0.25">
      <c r="A782">
        <v>781</v>
      </c>
      <c r="B782">
        <f t="shared" si="12"/>
        <v>19.524999999999999</v>
      </c>
      <c r="C782" t="s">
        <v>1636</v>
      </c>
      <c r="D782">
        <v>5.2478999999999996</v>
      </c>
      <c r="E782">
        <v>5.6386000000000003</v>
      </c>
      <c r="F782">
        <v>9.3993000000000002</v>
      </c>
      <c r="G782">
        <v>8.5104000000000006</v>
      </c>
    </row>
    <row r="783" spans="1:7" x14ac:dyDescent="0.25">
      <c r="A783">
        <v>782</v>
      </c>
      <c r="B783">
        <f t="shared" si="12"/>
        <v>19.55</v>
      </c>
      <c r="C783" t="s">
        <v>1635</v>
      </c>
      <c r="D783">
        <v>5.0915999999999997</v>
      </c>
      <c r="E783">
        <v>5.6288</v>
      </c>
      <c r="F783">
        <v>9.4382999999999999</v>
      </c>
      <c r="G783">
        <v>8.5592000000000006</v>
      </c>
    </row>
    <row r="784" spans="1:7" x14ac:dyDescent="0.25">
      <c r="A784">
        <v>783</v>
      </c>
      <c r="B784">
        <f t="shared" si="12"/>
        <v>19.574999999999999</v>
      </c>
      <c r="C784" t="s">
        <v>1634</v>
      </c>
      <c r="D784">
        <v>4.9744000000000002</v>
      </c>
      <c r="E784">
        <v>5.5603999999999996</v>
      </c>
      <c r="F784">
        <v>9.4285999999999994</v>
      </c>
      <c r="G784">
        <v>8.6081000000000003</v>
      </c>
    </row>
    <row r="785" spans="1:7" x14ac:dyDescent="0.25">
      <c r="A785">
        <v>784</v>
      </c>
      <c r="B785">
        <f t="shared" si="12"/>
        <v>19.600000000000001</v>
      </c>
      <c r="C785" t="s">
        <v>1633</v>
      </c>
      <c r="D785">
        <v>5.0330000000000004</v>
      </c>
      <c r="E785">
        <v>5.4432</v>
      </c>
      <c r="F785">
        <v>9.4969000000000001</v>
      </c>
      <c r="G785">
        <v>8.6569000000000003</v>
      </c>
    </row>
    <row r="786" spans="1:7" x14ac:dyDescent="0.25">
      <c r="A786">
        <v>785</v>
      </c>
      <c r="B786">
        <f t="shared" si="12"/>
        <v>19.625</v>
      </c>
      <c r="C786" t="s">
        <v>1632</v>
      </c>
      <c r="D786">
        <v>5.1208999999999998</v>
      </c>
      <c r="E786">
        <v>5.3944000000000001</v>
      </c>
      <c r="F786">
        <v>9.4969000000000001</v>
      </c>
      <c r="G786">
        <v>8.7643000000000004</v>
      </c>
    </row>
    <row r="787" spans="1:7" x14ac:dyDescent="0.25">
      <c r="A787">
        <v>786</v>
      </c>
      <c r="B787">
        <f t="shared" si="12"/>
        <v>19.649999999999999</v>
      </c>
      <c r="C787" t="s">
        <v>1631</v>
      </c>
      <c r="D787">
        <v>5.2381000000000002</v>
      </c>
      <c r="E787">
        <v>5.4823000000000004</v>
      </c>
      <c r="F787">
        <v>9.4773999999999994</v>
      </c>
      <c r="G787">
        <v>8.8132000000000001</v>
      </c>
    </row>
    <row r="788" spans="1:7" x14ac:dyDescent="0.25">
      <c r="A788">
        <v>787</v>
      </c>
      <c r="B788">
        <f t="shared" si="12"/>
        <v>19.675000000000001</v>
      </c>
      <c r="C788" t="s">
        <v>1630</v>
      </c>
      <c r="D788">
        <v>5.2381000000000002</v>
      </c>
      <c r="E788">
        <v>5.5115999999999996</v>
      </c>
      <c r="F788">
        <v>9.4481000000000002</v>
      </c>
      <c r="G788">
        <v>8.8033999999999999</v>
      </c>
    </row>
    <row r="789" spans="1:7" x14ac:dyDescent="0.25">
      <c r="A789">
        <v>788</v>
      </c>
      <c r="B789">
        <f t="shared" si="12"/>
        <v>19.7</v>
      </c>
      <c r="C789" t="s">
        <v>1629</v>
      </c>
      <c r="D789">
        <v>5.16</v>
      </c>
      <c r="E789">
        <v>5.5603999999999996</v>
      </c>
      <c r="F789">
        <v>9.3699999999999992</v>
      </c>
      <c r="G789">
        <v>8.9498999999999995</v>
      </c>
    </row>
    <row r="790" spans="1:7" x14ac:dyDescent="0.25">
      <c r="A790">
        <v>789</v>
      </c>
      <c r="B790">
        <f t="shared" si="12"/>
        <v>19.725000000000001</v>
      </c>
      <c r="C790" t="s">
        <v>1628</v>
      </c>
      <c r="D790">
        <v>5.1111000000000004</v>
      </c>
      <c r="E790">
        <v>5.6483999999999996</v>
      </c>
      <c r="F790">
        <v>9.3993000000000002</v>
      </c>
      <c r="G790">
        <v>8.9304000000000006</v>
      </c>
    </row>
    <row r="791" spans="1:7" x14ac:dyDescent="0.25">
      <c r="A791">
        <v>790</v>
      </c>
      <c r="B791">
        <f t="shared" si="12"/>
        <v>19.75</v>
      </c>
      <c r="C791" t="s">
        <v>1627</v>
      </c>
      <c r="D791">
        <v>5.0330000000000004</v>
      </c>
      <c r="E791">
        <v>5.6874000000000002</v>
      </c>
      <c r="F791">
        <v>9.3796999999999997</v>
      </c>
      <c r="G791">
        <v>8.9987999999999992</v>
      </c>
    </row>
    <row r="792" spans="1:7" x14ac:dyDescent="0.25">
      <c r="A792">
        <v>791</v>
      </c>
      <c r="B792">
        <f t="shared" si="12"/>
        <v>19.774999999999999</v>
      </c>
      <c r="C792" t="s">
        <v>1626</v>
      </c>
      <c r="D792">
        <v>4.8766999999999996</v>
      </c>
      <c r="E792">
        <v>5.6679000000000004</v>
      </c>
      <c r="F792">
        <v>9.4773999999999994</v>
      </c>
      <c r="G792">
        <v>8.9498999999999995</v>
      </c>
    </row>
    <row r="793" spans="1:7" x14ac:dyDescent="0.25">
      <c r="A793">
        <v>792</v>
      </c>
      <c r="B793">
        <f t="shared" si="12"/>
        <v>19.8</v>
      </c>
      <c r="C793" t="s">
        <v>1625</v>
      </c>
      <c r="D793">
        <v>4.8083</v>
      </c>
      <c r="E793">
        <v>5.7752999999999997</v>
      </c>
      <c r="F793">
        <v>9.4675999999999991</v>
      </c>
      <c r="G793">
        <v>8.9402000000000008</v>
      </c>
    </row>
    <row r="794" spans="1:7" x14ac:dyDescent="0.25">
      <c r="A794">
        <v>793</v>
      </c>
      <c r="B794">
        <f t="shared" si="12"/>
        <v>19.824999999999999</v>
      </c>
      <c r="C794" t="s">
        <v>1624</v>
      </c>
      <c r="D794">
        <v>4.8181000000000003</v>
      </c>
      <c r="E794">
        <v>5.8925999999999998</v>
      </c>
      <c r="F794">
        <v>9.4285999999999994</v>
      </c>
      <c r="G794">
        <v>9.0183</v>
      </c>
    </row>
    <row r="795" spans="1:7" x14ac:dyDescent="0.25">
      <c r="A795">
        <v>794</v>
      </c>
      <c r="B795">
        <f t="shared" si="12"/>
        <v>19.850000000000001</v>
      </c>
      <c r="C795" t="s">
        <v>1623</v>
      </c>
      <c r="D795">
        <v>4.8181000000000003</v>
      </c>
      <c r="E795">
        <v>5.9316000000000004</v>
      </c>
      <c r="F795">
        <v>9.3993000000000002</v>
      </c>
      <c r="G795">
        <v>9.0769000000000002</v>
      </c>
    </row>
    <row r="796" spans="1:7" x14ac:dyDescent="0.25">
      <c r="A796">
        <v>795</v>
      </c>
      <c r="B796">
        <f t="shared" si="12"/>
        <v>19.875</v>
      </c>
      <c r="C796" t="s">
        <v>1622</v>
      </c>
      <c r="D796">
        <v>4.8083</v>
      </c>
      <c r="E796">
        <v>5.8730000000000002</v>
      </c>
      <c r="F796">
        <v>9.3504000000000005</v>
      </c>
      <c r="G796">
        <v>9.1844000000000001</v>
      </c>
    </row>
    <row r="797" spans="1:7" x14ac:dyDescent="0.25">
      <c r="A797">
        <v>796</v>
      </c>
      <c r="B797">
        <f t="shared" si="12"/>
        <v>19.899999999999999</v>
      </c>
      <c r="C797" t="s">
        <v>1621</v>
      </c>
      <c r="D797">
        <v>4.8571</v>
      </c>
      <c r="E797">
        <v>5.7850999999999999</v>
      </c>
      <c r="F797">
        <v>9.3796999999999997</v>
      </c>
      <c r="G797">
        <v>9.1844000000000001</v>
      </c>
    </row>
    <row r="798" spans="1:7" x14ac:dyDescent="0.25">
      <c r="A798">
        <v>797</v>
      </c>
      <c r="B798">
        <f t="shared" si="12"/>
        <v>19.925000000000001</v>
      </c>
      <c r="C798" t="s">
        <v>1620</v>
      </c>
      <c r="D798">
        <v>4.9255000000000004</v>
      </c>
      <c r="E798">
        <v>5.6776999999999997</v>
      </c>
      <c r="F798">
        <v>9.3407</v>
      </c>
      <c r="G798">
        <v>9.2527000000000008</v>
      </c>
    </row>
    <row r="799" spans="1:7" x14ac:dyDescent="0.25">
      <c r="A799">
        <v>798</v>
      </c>
      <c r="B799">
        <f t="shared" si="12"/>
        <v>19.95</v>
      </c>
      <c r="C799" t="s">
        <v>1619</v>
      </c>
      <c r="D799">
        <v>5.0133999999999999</v>
      </c>
      <c r="E799">
        <v>5.58</v>
      </c>
      <c r="F799">
        <v>9.3016000000000005</v>
      </c>
      <c r="G799">
        <v>9.3114000000000008</v>
      </c>
    </row>
    <row r="800" spans="1:7" x14ac:dyDescent="0.25">
      <c r="A800">
        <v>799</v>
      </c>
      <c r="B800">
        <f t="shared" si="12"/>
        <v>19.975000000000001</v>
      </c>
      <c r="C800" t="s">
        <v>1618</v>
      </c>
      <c r="D800">
        <v>5.0232000000000001</v>
      </c>
      <c r="E800">
        <v>5.6386000000000003</v>
      </c>
      <c r="F800">
        <v>9.1355000000000004</v>
      </c>
      <c r="G800">
        <v>9.4187999999999992</v>
      </c>
    </row>
    <row r="801" spans="1:7" x14ac:dyDescent="0.25">
      <c r="A801">
        <v>800</v>
      </c>
      <c r="B801">
        <f t="shared" si="12"/>
        <v>20</v>
      </c>
      <c r="C801" t="s">
        <v>1617</v>
      </c>
      <c r="D801">
        <v>5.0525000000000002</v>
      </c>
      <c r="E801">
        <v>5.7557999999999998</v>
      </c>
      <c r="F801">
        <v>8.9498999999999995</v>
      </c>
      <c r="G801">
        <v>9.5359999999999996</v>
      </c>
    </row>
    <row r="802" spans="1:7" x14ac:dyDescent="0.25">
      <c r="A802">
        <v>801</v>
      </c>
      <c r="B802">
        <f t="shared" si="12"/>
        <v>20.024999999999999</v>
      </c>
      <c r="C802" t="s">
        <v>1616</v>
      </c>
      <c r="D802">
        <v>5.0427</v>
      </c>
      <c r="E802">
        <v>5.8437000000000001</v>
      </c>
      <c r="F802">
        <v>8.7447999999999997</v>
      </c>
      <c r="G802">
        <v>9.6142000000000003</v>
      </c>
    </row>
    <row r="803" spans="1:7" x14ac:dyDescent="0.25">
      <c r="A803">
        <v>802</v>
      </c>
      <c r="B803">
        <f t="shared" si="12"/>
        <v>20.05</v>
      </c>
      <c r="C803" t="s">
        <v>1615</v>
      </c>
      <c r="D803">
        <v>4.8864000000000001</v>
      </c>
      <c r="E803">
        <v>5.9218999999999999</v>
      </c>
      <c r="F803">
        <v>8.5200999999999993</v>
      </c>
      <c r="G803">
        <v>9.6630000000000003</v>
      </c>
    </row>
    <row r="804" spans="1:7" x14ac:dyDescent="0.25">
      <c r="A804">
        <v>803</v>
      </c>
      <c r="B804">
        <f t="shared" si="12"/>
        <v>20.074999999999999</v>
      </c>
      <c r="C804" t="s">
        <v>1614</v>
      </c>
      <c r="D804">
        <v>4.7008999999999999</v>
      </c>
      <c r="E804">
        <v>6.1172000000000004</v>
      </c>
      <c r="F804">
        <v>8.4712999999999994</v>
      </c>
      <c r="G804">
        <v>9.7020999999999997</v>
      </c>
    </row>
    <row r="805" spans="1:7" x14ac:dyDescent="0.25">
      <c r="A805">
        <v>804</v>
      </c>
      <c r="B805">
        <f t="shared" si="12"/>
        <v>20.100000000000001</v>
      </c>
      <c r="C805" t="s">
        <v>1613</v>
      </c>
      <c r="D805">
        <v>4.6421999999999999</v>
      </c>
      <c r="E805">
        <v>6.3418999999999999</v>
      </c>
      <c r="F805">
        <v>8.4029000000000007</v>
      </c>
      <c r="G805">
        <v>9.7508999999999997</v>
      </c>
    </row>
    <row r="806" spans="1:7" x14ac:dyDescent="0.25">
      <c r="A806">
        <v>805</v>
      </c>
      <c r="B806">
        <f t="shared" si="12"/>
        <v>20.125</v>
      </c>
      <c r="C806" t="s">
        <v>1612</v>
      </c>
      <c r="D806">
        <v>4.7496999999999998</v>
      </c>
      <c r="E806">
        <v>6.3613999999999997</v>
      </c>
      <c r="F806">
        <v>8.3443000000000005</v>
      </c>
      <c r="G806">
        <v>9.7899999999999991</v>
      </c>
    </row>
    <row r="807" spans="1:7" x14ac:dyDescent="0.25">
      <c r="A807">
        <v>806</v>
      </c>
      <c r="B807">
        <f t="shared" si="12"/>
        <v>20.149999999999999</v>
      </c>
      <c r="C807" t="s">
        <v>1611</v>
      </c>
      <c r="D807">
        <v>4.9059999999999997</v>
      </c>
      <c r="E807">
        <v>6.1856</v>
      </c>
      <c r="F807">
        <v>8.1978000000000009</v>
      </c>
      <c r="G807">
        <v>9.8973999999999993</v>
      </c>
    </row>
    <row r="808" spans="1:7" x14ac:dyDescent="0.25">
      <c r="A808">
        <v>807</v>
      </c>
      <c r="B808">
        <f t="shared" si="12"/>
        <v>20.175000000000001</v>
      </c>
      <c r="C808" t="s">
        <v>1610</v>
      </c>
      <c r="D808">
        <v>5.0232000000000001</v>
      </c>
      <c r="E808">
        <v>5.9512</v>
      </c>
      <c r="F808">
        <v>8.0708000000000002</v>
      </c>
      <c r="G808">
        <v>9.9951000000000008</v>
      </c>
    </row>
    <row r="809" spans="1:7" x14ac:dyDescent="0.25">
      <c r="A809">
        <v>808</v>
      </c>
      <c r="B809">
        <f t="shared" si="12"/>
        <v>20.2</v>
      </c>
      <c r="C809" t="s">
        <v>1609</v>
      </c>
      <c r="D809">
        <v>5.1013000000000002</v>
      </c>
      <c r="E809">
        <v>5.8338999999999999</v>
      </c>
      <c r="F809">
        <v>7.9730999999999996</v>
      </c>
      <c r="G809">
        <v>9.9951000000000008</v>
      </c>
    </row>
    <row r="810" spans="1:7" x14ac:dyDescent="0.25">
      <c r="A810">
        <v>809</v>
      </c>
      <c r="B810">
        <f t="shared" si="12"/>
        <v>20.225000000000001</v>
      </c>
      <c r="C810" t="s">
        <v>1608</v>
      </c>
      <c r="D810">
        <v>5.1306000000000003</v>
      </c>
      <c r="E810">
        <v>5.7557999999999998</v>
      </c>
      <c r="F810">
        <v>7.8169000000000004</v>
      </c>
      <c r="G810">
        <v>9.9951000000000008</v>
      </c>
    </row>
    <row r="811" spans="1:7" x14ac:dyDescent="0.25">
      <c r="A811">
        <v>810</v>
      </c>
      <c r="B811">
        <f t="shared" si="12"/>
        <v>20.25</v>
      </c>
      <c r="C811" t="s">
        <v>1607</v>
      </c>
      <c r="D811">
        <v>5.0915999999999997</v>
      </c>
      <c r="E811">
        <v>5.6189999999999998</v>
      </c>
      <c r="F811">
        <v>7.7191999999999998</v>
      </c>
      <c r="G811">
        <v>9.9951000000000008</v>
      </c>
    </row>
    <row r="812" spans="1:7" x14ac:dyDescent="0.25">
      <c r="A812">
        <v>811</v>
      </c>
      <c r="B812">
        <f t="shared" si="12"/>
        <v>20.274999999999999</v>
      </c>
      <c r="C812" t="s">
        <v>1606</v>
      </c>
      <c r="D812">
        <v>4.7888000000000002</v>
      </c>
      <c r="E812">
        <v>5.4530000000000003</v>
      </c>
      <c r="F812">
        <v>7.6508000000000003</v>
      </c>
      <c r="G812">
        <v>9.9951000000000008</v>
      </c>
    </row>
    <row r="813" spans="1:7" x14ac:dyDescent="0.25">
      <c r="A813">
        <v>812</v>
      </c>
      <c r="B813">
        <f t="shared" si="12"/>
        <v>20.3</v>
      </c>
      <c r="C813" t="s">
        <v>1605</v>
      </c>
      <c r="D813">
        <v>4.6032000000000002</v>
      </c>
      <c r="E813">
        <v>5.4627999999999997</v>
      </c>
      <c r="F813">
        <v>7.8364000000000003</v>
      </c>
      <c r="G813">
        <v>9.9951000000000008</v>
      </c>
    </row>
    <row r="814" spans="1:7" x14ac:dyDescent="0.25">
      <c r="A814">
        <v>813</v>
      </c>
      <c r="B814">
        <f t="shared" si="12"/>
        <v>20.324999999999999</v>
      </c>
      <c r="C814" t="s">
        <v>1604</v>
      </c>
      <c r="D814">
        <v>4.7888000000000002</v>
      </c>
      <c r="E814">
        <v>5.5603999999999996</v>
      </c>
      <c r="F814">
        <v>8.0708000000000002</v>
      </c>
      <c r="G814">
        <v>9.8877000000000006</v>
      </c>
    </row>
    <row r="815" spans="1:7" x14ac:dyDescent="0.25">
      <c r="A815">
        <v>814</v>
      </c>
      <c r="B815">
        <f t="shared" si="12"/>
        <v>20.350000000000001</v>
      </c>
      <c r="C815" t="s">
        <v>1603</v>
      </c>
      <c r="D815">
        <v>5.1306000000000003</v>
      </c>
      <c r="E815">
        <v>5.6679000000000004</v>
      </c>
      <c r="F815">
        <v>8.3247999999999998</v>
      </c>
      <c r="G815">
        <v>9.6239000000000008</v>
      </c>
    </row>
    <row r="816" spans="1:7" x14ac:dyDescent="0.25">
      <c r="A816">
        <v>815</v>
      </c>
      <c r="B816">
        <f t="shared" si="12"/>
        <v>20.375</v>
      </c>
      <c r="C816" t="s">
        <v>1602</v>
      </c>
      <c r="D816">
        <v>5.4432</v>
      </c>
      <c r="E816">
        <v>5.7949000000000002</v>
      </c>
      <c r="F816">
        <v>8.6178000000000008</v>
      </c>
      <c r="G816">
        <v>9.3407</v>
      </c>
    </row>
    <row r="817" spans="1:7" x14ac:dyDescent="0.25">
      <c r="A817">
        <v>816</v>
      </c>
      <c r="B817">
        <f t="shared" si="12"/>
        <v>20.399999999999999</v>
      </c>
      <c r="C817" t="s">
        <v>1601</v>
      </c>
      <c r="D817">
        <v>5.5896999999999997</v>
      </c>
      <c r="E817">
        <v>5.8144</v>
      </c>
      <c r="F817">
        <v>8.9304000000000006</v>
      </c>
      <c r="G817">
        <v>9.0965000000000007</v>
      </c>
    </row>
    <row r="818" spans="1:7" x14ac:dyDescent="0.25">
      <c r="A818">
        <v>817</v>
      </c>
      <c r="B818">
        <f t="shared" si="12"/>
        <v>20.425000000000001</v>
      </c>
      <c r="C818" t="s">
        <v>1600</v>
      </c>
      <c r="D818">
        <v>5.7264999999999997</v>
      </c>
      <c r="E818">
        <v>5.7557999999999998</v>
      </c>
      <c r="F818">
        <v>8.9987999999999992</v>
      </c>
      <c r="G818">
        <v>9.1745999999999999</v>
      </c>
    </row>
    <row r="819" spans="1:7" x14ac:dyDescent="0.25">
      <c r="A819">
        <v>818</v>
      </c>
      <c r="B819">
        <f t="shared" si="12"/>
        <v>20.45</v>
      </c>
      <c r="C819" t="s">
        <v>1599</v>
      </c>
      <c r="D819">
        <v>5.7850999999999999</v>
      </c>
      <c r="E819">
        <v>5.4432</v>
      </c>
      <c r="F819">
        <v>8.6471</v>
      </c>
      <c r="G819">
        <v>9.3895</v>
      </c>
    </row>
    <row r="820" spans="1:7" x14ac:dyDescent="0.25">
      <c r="A820">
        <v>819</v>
      </c>
      <c r="B820">
        <f t="shared" si="12"/>
        <v>20.475000000000001</v>
      </c>
      <c r="C820" t="s">
        <v>1598</v>
      </c>
      <c r="D820">
        <v>5.7069999999999999</v>
      </c>
      <c r="E820">
        <v>5.3455000000000004</v>
      </c>
      <c r="F820">
        <v>8.4712999999999994</v>
      </c>
      <c r="G820">
        <v>9.5457999999999998</v>
      </c>
    </row>
    <row r="821" spans="1:7" x14ac:dyDescent="0.25">
      <c r="A821">
        <v>820</v>
      </c>
      <c r="B821">
        <f t="shared" si="12"/>
        <v>20.5</v>
      </c>
      <c r="C821" t="s">
        <v>1597</v>
      </c>
      <c r="D821">
        <v>5.5311000000000003</v>
      </c>
      <c r="E821">
        <v>5.2771999999999997</v>
      </c>
      <c r="F821">
        <v>8.3053000000000008</v>
      </c>
      <c r="G821">
        <v>9.5457999999999998</v>
      </c>
    </row>
    <row r="822" spans="1:7" x14ac:dyDescent="0.25">
      <c r="A822">
        <v>821</v>
      </c>
      <c r="B822">
        <f t="shared" si="12"/>
        <v>20.524999999999999</v>
      </c>
      <c r="C822" t="s">
        <v>1596</v>
      </c>
      <c r="D822">
        <v>5.3651</v>
      </c>
      <c r="E822">
        <v>5.3552999999999997</v>
      </c>
      <c r="F822">
        <v>8.3638999999999992</v>
      </c>
      <c r="G822">
        <v>9.3699999999999992</v>
      </c>
    </row>
    <row r="823" spans="1:7" x14ac:dyDescent="0.25">
      <c r="A823">
        <v>822</v>
      </c>
      <c r="B823">
        <f t="shared" si="12"/>
        <v>20.55</v>
      </c>
      <c r="C823" t="s">
        <v>1595</v>
      </c>
      <c r="D823">
        <v>5.2771999999999997</v>
      </c>
      <c r="E823">
        <v>5.7557999999999998</v>
      </c>
      <c r="F823">
        <v>8.4420000000000002</v>
      </c>
      <c r="G823">
        <v>9.3210999999999995</v>
      </c>
    </row>
    <row r="824" spans="1:7" x14ac:dyDescent="0.25">
      <c r="A824">
        <v>823</v>
      </c>
      <c r="B824">
        <f t="shared" si="12"/>
        <v>20.574999999999999</v>
      </c>
      <c r="C824" t="s">
        <v>1594</v>
      </c>
      <c r="D824">
        <v>5.3651</v>
      </c>
      <c r="E824">
        <v>6.3320999999999996</v>
      </c>
      <c r="F824">
        <v>8.5592000000000006</v>
      </c>
      <c r="G824">
        <v>9.7410999999999994</v>
      </c>
    </row>
    <row r="825" spans="1:7" x14ac:dyDescent="0.25">
      <c r="A825">
        <v>824</v>
      </c>
      <c r="B825">
        <f t="shared" si="12"/>
        <v>20.6</v>
      </c>
      <c r="C825" t="s">
        <v>1593</v>
      </c>
      <c r="D825">
        <v>6.1661000000000001</v>
      </c>
      <c r="E825">
        <v>5.4237000000000002</v>
      </c>
      <c r="F825">
        <v>7.5433000000000003</v>
      </c>
      <c r="G825">
        <v>8.7643000000000004</v>
      </c>
    </row>
    <row r="826" spans="1:7" x14ac:dyDescent="0.25">
      <c r="A826">
        <v>825</v>
      </c>
      <c r="B826">
        <f t="shared" si="12"/>
        <v>20.625</v>
      </c>
      <c r="C826" t="s">
        <v>1592</v>
      </c>
      <c r="D826">
        <v>4.8181000000000003</v>
      </c>
      <c r="E826">
        <v>4.1928999999999998</v>
      </c>
      <c r="F826">
        <v>5.9316000000000004</v>
      </c>
      <c r="G826">
        <v>5.9608999999999996</v>
      </c>
    </row>
    <row r="827" spans="1:7" x14ac:dyDescent="0.25">
      <c r="A827">
        <v>826</v>
      </c>
      <c r="B827">
        <f t="shared" si="12"/>
        <v>20.65</v>
      </c>
      <c r="C827" t="s">
        <v>1591</v>
      </c>
      <c r="D827">
        <v>3.7728999999999999</v>
      </c>
      <c r="E827">
        <v>3.2551999999999999</v>
      </c>
      <c r="F827">
        <v>5.9901999999999997</v>
      </c>
      <c r="G827">
        <v>5.9120999999999997</v>
      </c>
    </row>
    <row r="828" spans="1:7" x14ac:dyDescent="0.25">
      <c r="A828">
        <v>827</v>
      </c>
      <c r="B828">
        <f t="shared" si="12"/>
        <v>20.675000000000001</v>
      </c>
      <c r="C828" t="s">
        <v>1590</v>
      </c>
      <c r="D828">
        <v>2.9426000000000001</v>
      </c>
      <c r="E828">
        <v>4.9157999999999999</v>
      </c>
      <c r="F828">
        <v>3.9584999999999999</v>
      </c>
      <c r="G828">
        <v>9.5848999999999993</v>
      </c>
    </row>
    <row r="829" spans="1:7" x14ac:dyDescent="0.25">
      <c r="A829">
        <v>828</v>
      </c>
      <c r="B829">
        <f t="shared" si="12"/>
        <v>20.7</v>
      </c>
      <c r="C829" t="s">
        <v>1589</v>
      </c>
      <c r="D829">
        <v>4.2906000000000004</v>
      </c>
      <c r="E829">
        <v>3.8412999999999999</v>
      </c>
      <c r="F829">
        <v>5.9608999999999996</v>
      </c>
      <c r="G829">
        <v>5.9218999999999999</v>
      </c>
    </row>
    <row r="830" spans="1:7" x14ac:dyDescent="0.25">
      <c r="A830">
        <v>829</v>
      </c>
      <c r="B830">
        <f t="shared" si="12"/>
        <v>20.725000000000001</v>
      </c>
      <c r="C830" t="s">
        <v>1588</v>
      </c>
      <c r="D830">
        <v>3.3332999999999999</v>
      </c>
      <c r="E830">
        <v>2.9817</v>
      </c>
      <c r="F830">
        <v>5.9901999999999997</v>
      </c>
      <c r="G830">
        <v>5.9706999999999999</v>
      </c>
    </row>
    <row r="831" spans="1:7" x14ac:dyDescent="0.25">
      <c r="A831">
        <v>830</v>
      </c>
      <c r="B831">
        <f t="shared" si="12"/>
        <v>20.75</v>
      </c>
      <c r="C831" t="s">
        <v>1587</v>
      </c>
      <c r="D831">
        <v>2.6105</v>
      </c>
      <c r="E831">
        <v>2.3174999999999999</v>
      </c>
      <c r="F831">
        <v>5.9512</v>
      </c>
      <c r="G831">
        <v>5.9512</v>
      </c>
    </row>
    <row r="832" spans="1:7" x14ac:dyDescent="0.25">
      <c r="A832">
        <v>831</v>
      </c>
      <c r="B832">
        <f t="shared" si="12"/>
        <v>20.774999999999999</v>
      </c>
      <c r="C832" t="s">
        <v>1586</v>
      </c>
      <c r="D832">
        <v>2.0537000000000001</v>
      </c>
      <c r="E832">
        <v>3.4603000000000002</v>
      </c>
      <c r="F832">
        <v>6.0098000000000003</v>
      </c>
      <c r="G832">
        <v>7.5140000000000002</v>
      </c>
    </row>
    <row r="833" spans="1:7" x14ac:dyDescent="0.25">
      <c r="A833">
        <v>832</v>
      </c>
      <c r="B833">
        <f t="shared" si="12"/>
        <v>20.8</v>
      </c>
      <c r="C833" t="s">
        <v>1585</v>
      </c>
      <c r="D833">
        <v>1.5946</v>
      </c>
      <c r="E833">
        <v>2.7179000000000002</v>
      </c>
      <c r="F833">
        <v>5.9413999999999998</v>
      </c>
      <c r="G833">
        <v>5.9608999999999996</v>
      </c>
    </row>
    <row r="834" spans="1:7" x14ac:dyDescent="0.25">
      <c r="A834">
        <v>833</v>
      </c>
      <c r="B834">
        <f t="shared" si="12"/>
        <v>20.824999999999999</v>
      </c>
      <c r="C834" t="s">
        <v>1584</v>
      </c>
      <c r="D834">
        <v>1.6728000000000001</v>
      </c>
      <c r="E834">
        <v>2.1221000000000001</v>
      </c>
      <c r="F834">
        <v>6</v>
      </c>
      <c r="G834">
        <v>5.9316000000000004</v>
      </c>
    </row>
    <row r="835" spans="1:7" x14ac:dyDescent="0.25">
      <c r="A835">
        <v>834</v>
      </c>
      <c r="B835">
        <f t="shared" si="12"/>
        <v>20.85</v>
      </c>
      <c r="C835" t="s">
        <v>1583</v>
      </c>
      <c r="D835">
        <v>1.4382999999999999</v>
      </c>
      <c r="E835">
        <v>1.663</v>
      </c>
      <c r="F835">
        <v>5.9512</v>
      </c>
      <c r="G835">
        <v>5.9901999999999997</v>
      </c>
    </row>
    <row r="836" spans="1:7" x14ac:dyDescent="0.25">
      <c r="A836">
        <v>835</v>
      </c>
      <c r="B836">
        <f t="shared" ref="B836:B899" si="13">A836/40</f>
        <v>20.875</v>
      </c>
      <c r="C836" t="s">
        <v>1582</v>
      </c>
      <c r="D836">
        <v>1.1355</v>
      </c>
      <c r="E836">
        <v>1.2918000000000001</v>
      </c>
      <c r="F836">
        <v>5.9608999999999996</v>
      </c>
      <c r="G836">
        <v>5.9120999999999997</v>
      </c>
    </row>
    <row r="837" spans="1:7" x14ac:dyDescent="0.25">
      <c r="A837">
        <v>836</v>
      </c>
      <c r="B837">
        <f t="shared" si="13"/>
        <v>20.9</v>
      </c>
      <c r="C837" t="s">
        <v>1581</v>
      </c>
      <c r="D837">
        <v>1.1355</v>
      </c>
      <c r="E837">
        <v>1.0183</v>
      </c>
      <c r="F837">
        <v>5.9805000000000001</v>
      </c>
      <c r="G837">
        <v>5.9706999999999999</v>
      </c>
    </row>
    <row r="838" spans="1:7" x14ac:dyDescent="0.25">
      <c r="A838">
        <v>837</v>
      </c>
      <c r="B838">
        <f t="shared" si="13"/>
        <v>20.925000000000001</v>
      </c>
      <c r="C838" t="s">
        <v>1580</v>
      </c>
      <c r="D838">
        <v>1.3407</v>
      </c>
      <c r="E838">
        <v>1.2625</v>
      </c>
      <c r="F838">
        <v>5.9512</v>
      </c>
      <c r="G838">
        <v>5.9413999999999998</v>
      </c>
    </row>
    <row r="839" spans="1:7" x14ac:dyDescent="0.25">
      <c r="A839">
        <v>838</v>
      </c>
      <c r="B839">
        <f t="shared" si="13"/>
        <v>20.95</v>
      </c>
      <c r="C839" t="s">
        <v>1579</v>
      </c>
      <c r="D839">
        <v>2.4933000000000001</v>
      </c>
      <c r="E839">
        <v>1.1746000000000001</v>
      </c>
      <c r="F839">
        <v>6</v>
      </c>
      <c r="G839">
        <v>5.9512</v>
      </c>
    </row>
    <row r="840" spans="1:7" x14ac:dyDescent="0.25">
      <c r="A840">
        <v>839</v>
      </c>
      <c r="B840">
        <f t="shared" si="13"/>
        <v>20.975000000000001</v>
      </c>
      <c r="C840" t="s">
        <v>1578</v>
      </c>
      <c r="D840">
        <v>1.9365000000000001</v>
      </c>
      <c r="E840">
        <v>1.3016000000000001</v>
      </c>
      <c r="F840">
        <v>5.9805000000000001</v>
      </c>
      <c r="G840">
        <v>5.9901999999999997</v>
      </c>
    </row>
    <row r="841" spans="1:7" x14ac:dyDescent="0.25">
      <c r="A841">
        <v>840</v>
      </c>
      <c r="B841">
        <f t="shared" si="13"/>
        <v>21</v>
      </c>
      <c r="C841" t="s">
        <v>1577</v>
      </c>
      <c r="D841">
        <v>1.5165</v>
      </c>
      <c r="E841">
        <v>0.99880000000000002</v>
      </c>
      <c r="F841">
        <v>6</v>
      </c>
      <c r="G841">
        <v>5.9413999999999998</v>
      </c>
    </row>
    <row r="842" spans="1:7" x14ac:dyDescent="0.25">
      <c r="A842">
        <v>841</v>
      </c>
      <c r="B842">
        <f t="shared" si="13"/>
        <v>21.024999999999999</v>
      </c>
      <c r="C842" t="s">
        <v>1576</v>
      </c>
      <c r="D842">
        <v>1.9658</v>
      </c>
      <c r="E842">
        <v>1.8876999999999999</v>
      </c>
      <c r="F842">
        <v>4.8571</v>
      </c>
      <c r="G842">
        <v>5.9706999999999999</v>
      </c>
    </row>
    <row r="843" spans="1:7" x14ac:dyDescent="0.25">
      <c r="A843">
        <v>842</v>
      </c>
      <c r="B843">
        <f t="shared" si="13"/>
        <v>21.05</v>
      </c>
      <c r="C843" t="s">
        <v>1575</v>
      </c>
      <c r="D843">
        <v>1.8290999999999999</v>
      </c>
      <c r="E843">
        <v>1.9853000000000001</v>
      </c>
      <c r="F843">
        <v>5.9805000000000001</v>
      </c>
      <c r="G843">
        <v>5.9316000000000004</v>
      </c>
    </row>
    <row r="844" spans="1:7" x14ac:dyDescent="0.25">
      <c r="A844">
        <v>843</v>
      </c>
      <c r="B844">
        <f t="shared" si="13"/>
        <v>21.074999999999999</v>
      </c>
      <c r="C844" t="s">
        <v>1574</v>
      </c>
      <c r="D844">
        <v>1.4286000000000001</v>
      </c>
      <c r="E844">
        <v>1.8681000000000001</v>
      </c>
      <c r="F844">
        <v>5.9512</v>
      </c>
      <c r="G844">
        <v>5.9316000000000004</v>
      </c>
    </row>
    <row r="845" spans="1:7" x14ac:dyDescent="0.25">
      <c r="A845">
        <v>844</v>
      </c>
      <c r="B845">
        <f t="shared" si="13"/>
        <v>21.1</v>
      </c>
      <c r="C845" t="s">
        <v>1573</v>
      </c>
      <c r="D845">
        <v>1.4188000000000001</v>
      </c>
      <c r="E845">
        <v>2.4737</v>
      </c>
      <c r="F845">
        <v>5.9706999999999999</v>
      </c>
      <c r="G845">
        <v>5.9512</v>
      </c>
    </row>
    <row r="846" spans="1:7" x14ac:dyDescent="0.25">
      <c r="A846">
        <v>845</v>
      </c>
      <c r="B846">
        <f t="shared" si="13"/>
        <v>21.125</v>
      </c>
      <c r="C846" t="s">
        <v>1572</v>
      </c>
      <c r="D846">
        <v>1.5849</v>
      </c>
      <c r="E846">
        <v>3.0695999999999999</v>
      </c>
      <c r="F846">
        <v>6.0098000000000003</v>
      </c>
      <c r="G846">
        <v>9.9951000000000008</v>
      </c>
    </row>
    <row r="847" spans="1:7" x14ac:dyDescent="0.25">
      <c r="A847">
        <v>846</v>
      </c>
      <c r="B847">
        <f t="shared" si="13"/>
        <v>21.15</v>
      </c>
      <c r="C847" t="s">
        <v>1571</v>
      </c>
      <c r="D847">
        <v>7.1429</v>
      </c>
      <c r="E847">
        <v>8.1294000000000004</v>
      </c>
      <c r="F847">
        <v>2.7277</v>
      </c>
      <c r="G847">
        <v>7.4554</v>
      </c>
    </row>
    <row r="848" spans="1:7" x14ac:dyDescent="0.25">
      <c r="A848">
        <v>847</v>
      </c>
      <c r="B848">
        <f t="shared" si="13"/>
        <v>21.175000000000001</v>
      </c>
      <c r="C848" t="s">
        <v>1570</v>
      </c>
      <c r="D848">
        <v>5.7850999999999999</v>
      </c>
      <c r="E848">
        <v>6.3125999999999998</v>
      </c>
      <c r="F848">
        <v>5.9901999999999997</v>
      </c>
      <c r="G848">
        <v>5.9413999999999998</v>
      </c>
    </row>
    <row r="849" spans="1:7" x14ac:dyDescent="0.25">
      <c r="A849">
        <v>848</v>
      </c>
      <c r="B849">
        <f t="shared" si="13"/>
        <v>21.2</v>
      </c>
      <c r="C849" t="s">
        <v>1569</v>
      </c>
      <c r="D849">
        <v>4.5054999999999996</v>
      </c>
      <c r="E849">
        <v>4.8669000000000002</v>
      </c>
      <c r="F849">
        <v>9.1061999999999994</v>
      </c>
      <c r="G849">
        <v>5.9805000000000001</v>
      </c>
    </row>
    <row r="850" spans="1:7" x14ac:dyDescent="0.25">
      <c r="A850">
        <v>849</v>
      </c>
      <c r="B850">
        <f t="shared" si="13"/>
        <v>21.225000000000001</v>
      </c>
      <c r="C850" t="s">
        <v>1568</v>
      </c>
      <c r="D850">
        <v>3.5188999999999999</v>
      </c>
      <c r="E850">
        <v>9.6336999999999993</v>
      </c>
      <c r="F850">
        <v>5.1989999999999998</v>
      </c>
      <c r="G850">
        <v>9.9951000000000008</v>
      </c>
    </row>
    <row r="851" spans="1:7" x14ac:dyDescent="0.25">
      <c r="A851">
        <v>850</v>
      </c>
      <c r="B851">
        <f t="shared" si="13"/>
        <v>21.25</v>
      </c>
      <c r="C851" t="s">
        <v>1567</v>
      </c>
      <c r="D851">
        <v>5.8925999999999998</v>
      </c>
      <c r="E851">
        <v>8.0610999999999997</v>
      </c>
      <c r="F851">
        <v>2.9621</v>
      </c>
      <c r="G851">
        <v>6.1368</v>
      </c>
    </row>
    <row r="852" spans="1:7" x14ac:dyDescent="0.25">
      <c r="A852">
        <v>851</v>
      </c>
      <c r="B852">
        <f t="shared" si="13"/>
        <v>21.274999999999999</v>
      </c>
      <c r="C852" t="s">
        <v>1566</v>
      </c>
      <c r="D852">
        <v>4.5835999999999997</v>
      </c>
      <c r="E852">
        <v>6.2637</v>
      </c>
      <c r="F852">
        <v>6.3810000000000002</v>
      </c>
      <c r="G852">
        <v>5.9218999999999999</v>
      </c>
    </row>
    <row r="853" spans="1:7" x14ac:dyDescent="0.25">
      <c r="A853">
        <v>852</v>
      </c>
      <c r="B853">
        <f t="shared" si="13"/>
        <v>21.3</v>
      </c>
      <c r="C853" t="s">
        <v>1565</v>
      </c>
      <c r="D853">
        <v>3.5678000000000001</v>
      </c>
      <c r="E853">
        <v>5.2282999999999999</v>
      </c>
      <c r="F853">
        <v>5.9901999999999997</v>
      </c>
      <c r="G853">
        <v>9.9951000000000008</v>
      </c>
    </row>
    <row r="854" spans="1:7" x14ac:dyDescent="0.25">
      <c r="A854">
        <v>853</v>
      </c>
      <c r="B854">
        <f t="shared" si="13"/>
        <v>21.324999999999999</v>
      </c>
      <c r="C854" t="s">
        <v>1564</v>
      </c>
      <c r="D854">
        <v>9.5457999999999998</v>
      </c>
      <c r="E854">
        <v>8.7545999999999999</v>
      </c>
      <c r="F854">
        <v>4.5250000000000004</v>
      </c>
      <c r="G854">
        <v>9.9463000000000008</v>
      </c>
    </row>
    <row r="855" spans="1:7" x14ac:dyDescent="0.25">
      <c r="A855">
        <v>854</v>
      </c>
      <c r="B855">
        <f t="shared" si="13"/>
        <v>21.35</v>
      </c>
      <c r="C855" t="s">
        <v>1563</v>
      </c>
      <c r="D855">
        <v>7.7778</v>
      </c>
      <c r="E855">
        <v>6.7911999999999999</v>
      </c>
      <c r="F855">
        <v>4.6813000000000002</v>
      </c>
      <c r="G855">
        <v>9.9951000000000008</v>
      </c>
    </row>
    <row r="856" spans="1:7" x14ac:dyDescent="0.25">
      <c r="A856">
        <v>855</v>
      </c>
      <c r="B856">
        <f t="shared" si="13"/>
        <v>21.375</v>
      </c>
      <c r="C856" t="s">
        <v>1562</v>
      </c>
      <c r="D856">
        <v>6.0683999999999996</v>
      </c>
      <c r="E856">
        <v>6.8498000000000001</v>
      </c>
      <c r="F856">
        <v>4.2027000000000001</v>
      </c>
      <c r="G856">
        <v>9.9951000000000008</v>
      </c>
    </row>
    <row r="857" spans="1:7" x14ac:dyDescent="0.25">
      <c r="A857">
        <v>856</v>
      </c>
      <c r="B857">
        <f t="shared" si="13"/>
        <v>21.4</v>
      </c>
      <c r="C857" t="s">
        <v>1561</v>
      </c>
      <c r="D857">
        <v>8.6861999999999995</v>
      </c>
      <c r="E857">
        <v>9.9951000000000008</v>
      </c>
      <c r="F857">
        <v>6.1856</v>
      </c>
      <c r="G857">
        <v>9.9951000000000008</v>
      </c>
    </row>
    <row r="858" spans="1:7" x14ac:dyDescent="0.25">
      <c r="A858">
        <v>857</v>
      </c>
      <c r="B858">
        <f t="shared" si="13"/>
        <v>21.425000000000001</v>
      </c>
      <c r="C858" t="s">
        <v>1560</v>
      </c>
      <c r="D858">
        <v>8.4126999999999992</v>
      </c>
      <c r="E858">
        <v>8.6081000000000003</v>
      </c>
      <c r="F858">
        <v>7.8657000000000004</v>
      </c>
      <c r="G858">
        <v>9.9951000000000008</v>
      </c>
    </row>
    <row r="859" spans="1:7" x14ac:dyDescent="0.25">
      <c r="A859">
        <v>858</v>
      </c>
      <c r="B859">
        <f t="shared" si="13"/>
        <v>21.45</v>
      </c>
      <c r="C859" t="s">
        <v>1559</v>
      </c>
      <c r="D859">
        <v>7.1330999999999998</v>
      </c>
      <c r="E859">
        <v>7.0061</v>
      </c>
      <c r="F859">
        <v>6.1368</v>
      </c>
      <c r="G859">
        <v>9.9951000000000008</v>
      </c>
    </row>
    <row r="860" spans="1:7" x14ac:dyDescent="0.25">
      <c r="A860">
        <v>859</v>
      </c>
      <c r="B860">
        <f t="shared" si="13"/>
        <v>21.475000000000001</v>
      </c>
      <c r="C860" t="s">
        <v>1558</v>
      </c>
      <c r="D860">
        <v>7.3186999999999998</v>
      </c>
      <c r="E860">
        <v>7.2111999999999998</v>
      </c>
      <c r="F860">
        <v>5.2186000000000003</v>
      </c>
      <c r="G860">
        <v>9.9951000000000008</v>
      </c>
    </row>
    <row r="861" spans="1:7" x14ac:dyDescent="0.25">
      <c r="A861">
        <v>860</v>
      </c>
      <c r="B861">
        <f t="shared" si="13"/>
        <v>21.5</v>
      </c>
      <c r="C861" t="s">
        <v>1557</v>
      </c>
      <c r="D861">
        <v>7.3967999999999998</v>
      </c>
      <c r="E861">
        <v>6.1074000000000002</v>
      </c>
      <c r="F861">
        <v>5.8437000000000001</v>
      </c>
      <c r="G861">
        <v>9.9951000000000008</v>
      </c>
    </row>
    <row r="862" spans="1:7" x14ac:dyDescent="0.25">
      <c r="A862">
        <v>861</v>
      </c>
      <c r="B862">
        <f t="shared" si="13"/>
        <v>21.524999999999999</v>
      </c>
      <c r="C862" t="s">
        <v>1556</v>
      </c>
      <c r="D862">
        <v>6.8693999999999997</v>
      </c>
      <c r="E862">
        <v>5.1989999999999998</v>
      </c>
      <c r="F862">
        <v>5.1696999999999997</v>
      </c>
      <c r="G862">
        <v>9.9951000000000008</v>
      </c>
    </row>
    <row r="863" spans="1:7" x14ac:dyDescent="0.25">
      <c r="A863">
        <v>862</v>
      </c>
      <c r="B863">
        <f t="shared" si="13"/>
        <v>21.55</v>
      </c>
      <c r="C863" t="s">
        <v>1555</v>
      </c>
      <c r="D863">
        <v>6.6544999999999996</v>
      </c>
      <c r="E863">
        <v>4.0854999999999997</v>
      </c>
      <c r="F863">
        <v>4.6128999999999998</v>
      </c>
      <c r="G863">
        <v>9.2527000000000008</v>
      </c>
    </row>
    <row r="864" spans="1:7" x14ac:dyDescent="0.25">
      <c r="A864">
        <v>863</v>
      </c>
      <c r="B864">
        <f t="shared" si="13"/>
        <v>21.574999999999999</v>
      </c>
      <c r="C864" t="s">
        <v>1554</v>
      </c>
      <c r="D864">
        <v>5.9218999999999999</v>
      </c>
      <c r="E864">
        <v>3.1966000000000001</v>
      </c>
      <c r="F864">
        <v>5.1208999999999998</v>
      </c>
      <c r="G864">
        <v>5.9218999999999999</v>
      </c>
    </row>
    <row r="865" spans="1:7" x14ac:dyDescent="0.25">
      <c r="A865">
        <v>864</v>
      </c>
      <c r="B865">
        <f t="shared" si="13"/>
        <v>21.6</v>
      </c>
      <c r="C865" t="s">
        <v>1553</v>
      </c>
      <c r="D865">
        <v>4.6227</v>
      </c>
      <c r="E865">
        <v>2.5030999999999999</v>
      </c>
      <c r="F865">
        <v>5.9512</v>
      </c>
      <c r="G865">
        <v>5.9805000000000001</v>
      </c>
    </row>
    <row r="866" spans="1:7" x14ac:dyDescent="0.25">
      <c r="A866">
        <v>865</v>
      </c>
      <c r="B866">
        <f t="shared" si="13"/>
        <v>21.625</v>
      </c>
      <c r="C866" t="s">
        <v>1552</v>
      </c>
      <c r="D866">
        <v>3.6263999999999998</v>
      </c>
      <c r="E866">
        <v>1.9462999999999999</v>
      </c>
      <c r="F866">
        <v>5.9805000000000001</v>
      </c>
      <c r="G866">
        <v>5.9023000000000003</v>
      </c>
    </row>
    <row r="867" spans="1:7" x14ac:dyDescent="0.25">
      <c r="A867">
        <v>866</v>
      </c>
      <c r="B867">
        <f t="shared" si="13"/>
        <v>21.65</v>
      </c>
      <c r="C867" t="s">
        <v>1551</v>
      </c>
      <c r="D867">
        <v>2.8155999999999999</v>
      </c>
      <c r="E867">
        <v>1.5263</v>
      </c>
      <c r="F867">
        <v>5.9706999999999999</v>
      </c>
      <c r="G867">
        <v>5.9805000000000001</v>
      </c>
    </row>
    <row r="868" spans="1:7" x14ac:dyDescent="0.25">
      <c r="A868">
        <v>867</v>
      </c>
      <c r="B868">
        <f t="shared" si="13"/>
        <v>21.675000000000001</v>
      </c>
      <c r="C868" t="s">
        <v>1550</v>
      </c>
      <c r="D868">
        <v>2.21</v>
      </c>
      <c r="E868">
        <v>1.6336999999999999</v>
      </c>
      <c r="F868">
        <v>5.9608999999999996</v>
      </c>
      <c r="G868">
        <v>5.9316000000000004</v>
      </c>
    </row>
    <row r="869" spans="1:7" x14ac:dyDescent="0.25">
      <c r="A869">
        <v>868</v>
      </c>
      <c r="B869">
        <f t="shared" si="13"/>
        <v>21.7</v>
      </c>
      <c r="C869" t="s">
        <v>1549</v>
      </c>
      <c r="D869">
        <v>1.7314000000000001</v>
      </c>
      <c r="E869">
        <v>1.2625</v>
      </c>
      <c r="F869">
        <v>6</v>
      </c>
      <c r="G869">
        <v>5.9805000000000001</v>
      </c>
    </row>
    <row r="870" spans="1:7" x14ac:dyDescent="0.25">
      <c r="A870">
        <v>869</v>
      </c>
      <c r="B870">
        <f t="shared" si="13"/>
        <v>21.725000000000001</v>
      </c>
      <c r="C870" t="s">
        <v>1548</v>
      </c>
      <c r="D870">
        <v>1.37</v>
      </c>
      <c r="E870">
        <v>1.0965</v>
      </c>
      <c r="F870">
        <v>5.9413999999999998</v>
      </c>
      <c r="G870">
        <v>5.9512</v>
      </c>
    </row>
    <row r="871" spans="1:7" x14ac:dyDescent="0.25">
      <c r="A871">
        <v>870</v>
      </c>
      <c r="B871">
        <f t="shared" si="13"/>
        <v>21.75</v>
      </c>
      <c r="C871" t="s">
        <v>1547</v>
      </c>
      <c r="D871">
        <v>1.8486</v>
      </c>
      <c r="E871">
        <v>1.4774</v>
      </c>
      <c r="F871">
        <v>6.3418999999999999</v>
      </c>
      <c r="G871">
        <v>5.9316000000000004</v>
      </c>
    </row>
    <row r="872" spans="1:7" x14ac:dyDescent="0.25">
      <c r="A872">
        <v>871</v>
      </c>
      <c r="B872">
        <f t="shared" si="13"/>
        <v>21.774999999999999</v>
      </c>
      <c r="C872" t="s">
        <v>1546</v>
      </c>
      <c r="D872">
        <v>2.5324</v>
      </c>
      <c r="E872">
        <v>1.1355</v>
      </c>
      <c r="F872">
        <v>5.9512</v>
      </c>
      <c r="G872">
        <v>5.9805000000000001</v>
      </c>
    </row>
    <row r="873" spans="1:7" x14ac:dyDescent="0.25">
      <c r="A873">
        <v>872</v>
      </c>
      <c r="B873">
        <f t="shared" si="13"/>
        <v>21.8</v>
      </c>
      <c r="C873" t="s">
        <v>1545</v>
      </c>
      <c r="D873">
        <v>1.9853000000000001</v>
      </c>
      <c r="E873">
        <v>0.90110000000000001</v>
      </c>
      <c r="F873">
        <v>6</v>
      </c>
      <c r="G873">
        <v>5.9120999999999997</v>
      </c>
    </row>
    <row r="874" spans="1:7" x14ac:dyDescent="0.25">
      <c r="A874">
        <v>873</v>
      </c>
      <c r="B874">
        <f t="shared" si="13"/>
        <v>21.824999999999999</v>
      </c>
      <c r="C874" t="s">
        <v>1544</v>
      </c>
      <c r="D874">
        <v>1.6825000000000001</v>
      </c>
      <c r="E874">
        <v>2.044</v>
      </c>
      <c r="F874">
        <v>5.9608999999999996</v>
      </c>
      <c r="G874">
        <v>5.9805000000000001</v>
      </c>
    </row>
    <row r="875" spans="1:7" x14ac:dyDescent="0.25">
      <c r="A875">
        <v>874</v>
      </c>
      <c r="B875">
        <f t="shared" si="13"/>
        <v>21.85</v>
      </c>
      <c r="C875" t="s">
        <v>1543</v>
      </c>
      <c r="D875">
        <v>2.6983999999999999</v>
      </c>
      <c r="E875">
        <v>1.7314000000000001</v>
      </c>
      <c r="F875">
        <v>5.9706999999999999</v>
      </c>
      <c r="G875">
        <v>5.9316000000000004</v>
      </c>
    </row>
    <row r="876" spans="1:7" x14ac:dyDescent="0.25">
      <c r="A876">
        <v>875</v>
      </c>
      <c r="B876">
        <f t="shared" si="13"/>
        <v>21.875</v>
      </c>
      <c r="C876" t="s">
        <v>1542</v>
      </c>
      <c r="D876">
        <v>2.0928</v>
      </c>
      <c r="E876">
        <v>1.3796999999999999</v>
      </c>
      <c r="F876">
        <v>5.9901999999999997</v>
      </c>
      <c r="G876">
        <v>5.9512</v>
      </c>
    </row>
    <row r="877" spans="1:7" x14ac:dyDescent="0.25">
      <c r="A877">
        <v>876</v>
      </c>
      <c r="B877">
        <f t="shared" si="13"/>
        <v>21.9</v>
      </c>
      <c r="C877" t="s">
        <v>1541</v>
      </c>
      <c r="D877">
        <v>1.663</v>
      </c>
      <c r="E877">
        <v>1.1648000000000001</v>
      </c>
      <c r="F877">
        <v>5.9413999999999998</v>
      </c>
      <c r="G877">
        <v>5.9512</v>
      </c>
    </row>
    <row r="878" spans="1:7" x14ac:dyDescent="0.25">
      <c r="A878">
        <v>877</v>
      </c>
      <c r="B878">
        <f t="shared" si="13"/>
        <v>21.925000000000001</v>
      </c>
      <c r="C878" t="s">
        <v>1540</v>
      </c>
      <c r="D878">
        <v>1.5165</v>
      </c>
      <c r="E878">
        <v>3.431</v>
      </c>
      <c r="F878">
        <v>5.7557999999999998</v>
      </c>
      <c r="G878">
        <v>9.9951000000000008</v>
      </c>
    </row>
    <row r="879" spans="1:7" x14ac:dyDescent="0.25">
      <c r="A879">
        <v>878</v>
      </c>
      <c r="B879">
        <f t="shared" si="13"/>
        <v>21.95</v>
      </c>
      <c r="C879" t="s">
        <v>1539</v>
      </c>
      <c r="D879">
        <v>5.5701999999999998</v>
      </c>
      <c r="E879">
        <v>4.8669000000000002</v>
      </c>
      <c r="F879">
        <v>2.2002000000000002</v>
      </c>
      <c r="G879">
        <v>9.9951000000000008</v>
      </c>
    </row>
    <row r="880" spans="1:7" x14ac:dyDescent="0.25">
      <c r="A880">
        <v>879</v>
      </c>
      <c r="B880">
        <f t="shared" si="13"/>
        <v>21.975000000000001</v>
      </c>
      <c r="C880" t="s">
        <v>1538</v>
      </c>
      <c r="D880">
        <v>4.5835999999999997</v>
      </c>
      <c r="E880">
        <v>4.3003999999999998</v>
      </c>
      <c r="F880">
        <v>5.9706999999999999</v>
      </c>
      <c r="G880">
        <v>5.9316000000000004</v>
      </c>
    </row>
    <row r="881" spans="1:7" x14ac:dyDescent="0.25">
      <c r="A881">
        <v>880</v>
      </c>
      <c r="B881">
        <f t="shared" si="13"/>
        <v>22</v>
      </c>
      <c r="C881" t="s">
        <v>1537</v>
      </c>
      <c r="D881">
        <v>3.5579999999999998</v>
      </c>
      <c r="E881">
        <v>3.3332999999999999</v>
      </c>
      <c r="F881">
        <v>5.9706999999999999</v>
      </c>
      <c r="G881">
        <v>5.9901999999999997</v>
      </c>
    </row>
    <row r="882" spans="1:7" x14ac:dyDescent="0.25">
      <c r="A882">
        <v>881</v>
      </c>
      <c r="B882">
        <f t="shared" si="13"/>
        <v>22.024999999999999</v>
      </c>
      <c r="C882" t="s">
        <v>1536</v>
      </c>
      <c r="D882">
        <v>2.7863000000000002</v>
      </c>
      <c r="E882">
        <v>4.0366</v>
      </c>
      <c r="F882">
        <v>5.9706999999999999</v>
      </c>
      <c r="G882">
        <v>3.4211999999999998</v>
      </c>
    </row>
    <row r="883" spans="1:7" x14ac:dyDescent="0.25">
      <c r="A883">
        <v>882</v>
      </c>
      <c r="B883">
        <f t="shared" si="13"/>
        <v>22.05</v>
      </c>
      <c r="C883" t="s">
        <v>1535</v>
      </c>
      <c r="D883">
        <v>4.1440999999999999</v>
      </c>
      <c r="E883">
        <v>3.7728999999999999</v>
      </c>
      <c r="F883">
        <v>5.9805000000000001</v>
      </c>
      <c r="G883">
        <v>4.3394000000000004</v>
      </c>
    </row>
    <row r="884" spans="1:7" x14ac:dyDescent="0.25">
      <c r="A884">
        <v>883</v>
      </c>
      <c r="B884">
        <f t="shared" si="13"/>
        <v>22.074999999999999</v>
      </c>
      <c r="C884" t="s">
        <v>1534</v>
      </c>
      <c r="D884">
        <v>4.1245000000000003</v>
      </c>
      <c r="E884">
        <v>3.4603000000000002</v>
      </c>
      <c r="F884">
        <v>5.9512</v>
      </c>
      <c r="G884">
        <v>5.9413999999999998</v>
      </c>
    </row>
    <row r="885" spans="1:7" x14ac:dyDescent="0.25">
      <c r="A885">
        <v>884</v>
      </c>
      <c r="B885">
        <f t="shared" si="13"/>
        <v>22.1</v>
      </c>
      <c r="C885" t="s">
        <v>1533</v>
      </c>
      <c r="D885">
        <v>3.177</v>
      </c>
      <c r="E885">
        <v>2.7863000000000002</v>
      </c>
      <c r="F885">
        <v>6.0098000000000003</v>
      </c>
      <c r="G885">
        <v>5.9413999999999998</v>
      </c>
    </row>
    <row r="886" spans="1:7" x14ac:dyDescent="0.25">
      <c r="A886">
        <v>885</v>
      </c>
      <c r="B886">
        <f t="shared" si="13"/>
        <v>22.125</v>
      </c>
      <c r="C886" t="s">
        <v>1532</v>
      </c>
      <c r="D886">
        <v>2.4737</v>
      </c>
      <c r="E886">
        <v>2.1612</v>
      </c>
      <c r="F886">
        <v>5.9413999999999998</v>
      </c>
      <c r="G886">
        <v>5.9608999999999996</v>
      </c>
    </row>
    <row r="887" spans="1:7" x14ac:dyDescent="0.25">
      <c r="A887">
        <v>886</v>
      </c>
      <c r="B887">
        <f t="shared" si="13"/>
        <v>22.15</v>
      </c>
      <c r="C887" t="s">
        <v>1531</v>
      </c>
      <c r="D887">
        <v>4.6421999999999999</v>
      </c>
      <c r="E887">
        <v>1.6922999999999999</v>
      </c>
      <c r="F887">
        <v>3.3332999999999999</v>
      </c>
      <c r="G887">
        <v>5.9316000000000004</v>
      </c>
    </row>
    <row r="888" spans="1:7" x14ac:dyDescent="0.25">
      <c r="A888">
        <v>887</v>
      </c>
      <c r="B888">
        <f t="shared" si="13"/>
        <v>22.175000000000001</v>
      </c>
      <c r="C888" t="s">
        <v>1530</v>
      </c>
      <c r="D888">
        <v>4.1147999999999998</v>
      </c>
      <c r="E888">
        <v>1.3113999999999999</v>
      </c>
      <c r="F888">
        <v>5.9608999999999996</v>
      </c>
      <c r="G888">
        <v>5.9901999999999997</v>
      </c>
    </row>
    <row r="889" spans="1:7" x14ac:dyDescent="0.25">
      <c r="A889">
        <v>888</v>
      </c>
      <c r="B889">
        <f t="shared" si="13"/>
        <v>22.2</v>
      </c>
      <c r="C889" t="s">
        <v>1529</v>
      </c>
      <c r="D889">
        <v>3.2063000000000001</v>
      </c>
      <c r="E889">
        <v>1.0281</v>
      </c>
      <c r="F889">
        <v>5.9512</v>
      </c>
      <c r="G889">
        <v>5.9218999999999999</v>
      </c>
    </row>
    <row r="890" spans="1:7" x14ac:dyDescent="0.25">
      <c r="A890">
        <v>889</v>
      </c>
      <c r="B890">
        <f t="shared" si="13"/>
        <v>22.225000000000001</v>
      </c>
      <c r="C890" t="s">
        <v>1528</v>
      </c>
      <c r="D890">
        <v>2.4933000000000001</v>
      </c>
      <c r="E890">
        <v>0.81320000000000003</v>
      </c>
      <c r="F890">
        <v>6.0293000000000001</v>
      </c>
      <c r="G890">
        <v>5.9805000000000001</v>
      </c>
    </row>
    <row r="891" spans="1:7" x14ac:dyDescent="0.25">
      <c r="A891">
        <v>890</v>
      </c>
      <c r="B891">
        <f t="shared" si="13"/>
        <v>22.25</v>
      </c>
      <c r="C891" t="s">
        <v>1527</v>
      </c>
      <c r="D891">
        <v>1.956</v>
      </c>
      <c r="E891">
        <v>0.63739999999999997</v>
      </c>
      <c r="F891">
        <v>5.9512</v>
      </c>
      <c r="G891">
        <v>5.9512</v>
      </c>
    </row>
    <row r="892" spans="1:7" x14ac:dyDescent="0.25">
      <c r="A892">
        <v>891</v>
      </c>
      <c r="B892">
        <f t="shared" si="13"/>
        <v>22.274999999999999</v>
      </c>
      <c r="C892" t="s">
        <v>1526</v>
      </c>
      <c r="D892">
        <v>1.5263</v>
      </c>
      <c r="E892">
        <v>3.6166</v>
      </c>
      <c r="F892">
        <v>5.8338999999999999</v>
      </c>
      <c r="G892">
        <v>9.9951000000000008</v>
      </c>
    </row>
    <row r="893" spans="1:7" x14ac:dyDescent="0.25">
      <c r="A893">
        <v>892</v>
      </c>
      <c r="B893">
        <f t="shared" si="13"/>
        <v>22.3</v>
      </c>
      <c r="C893" t="s">
        <v>1525</v>
      </c>
      <c r="D893">
        <v>7.2503000000000002</v>
      </c>
      <c r="E893">
        <v>7.0548999999999999</v>
      </c>
      <c r="F893">
        <v>4.3686999999999996</v>
      </c>
      <c r="G893">
        <v>9.9951000000000008</v>
      </c>
    </row>
    <row r="894" spans="1:7" x14ac:dyDescent="0.25">
      <c r="A894">
        <v>893</v>
      </c>
      <c r="B894">
        <f t="shared" si="13"/>
        <v>22.324999999999999</v>
      </c>
      <c r="C894" t="s">
        <v>1524</v>
      </c>
      <c r="D894">
        <v>9.9951000000000008</v>
      </c>
      <c r="E894">
        <v>9.6728000000000005</v>
      </c>
      <c r="F894">
        <v>7.3773</v>
      </c>
      <c r="G894">
        <v>9.9951000000000008</v>
      </c>
    </row>
    <row r="895" spans="1:7" x14ac:dyDescent="0.25">
      <c r="A895">
        <v>894</v>
      </c>
      <c r="B895">
        <f t="shared" si="13"/>
        <v>22.35</v>
      </c>
      <c r="C895" t="s">
        <v>1523</v>
      </c>
      <c r="D895">
        <v>8.3932000000000002</v>
      </c>
      <c r="E895">
        <v>8.4321999999999999</v>
      </c>
      <c r="F895">
        <v>6.3418999999999999</v>
      </c>
      <c r="G895">
        <v>9.9951000000000008</v>
      </c>
    </row>
    <row r="896" spans="1:7" x14ac:dyDescent="0.25">
      <c r="A896">
        <v>895</v>
      </c>
      <c r="B896">
        <f t="shared" si="13"/>
        <v>22.375</v>
      </c>
      <c r="C896" t="s">
        <v>1522</v>
      </c>
      <c r="D896">
        <v>7.4164000000000003</v>
      </c>
      <c r="E896">
        <v>8.6959999999999997</v>
      </c>
      <c r="F896">
        <v>5.8632</v>
      </c>
      <c r="G896">
        <v>9.9951000000000008</v>
      </c>
    </row>
    <row r="897" spans="1:7" x14ac:dyDescent="0.25">
      <c r="A897">
        <v>896</v>
      </c>
      <c r="B897">
        <f t="shared" si="13"/>
        <v>22.4</v>
      </c>
      <c r="C897" t="s">
        <v>1521</v>
      </c>
      <c r="D897">
        <v>8.4224999999999994</v>
      </c>
      <c r="E897">
        <v>8.3638999999999992</v>
      </c>
      <c r="F897">
        <v>6.0879000000000003</v>
      </c>
      <c r="G897">
        <v>9.9951000000000008</v>
      </c>
    </row>
    <row r="898" spans="1:7" x14ac:dyDescent="0.25">
      <c r="A898">
        <v>897</v>
      </c>
      <c r="B898">
        <f t="shared" si="13"/>
        <v>22.425000000000001</v>
      </c>
      <c r="C898" t="s">
        <v>1520</v>
      </c>
      <c r="D898">
        <v>7.9927000000000001</v>
      </c>
      <c r="E898">
        <v>6.6055999999999999</v>
      </c>
      <c r="F898">
        <v>5.4823000000000004</v>
      </c>
      <c r="G898">
        <v>9.9951000000000008</v>
      </c>
    </row>
    <row r="899" spans="1:7" x14ac:dyDescent="0.25">
      <c r="A899">
        <v>898</v>
      </c>
      <c r="B899">
        <f t="shared" si="13"/>
        <v>22.45</v>
      </c>
      <c r="C899" t="s">
        <v>1519</v>
      </c>
      <c r="D899">
        <v>6.4396000000000004</v>
      </c>
      <c r="E899">
        <v>5.1306000000000003</v>
      </c>
      <c r="F899">
        <v>4.8962000000000003</v>
      </c>
      <c r="G899">
        <v>5.9608999999999996</v>
      </c>
    </row>
    <row r="900" spans="1:7" x14ac:dyDescent="0.25">
      <c r="A900">
        <v>899</v>
      </c>
      <c r="B900">
        <f t="shared" ref="B900:B963" si="14">A900/40</f>
        <v>22.475000000000001</v>
      </c>
      <c r="C900" t="s">
        <v>1518</v>
      </c>
      <c r="D900">
        <v>5.0232000000000001</v>
      </c>
      <c r="E900">
        <v>3.9975999999999998</v>
      </c>
      <c r="F900">
        <v>4.9744000000000002</v>
      </c>
      <c r="G900">
        <v>9.6142000000000003</v>
      </c>
    </row>
    <row r="901" spans="1:7" x14ac:dyDescent="0.25">
      <c r="A901">
        <v>900</v>
      </c>
      <c r="B901">
        <f t="shared" si="14"/>
        <v>22.5</v>
      </c>
      <c r="C901" t="s">
        <v>1517</v>
      </c>
      <c r="D901">
        <v>5.3162000000000003</v>
      </c>
      <c r="E901">
        <v>6.3516000000000004</v>
      </c>
      <c r="F901">
        <v>3.4799000000000002</v>
      </c>
      <c r="G901">
        <v>9.9951000000000008</v>
      </c>
    </row>
    <row r="902" spans="1:7" x14ac:dyDescent="0.25">
      <c r="A902">
        <v>901</v>
      </c>
      <c r="B902">
        <f t="shared" si="14"/>
        <v>22.524999999999999</v>
      </c>
      <c r="C902" t="s">
        <v>1516</v>
      </c>
      <c r="D902">
        <v>6.4493</v>
      </c>
      <c r="E902">
        <v>8.4908000000000001</v>
      </c>
      <c r="F902">
        <v>4.8474000000000004</v>
      </c>
      <c r="G902">
        <v>9.9951000000000008</v>
      </c>
    </row>
    <row r="903" spans="1:7" x14ac:dyDescent="0.25">
      <c r="A903">
        <v>902</v>
      </c>
      <c r="B903">
        <f t="shared" si="14"/>
        <v>22.55</v>
      </c>
      <c r="C903" t="s">
        <v>1515</v>
      </c>
      <c r="D903">
        <v>8.3346</v>
      </c>
      <c r="E903">
        <v>9.6239000000000008</v>
      </c>
      <c r="F903">
        <v>6.9084000000000003</v>
      </c>
      <c r="G903">
        <v>9.9951000000000008</v>
      </c>
    </row>
    <row r="904" spans="1:7" x14ac:dyDescent="0.25">
      <c r="A904">
        <v>903</v>
      </c>
      <c r="B904">
        <f t="shared" si="14"/>
        <v>22.574999999999999</v>
      </c>
      <c r="C904" t="s">
        <v>1514</v>
      </c>
      <c r="D904">
        <v>9.4285999999999994</v>
      </c>
      <c r="E904">
        <v>8.5396999999999998</v>
      </c>
      <c r="F904">
        <v>8.8033999999999999</v>
      </c>
      <c r="G904">
        <v>9.9951000000000008</v>
      </c>
    </row>
    <row r="905" spans="1:7" x14ac:dyDescent="0.25">
      <c r="A905">
        <v>904</v>
      </c>
      <c r="B905">
        <f t="shared" si="14"/>
        <v>22.6</v>
      </c>
      <c r="C905" t="s">
        <v>1513</v>
      </c>
      <c r="D905">
        <v>7.6215000000000002</v>
      </c>
      <c r="E905">
        <v>8.8230000000000004</v>
      </c>
      <c r="F905">
        <v>7.3674999999999997</v>
      </c>
      <c r="G905">
        <v>9.9951000000000008</v>
      </c>
    </row>
    <row r="906" spans="1:7" x14ac:dyDescent="0.25">
      <c r="A906">
        <v>905</v>
      </c>
      <c r="B906">
        <f t="shared" si="14"/>
        <v>22.625</v>
      </c>
      <c r="C906" t="s">
        <v>1512</v>
      </c>
      <c r="D906">
        <v>8.4614999999999991</v>
      </c>
      <c r="E906">
        <v>9.8973999999999993</v>
      </c>
      <c r="F906">
        <v>7.6508000000000003</v>
      </c>
      <c r="G906">
        <v>9.9951000000000008</v>
      </c>
    </row>
    <row r="907" spans="1:7" x14ac:dyDescent="0.25">
      <c r="A907">
        <v>906</v>
      </c>
      <c r="B907">
        <f t="shared" si="14"/>
        <v>22.65</v>
      </c>
      <c r="C907" t="s">
        <v>1511</v>
      </c>
      <c r="D907">
        <v>8.5495000000000001</v>
      </c>
      <c r="E907">
        <v>9.7020999999999997</v>
      </c>
      <c r="F907">
        <v>8.0122</v>
      </c>
      <c r="G907">
        <v>9.9951000000000008</v>
      </c>
    </row>
    <row r="908" spans="1:7" x14ac:dyDescent="0.25">
      <c r="A908">
        <v>907</v>
      </c>
      <c r="B908">
        <f t="shared" si="14"/>
        <v>22.675000000000001</v>
      </c>
      <c r="C908" t="s">
        <v>1510</v>
      </c>
      <c r="D908">
        <v>8.4029000000000007</v>
      </c>
      <c r="E908">
        <v>7.7679999999999998</v>
      </c>
      <c r="F908">
        <v>8.3541000000000007</v>
      </c>
      <c r="G908">
        <v>9.9951000000000008</v>
      </c>
    </row>
    <row r="909" spans="1:7" x14ac:dyDescent="0.25">
      <c r="A909">
        <v>908</v>
      </c>
      <c r="B909">
        <f t="shared" si="14"/>
        <v>22.7</v>
      </c>
      <c r="C909" t="s">
        <v>1509</v>
      </c>
      <c r="D909">
        <v>6.5762999999999998</v>
      </c>
      <c r="E909">
        <v>7.4945000000000004</v>
      </c>
      <c r="F909">
        <v>6.4981999999999998</v>
      </c>
      <c r="G909">
        <v>9.9951000000000008</v>
      </c>
    </row>
    <row r="910" spans="1:7" x14ac:dyDescent="0.25">
      <c r="A910">
        <v>909</v>
      </c>
      <c r="B910">
        <f t="shared" si="14"/>
        <v>22.725000000000001</v>
      </c>
      <c r="C910" t="s">
        <v>1508</v>
      </c>
      <c r="D910">
        <v>8.4810999999999996</v>
      </c>
      <c r="E910">
        <v>7.4359000000000002</v>
      </c>
      <c r="F910">
        <v>6.1757999999999997</v>
      </c>
      <c r="G910">
        <v>9.8291000000000004</v>
      </c>
    </row>
    <row r="911" spans="1:7" x14ac:dyDescent="0.25">
      <c r="A911">
        <v>910</v>
      </c>
      <c r="B911">
        <f t="shared" si="14"/>
        <v>22.75</v>
      </c>
      <c r="C911" t="s">
        <v>1507</v>
      </c>
      <c r="D911">
        <v>7.3967999999999998</v>
      </c>
      <c r="E911">
        <v>5.7752999999999997</v>
      </c>
      <c r="F911">
        <v>7.9927000000000001</v>
      </c>
      <c r="G911">
        <v>8.2369000000000003</v>
      </c>
    </row>
    <row r="912" spans="1:7" x14ac:dyDescent="0.25">
      <c r="A912">
        <v>911</v>
      </c>
      <c r="B912">
        <f t="shared" si="14"/>
        <v>22.774999999999999</v>
      </c>
      <c r="C912" t="s">
        <v>1506</v>
      </c>
      <c r="D912">
        <v>5.7557999999999998</v>
      </c>
      <c r="E912">
        <v>4.5054999999999996</v>
      </c>
      <c r="F912">
        <v>5.9706999999999999</v>
      </c>
      <c r="G912">
        <v>8.7155000000000005</v>
      </c>
    </row>
    <row r="913" spans="1:7" x14ac:dyDescent="0.25">
      <c r="A913">
        <v>912</v>
      </c>
      <c r="B913">
        <f t="shared" si="14"/>
        <v>22.8</v>
      </c>
      <c r="C913" t="s">
        <v>1505</v>
      </c>
      <c r="D913">
        <v>4.4957000000000003</v>
      </c>
      <c r="E913">
        <v>4.2808000000000002</v>
      </c>
      <c r="F913">
        <v>5.0720000000000001</v>
      </c>
      <c r="G913">
        <v>9.2527000000000008</v>
      </c>
    </row>
    <row r="914" spans="1:7" x14ac:dyDescent="0.25">
      <c r="A914">
        <v>913</v>
      </c>
      <c r="B914">
        <f t="shared" si="14"/>
        <v>22.824999999999999</v>
      </c>
      <c r="C914" t="s">
        <v>1504</v>
      </c>
      <c r="D914">
        <v>3.8412999999999999</v>
      </c>
      <c r="E914">
        <v>3.3919000000000001</v>
      </c>
      <c r="F914">
        <v>6.1269999999999998</v>
      </c>
      <c r="G914">
        <v>5.9512</v>
      </c>
    </row>
    <row r="915" spans="1:7" x14ac:dyDescent="0.25">
      <c r="A915">
        <v>914</v>
      </c>
      <c r="B915">
        <f t="shared" si="14"/>
        <v>22.85</v>
      </c>
      <c r="C915" t="s">
        <v>1503</v>
      </c>
      <c r="D915">
        <v>3.5287000000000002</v>
      </c>
      <c r="E915">
        <v>2.7961</v>
      </c>
      <c r="F915">
        <v>7.7778</v>
      </c>
      <c r="G915">
        <v>5.9512</v>
      </c>
    </row>
    <row r="916" spans="1:7" x14ac:dyDescent="0.25">
      <c r="A916">
        <v>915</v>
      </c>
      <c r="B916">
        <f t="shared" si="14"/>
        <v>22.875</v>
      </c>
      <c r="C916" t="s">
        <v>1502</v>
      </c>
      <c r="D916">
        <v>2.8938000000000001</v>
      </c>
      <c r="E916">
        <v>2.2198000000000002</v>
      </c>
      <c r="F916">
        <v>5.9512</v>
      </c>
      <c r="G916">
        <v>5.9805000000000001</v>
      </c>
    </row>
    <row r="917" spans="1:7" x14ac:dyDescent="0.25">
      <c r="A917">
        <v>916</v>
      </c>
      <c r="B917">
        <f t="shared" si="14"/>
        <v>22.9</v>
      </c>
      <c r="C917" t="s">
        <v>1501</v>
      </c>
      <c r="D917">
        <v>2.2589000000000001</v>
      </c>
      <c r="E917">
        <v>1.8876999999999999</v>
      </c>
      <c r="F917">
        <v>5.9805000000000001</v>
      </c>
      <c r="G917">
        <v>5.9218999999999999</v>
      </c>
    </row>
    <row r="918" spans="1:7" x14ac:dyDescent="0.25">
      <c r="A918">
        <v>917</v>
      </c>
      <c r="B918">
        <f t="shared" si="14"/>
        <v>22.925000000000001</v>
      </c>
      <c r="C918" t="s">
        <v>1500</v>
      </c>
      <c r="D918">
        <v>1.7705</v>
      </c>
      <c r="E918">
        <v>1.79</v>
      </c>
      <c r="F918">
        <v>5.9608999999999996</v>
      </c>
      <c r="G918">
        <v>5.9901999999999997</v>
      </c>
    </row>
    <row r="919" spans="1:7" x14ac:dyDescent="0.25">
      <c r="A919">
        <v>918</v>
      </c>
      <c r="B919">
        <f t="shared" si="14"/>
        <v>22.95</v>
      </c>
      <c r="C919" t="s">
        <v>1499</v>
      </c>
      <c r="D919">
        <v>1.3796999999999999</v>
      </c>
      <c r="E919">
        <v>2.21</v>
      </c>
      <c r="F919">
        <v>5.9608999999999996</v>
      </c>
      <c r="G919">
        <v>5.9120999999999997</v>
      </c>
    </row>
    <row r="920" spans="1:7" x14ac:dyDescent="0.25">
      <c r="A920">
        <v>919</v>
      </c>
      <c r="B920">
        <f t="shared" si="14"/>
        <v>22.975000000000001</v>
      </c>
      <c r="C920" t="s">
        <v>1498</v>
      </c>
      <c r="D920">
        <v>4.4469000000000003</v>
      </c>
      <c r="E920">
        <v>1.7508999999999999</v>
      </c>
      <c r="F920">
        <v>9.7705000000000002</v>
      </c>
      <c r="G920">
        <v>5.9706999999999999</v>
      </c>
    </row>
    <row r="921" spans="1:7" x14ac:dyDescent="0.25">
      <c r="A921">
        <v>920</v>
      </c>
      <c r="B921">
        <f t="shared" si="14"/>
        <v>23</v>
      </c>
      <c r="C921" t="s">
        <v>1497</v>
      </c>
      <c r="D921">
        <v>3.5872999999999999</v>
      </c>
      <c r="E921">
        <v>1.6922999999999999</v>
      </c>
      <c r="F921">
        <v>5.9512</v>
      </c>
      <c r="G921">
        <v>5.9512</v>
      </c>
    </row>
    <row r="922" spans="1:7" x14ac:dyDescent="0.25">
      <c r="A922">
        <v>921</v>
      </c>
      <c r="B922">
        <f t="shared" si="14"/>
        <v>23.024999999999999</v>
      </c>
      <c r="C922" t="s">
        <v>1496</v>
      </c>
      <c r="D922">
        <v>2.8254000000000001</v>
      </c>
      <c r="E922">
        <v>1.3309</v>
      </c>
      <c r="F922">
        <v>5.9805000000000001</v>
      </c>
      <c r="G922">
        <v>5.9512</v>
      </c>
    </row>
    <row r="923" spans="1:7" x14ac:dyDescent="0.25">
      <c r="A923">
        <v>922</v>
      </c>
      <c r="B923">
        <f t="shared" si="14"/>
        <v>23.05</v>
      </c>
      <c r="C923" t="s">
        <v>1495</v>
      </c>
      <c r="D923">
        <v>2.1806999999999999</v>
      </c>
      <c r="E923">
        <v>1.0379</v>
      </c>
      <c r="F923">
        <v>5.9512</v>
      </c>
      <c r="G923">
        <v>5.9805000000000001</v>
      </c>
    </row>
    <row r="924" spans="1:7" x14ac:dyDescent="0.25">
      <c r="A924">
        <v>923</v>
      </c>
      <c r="B924">
        <f t="shared" si="14"/>
        <v>23.074999999999999</v>
      </c>
      <c r="C924" t="s">
        <v>1494</v>
      </c>
      <c r="D924">
        <v>1.7216</v>
      </c>
      <c r="E924">
        <v>0.8034</v>
      </c>
      <c r="F924">
        <v>5.9901999999999997</v>
      </c>
      <c r="G924">
        <v>5.9316000000000004</v>
      </c>
    </row>
    <row r="925" spans="1:7" x14ac:dyDescent="0.25">
      <c r="A925">
        <v>924</v>
      </c>
      <c r="B925">
        <f t="shared" si="14"/>
        <v>23.1</v>
      </c>
      <c r="C925" t="s">
        <v>1493</v>
      </c>
      <c r="D925">
        <v>1.409</v>
      </c>
      <c r="E925">
        <v>2.7277</v>
      </c>
      <c r="F925">
        <v>5.9512</v>
      </c>
      <c r="G925">
        <v>6.3223000000000003</v>
      </c>
    </row>
    <row r="926" spans="1:7" x14ac:dyDescent="0.25">
      <c r="A926">
        <v>925</v>
      </c>
      <c r="B926">
        <f t="shared" si="14"/>
        <v>23.125</v>
      </c>
      <c r="C926" t="s">
        <v>1492</v>
      </c>
      <c r="D926">
        <v>2.3468</v>
      </c>
      <c r="E926">
        <v>2.1514000000000002</v>
      </c>
      <c r="F926">
        <v>5.16</v>
      </c>
      <c r="G926">
        <v>5.9120999999999997</v>
      </c>
    </row>
    <row r="927" spans="1:7" x14ac:dyDescent="0.25">
      <c r="A927">
        <v>926</v>
      </c>
      <c r="B927">
        <f t="shared" si="14"/>
        <v>23.15</v>
      </c>
      <c r="C927" t="s">
        <v>1491</v>
      </c>
      <c r="D927">
        <v>2.0244</v>
      </c>
      <c r="E927">
        <v>1.6825000000000001</v>
      </c>
      <c r="F927">
        <v>5.9706999999999999</v>
      </c>
      <c r="G927">
        <v>5.9706999999999999</v>
      </c>
    </row>
    <row r="928" spans="1:7" x14ac:dyDescent="0.25">
      <c r="A928">
        <v>927</v>
      </c>
      <c r="B928">
        <f t="shared" si="14"/>
        <v>23.175000000000001</v>
      </c>
      <c r="C928" t="s">
        <v>1490</v>
      </c>
      <c r="D928">
        <v>1.6922999999999999</v>
      </c>
      <c r="E928">
        <v>1.3504</v>
      </c>
      <c r="F928">
        <v>5.9512</v>
      </c>
      <c r="G928">
        <v>5.9316000000000004</v>
      </c>
    </row>
    <row r="929" spans="1:7" x14ac:dyDescent="0.25">
      <c r="A929">
        <v>928</v>
      </c>
      <c r="B929">
        <f t="shared" si="14"/>
        <v>23.2</v>
      </c>
      <c r="C929" t="s">
        <v>1489</v>
      </c>
      <c r="D929">
        <v>1.3309</v>
      </c>
      <c r="E929">
        <v>1.0085</v>
      </c>
      <c r="F929">
        <v>6</v>
      </c>
      <c r="G929">
        <v>5.9512</v>
      </c>
    </row>
    <row r="930" spans="1:7" x14ac:dyDescent="0.25">
      <c r="A930">
        <v>929</v>
      </c>
      <c r="B930">
        <f t="shared" si="14"/>
        <v>23.225000000000001</v>
      </c>
      <c r="C930" t="s">
        <v>1488</v>
      </c>
      <c r="D930">
        <v>1.0573999999999999</v>
      </c>
      <c r="E930">
        <v>2.3077000000000001</v>
      </c>
      <c r="F930">
        <v>5.9512</v>
      </c>
      <c r="G930">
        <v>9.0769000000000002</v>
      </c>
    </row>
    <row r="931" spans="1:7" x14ac:dyDescent="0.25">
      <c r="A931">
        <v>930</v>
      </c>
      <c r="B931">
        <f t="shared" si="14"/>
        <v>23.25</v>
      </c>
      <c r="C931" t="s">
        <v>1487</v>
      </c>
      <c r="D931">
        <v>3.6556999999999999</v>
      </c>
      <c r="E931">
        <v>7.5922000000000001</v>
      </c>
      <c r="F931">
        <v>1.8974</v>
      </c>
      <c r="G931">
        <v>9.9951000000000008</v>
      </c>
    </row>
    <row r="932" spans="1:7" x14ac:dyDescent="0.25">
      <c r="A932">
        <v>931</v>
      </c>
      <c r="B932">
        <f t="shared" si="14"/>
        <v>23.274999999999999</v>
      </c>
      <c r="C932" t="s">
        <v>1486</v>
      </c>
      <c r="D932">
        <v>6.7717000000000001</v>
      </c>
      <c r="E932">
        <v>6.0781000000000001</v>
      </c>
      <c r="F932">
        <v>5.2088000000000001</v>
      </c>
      <c r="G932">
        <v>9.9951000000000008</v>
      </c>
    </row>
    <row r="933" spans="1:7" x14ac:dyDescent="0.25">
      <c r="A933">
        <v>932</v>
      </c>
      <c r="B933">
        <f t="shared" si="14"/>
        <v>23.3</v>
      </c>
      <c r="C933" t="s">
        <v>1485</v>
      </c>
      <c r="D933">
        <v>5.2576000000000001</v>
      </c>
      <c r="E933">
        <v>4.7106000000000003</v>
      </c>
      <c r="F933">
        <v>6.1464999999999996</v>
      </c>
      <c r="G933">
        <v>5.9120999999999997</v>
      </c>
    </row>
    <row r="934" spans="1:7" x14ac:dyDescent="0.25">
      <c r="A934">
        <v>933</v>
      </c>
      <c r="B934">
        <f t="shared" si="14"/>
        <v>23.324999999999999</v>
      </c>
      <c r="C934" t="s">
        <v>1484</v>
      </c>
      <c r="D934">
        <v>4.0757000000000003</v>
      </c>
      <c r="E934">
        <v>3.6654</v>
      </c>
      <c r="F934">
        <v>5.9805000000000001</v>
      </c>
      <c r="G934">
        <v>5.9901999999999997</v>
      </c>
    </row>
    <row r="935" spans="1:7" x14ac:dyDescent="0.25">
      <c r="A935">
        <v>934</v>
      </c>
      <c r="B935">
        <f t="shared" si="14"/>
        <v>23.35</v>
      </c>
      <c r="C935" t="s">
        <v>1483</v>
      </c>
      <c r="D935">
        <v>3.1867999999999999</v>
      </c>
      <c r="E935">
        <v>4.2906000000000004</v>
      </c>
      <c r="F935">
        <v>2.8839999999999999</v>
      </c>
      <c r="G935">
        <v>6.0391000000000004</v>
      </c>
    </row>
    <row r="936" spans="1:7" x14ac:dyDescent="0.25">
      <c r="A936">
        <v>935</v>
      </c>
      <c r="B936">
        <f t="shared" si="14"/>
        <v>23.375</v>
      </c>
      <c r="C936" t="s">
        <v>1482</v>
      </c>
      <c r="D936">
        <v>3.4799000000000002</v>
      </c>
      <c r="E936">
        <v>3.3235999999999999</v>
      </c>
      <c r="F936">
        <v>5.9901999999999997</v>
      </c>
      <c r="G936">
        <v>5.9901999999999997</v>
      </c>
    </row>
    <row r="937" spans="1:7" x14ac:dyDescent="0.25">
      <c r="A937">
        <v>936</v>
      </c>
      <c r="B937">
        <f t="shared" si="14"/>
        <v>23.4</v>
      </c>
      <c r="C937" t="s">
        <v>1481</v>
      </c>
      <c r="D937">
        <v>2.7277</v>
      </c>
      <c r="E937">
        <v>2.5910000000000002</v>
      </c>
      <c r="F937">
        <v>5.9512</v>
      </c>
      <c r="G937">
        <v>5.9512</v>
      </c>
    </row>
    <row r="938" spans="1:7" x14ac:dyDescent="0.25">
      <c r="A938">
        <v>937</v>
      </c>
      <c r="B938">
        <f t="shared" si="14"/>
        <v>23.425000000000001</v>
      </c>
      <c r="C938" t="s">
        <v>1480</v>
      </c>
      <c r="D938">
        <v>2.1221000000000001</v>
      </c>
      <c r="E938">
        <v>2.0244</v>
      </c>
      <c r="F938">
        <v>6.0488</v>
      </c>
      <c r="G938">
        <v>5.9512</v>
      </c>
    </row>
    <row r="939" spans="1:7" x14ac:dyDescent="0.25">
      <c r="A939">
        <v>938</v>
      </c>
      <c r="B939">
        <f t="shared" si="14"/>
        <v>23.45</v>
      </c>
      <c r="C939" t="s">
        <v>1479</v>
      </c>
      <c r="D939">
        <v>1.956</v>
      </c>
      <c r="E939">
        <v>1.6336999999999999</v>
      </c>
      <c r="F939">
        <v>5.9413999999999998</v>
      </c>
      <c r="G939">
        <v>5.9706999999999999</v>
      </c>
    </row>
    <row r="940" spans="1:7" x14ac:dyDescent="0.25">
      <c r="A940">
        <v>939</v>
      </c>
      <c r="B940">
        <f t="shared" si="14"/>
        <v>23.475000000000001</v>
      </c>
      <c r="C940" t="s">
        <v>1478</v>
      </c>
      <c r="D940">
        <v>3.2942999999999998</v>
      </c>
      <c r="E940">
        <v>1.2821</v>
      </c>
      <c r="F940">
        <v>5.6776999999999997</v>
      </c>
      <c r="G940">
        <v>5.9218999999999999</v>
      </c>
    </row>
    <row r="941" spans="1:7" x14ac:dyDescent="0.25">
      <c r="A941">
        <v>940</v>
      </c>
      <c r="B941">
        <f t="shared" si="14"/>
        <v>23.5</v>
      </c>
      <c r="C941" t="s">
        <v>1477</v>
      </c>
      <c r="D941">
        <v>2.5617000000000001</v>
      </c>
      <c r="E941">
        <v>0.99880000000000002</v>
      </c>
      <c r="F941">
        <v>5.9608999999999996</v>
      </c>
      <c r="G941">
        <v>5.9901999999999997</v>
      </c>
    </row>
    <row r="942" spans="1:7" x14ac:dyDescent="0.25">
      <c r="A942">
        <v>941</v>
      </c>
      <c r="B942">
        <f t="shared" si="14"/>
        <v>23.524999999999999</v>
      </c>
      <c r="C942" t="s">
        <v>1476</v>
      </c>
      <c r="D942">
        <v>2.4054000000000002</v>
      </c>
      <c r="E942">
        <v>0.85229999999999995</v>
      </c>
      <c r="F942">
        <v>4.6325000000000003</v>
      </c>
      <c r="G942">
        <v>5.9316000000000004</v>
      </c>
    </row>
    <row r="943" spans="1:7" x14ac:dyDescent="0.25">
      <c r="A943">
        <v>942</v>
      </c>
      <c r="B943">
        <f t="shared" si="14"/>
        <v>23.55</v>
      </c>
      <c r="C943" t="s">
        <v>1475</v>
      </c>
      <c r="D943">
        <v>3.0305</v>
      </c>
      <c r="E943">
        <v>2.2490999999999999</v>
      </c>
      <c r="F943">
        <v>2.6789000000000001</v>
      </c>
      <c r="G943">
        <v>7.4945000000000004</v>
      </c>
    </row>
    <row r="944" spans="1:7" x14ac:dyDescent="0.25">
      <c r="A944">
        <v>943</v>
      </c>
      <c r="B944">
        <f t="shared" si="14"/>
        <v>23.574999999999999</v>
      </c>
      <c r="C944" t="s">
        <v>1474</v>
      </c>
      <c r="D944">
        <v>3.9194</v>
      </c>
      <c r="E944">
        <v>2.7667999999999999</v>
      </c>
      <c r="F944">
        <v>2.6202999999999999</v>
      </c>
      <c r="G944">
        <v>8.1000999999999994</v>
      </c>
    </row>
    <row r="945" spans="1:7" x14ac:dyDescent="0.25">
      <c r="A945">
        <v>944</v>
      </c>
      <c r="B945">
        <f t="shared" si="14"/>
        <v>23.6</v>
      </c>
      <c r="C945" t="s">
        <v>1473</v>
      </c>
      <c r="D945">
        <v>3.4701</v>
      </c>
      <c r="E945">
        <v>2.2978999999999998</v>
      </c>
      <c r="F945">
        <v>5.9316000000000004</v>
      </c>
      <c r="G945">
        <v>5.9608999999999996</v>
      </c>
    </row>
    <row r="946" spans="1:7" x14ac:dyDescent="0.25">
      <c r="A946">
        <v>945</v>
      </c>
      <c r="B946">
        <f t="shared" si="14"/>
        <v>23.625</v>
      </c>
      <c r="C946" t="s">
        <v>1472</v>
      </c>
      <c r="D946">
        <v>2.6983999999999999</v>
      </c>
      <c r="E946">
        <v>1.8095000000000001</v>
      </c>
      <c r="F946">
        <v>5.9413999999999998</v>
      </c>
      <c r="G946">
        <v>5.9805000000000001</v>
      </c>
    </row>
    <row r="947" spans="1:7" x14ac:dyDescent="0.25">
      <c r="A947">
        <v>946</v>
      </c>
      <c r="B947">
        <f t="shared" si="14"/>
        <v>23.65</v>
      </c>
      <c r="C947" t="s">
        <v>1471</v>
      </c>
      <c r="D947">
        <v>2.2784</v>
      </c>
      <c r="E947">
        <v>1.5750999999999999</v>
      </c>
      <c r="F947">
        <v>5.9805000000000001</v>
      </c>
      <c r="G947">
        <v>5.9316000000000004</v>
      </c>
    </row>
    <row r="948" spans="1:7" x14ac:dyDescent="0.25">
      <c r="A948">
        <v>947</v>
      </c>
      <c r="B948">
        <f t="shared" si="14"/>
        <v>23.675000000000001</v>
      </c>
      <c r="C948" t="s">
        <v>1470</v>
      </c>
      <c r="D948">
        <v>2.4346999999999999</v>
      </c>
      <c r="E948">
        <v>1.9072</v>
      </c>
      <c r="F948">
        <v>5.9512</v>
      </c>
      <c r="G948">
        <v>5.9901999999999997</v>
      </c>
    </row>
    <row r="949" spans="1:7" x14ac:dyDescent="0.25">
      <c r="A949">
        <v>948</v>
      </c>
      <c r="B949">
        <f t="shared" si="14"/>
        <v>23.7</v>
      </c>
      <c r="C949" t="s">
        <v>1469</v>
      </c>
      <c r="D949">
        <v>3.0891000000000002</v>
      </c>
      <c r="E949">
        <v>4.0757000000000003</v>
      </c>
      <c r="F949">
        <v>3.2747000000000002</v>
      </c>
      <c r="G949">
        <v>9.8583999999999996</v>
      </c>
    </row>
    <row r="950" spans="1:7" x14ac:dyDescent="0.25">
      <c r="A950">
        <v>949</v>
      </c>
      <c r="B950">
        <f t="shared" si="14"/>
        <v>23.725000000000001</v>
      </c>
      <c r="C950" t="s">
        <v>1468</v>
      </c>
      <c r="D950">
        <v>6.0098000000000003</v>
      </c>
      <c r="E950">
        <v>3.6850000000000001</v>
      </c>
      <c r="F950">
        <v>4.9451000000000001</v>
      </c>
      <c r="G950">
        <v>5.9608999999999996</v>
      </c>
    </row>
    <row r="951" spans="1:7" x14ac:dyDescent="0.25">
      <c r="A951">
        <v>950</v>
      </c>
      <c r="B951">
        <f t="shared" si="14"/>
        <v>23.75</v>
      </c>
      <c r="C951" t="s">
        <v>1467</v>
      </c>
      <c r="D951">
        <v>4.7203999999999997</v>
      </c>
      <c r="E951">
        <v>2.8546999999999998</v>
      </c>
      <c r="F951">
        <v>3.3822000000000001</v>
      </c>
      <c r="G951">
        <v>5.9413999999999998</v>
      </c>
    </row>
    <row r="952" spans="1:7" x14ac:dyDescent="0.25">
      <c r="A952">
        <v>951</v>
      </c>
      <c r="B952">
        <f t="shared" si="14"/>
        <v>23.774999999999999</v>
      </c>
      <c r="C952" t="s">
        <v>1466</v>
      </c>
      <c r="D952">
        <v>3.6654</v>
      </c>
      <c r="E952">
        <v>2.21</v>
      </c>
      <c r="F952">
        <v>6</v>
      </c>
      <c r="G952">
        <v>5.9413999999999998</v>
      </c>
    </row>
    <row r="953" spans="1:7" x14ac:dyDescent="0.25">
      <c r="A953">
        <v>952</v>
      </c>
      <c r="B953">
        <f t="shared" si="14"/>
        <v>23.8</v>
      </c>
      <c r="C953" t="s">
        <v>1465</v>
      </c>
      <c r="D953">
        <v>3.2454000000000001</v>
      </c>
      <c r="E953">
        <v>2.8839999999999999</v>
      </c>
      <c r="F953">
        <v>3.2747000000000002</v>
      </c>
      <c r="G953">
        <v>8.7057000000000002</v>
      </c>
    </row>
    <row r="954" spans="1:7" x14ac:dyDescent="0.25">
      <c r="A954">
        <v>953</v>
      </c>
      <c r="B954">
        <f t="shared" si="14"/>
        <v>23.824999999999999</v>
      </c>
      <c r="C954" t="s">
        <v>1464</v>
      </c>
      <c r="D954">
        <v>4.0757000000000003</v>
      </c>
      <c r="E954">
        <v>2.5127999999999999</v>
      </c>
      <c r="F954">
        <v>3.7435999999999998</v>
      </c>
      <c r="G954">
        <v>5.9413999999999998</v>
      </c>
    </row>
    <row r="955" spans="1:7" x14ac:dyDescent="0.25">
      <c r="A955">
        <v>954</v>
      </c>
      <c r="B955">
        <f t="shared" si="14"/>
        <v>23.85</v>
      </c>
      <c r="C955" t="s">
        <v>1463</v>
      </c>
      <c r="D955">
        <v>3.1673</v>
      </c>
      <c r="E955">
        <v>1.956</v>
      </c>
      <c r="F955">
        <v>5.9512</v>
      </c>
      <c r="G955">
        <v>5.9901999999999997</v>
      </c>
    </row>
    <row r="956" spans="1:7" x14ac:dyDescent="0.25">
      <c r="A956">
        <v>955</v>
      </c>
      <c r="B956">
        <f t="shared" si="14"/>
        <v>23.875</v>
      </c>
      <c r="C956" t="s">
        <v>1462</v>
      </c>
      <c r="D956">
        <v>2.4737</v>
      </c>
      <c r="E956">
        <v>2.4542000000000002</v>
      </c>
      <c r="F956">
        <v>5.9805000000000001</v>
      </c>
      <c r="G956">
        <v>8.8327000000000009</v>
      </c>
    </row>
    <row r="957" spans="1:7" x14ac:dyDescent="0.25">
      <c r="A957">
        <v>956</v>
      </c>
      <c r="B957">
        <f t="shared" si="14"/>
        <v>23.9</v>
      </c>
      <c r="C957" t="s">
        <v>1461</v>
      </c>
      <c r="D957">
        <v>4.2222</v>
      </c>
      <c r="E957">
        <v>3.8607999999999998</v>
      </c>
      <c r="F957">
        <v>3.6360999999999999</v>
      </c>
      <c r="G957">
        <v>9.3796999999999997</v>
      </c>
    </row>
    <row r="958" spans="1:7" x14ac:dyDescent="0.25">
      <c r="A958">
        <v>957</v>
      </c>
      <c r="B958">
        <f t="shared" si="14"/>
        <v>23.925000000000001</v>
      </c>
      <c r="C958" t="s">
        <v>1460</v>
      </c>
      <c r="D958">
        <v>4.8669000000000002</v>
      </c>
      <c r="E958">
        <v>3.1282000000000001</v>
      </c>
      <c r="F958">
        <v>4.7691999999999997</v>
      </c>
      <c r="G958">
        <v>7.6215000000000002</v>
      </c>
    </row>
    <row r="959" spans="1:7" x14ac:dyDescent="0.25">
      <c r="A959">
        <v>958</v>
      </c>
      <c r="B959">
        <f t="shared" si="14"/>
        <v>23.95</v>
      </c>
      <c r="C959" t="s">
        <v>1459</v>
      </c>
      <c r="D959">
        <v>3.9096000000000002</v>
      </c>
      <c r="E959">
        <v>2.5910000000000002</v>
      </c>
      <c r="F959">
        <v>4.4762000000000004</v>
      </c>
      <c r="G959">
        <v>7.4554</v>
      </c>
    </row>
    <row r="960" spans="1:7" x14ac:dyDescent="0.25">
      <c r="A960">
        <v>959</v>
      </c>
      <c r="B960">
        <f t="shared" si="14"/>
        <v>23.975000000000001</v>
      </c>
      <c r="C960" t="s">
        <v>1458</v>
      </c>
      <c r="D960">
        <v>4.359</v>
      </c>
      <c r="E960">
        <v>2.2393000000000001</v>
      </c>
      <c r="F960">
        <v>4.1147999999999998</v>
      </c>
      <c r="G960">
        <v>5.9706999999999999</v>
      </c>
    </row>
    <row r="961" spans="1:7" x14ac:dyDescent="0.25">
      <c r="A961">
        <v>960</v>
      </c>
      <c r="B961">
        <f t="shared" si="14"/>
        <v>24</v>
      </c>
      <c r="C961" t="s">
        <v>1457</v>
      </c>
      <c r="D961">
        <v>3.6654</v>
      </c>
      <c r="E961">
        <v>1.7705</v>
      </c>
      <c r="F961">
        <v>5.2869000000000002</v>
      </c>
      <c r="G961">
        <v>5.9316000000000004</v>
      </c>
    </row>
    <row r="962" spans="1:7" x14ac:dyDescent="0.25">
      <c r="A962">
        <v>961</v>
      </c>
      <c r="B962">
        <f t="shared" si="14"/>
        <v>24.024999999999999</v>
      </c>
      <c r="C962" t="s">
        <v>1456</v>
      </c>
      <c r="D962">
        <v>2.8645</v>
      </c>
      <c r="E962">
        <v>1.3504</v>
      </c>
      <c r="F962">
        <v>5.9608999999999996</v>
      </c>
      <c r="G962">
        <v>5.9805000000000001</v>
      </c>
    </row>
    <row r="963" spans="1:7" x14ac:dyDescent="0.25">
      <c r="A963">
        <v>962</v>
      </c>
      <c r="B963">
        <f t="shared" si="14"/>
        <v>24.05</v>
      </c>
      <c r="C963" t="s">
        <v>1455</v>
      </c>
      <c r="D963">
        <v>2.2589000000000001</v>
      </c>
      <c r="E963">
        <v>1.0769</v>
      </c>
      <c r="F963">
        <v>5.9901999999999997</v>
      </c>
      <c r="G963">
        <v>5.9120999999999997</v>
      </c>
    </row>
    <row r="964" spans="1:7" x14ac:dyDescent="0.25">
      <c r="A964">
        <v>963</v>
      </c>
      <c r="B964">
        <f t="shared" ref="B964:B1027" si="15">A964/40</f>
        <v>24.074999999999999</v>
      </c>
      <c r="C964" t="s">
        <v>1454</v>
      </c>
      <c r="D964">
        <v>1.7411000000000001</v>
      </c>
      <c r="E964">
        <v>0.97919999999999996</v>
      </c>
      <c r="F964">
        <v>5.9706999999999999</v>
      </c>
      <c r="G964">
        <v>5.9805000000000001</v>
      </c>
    </row>
    <row r="965" spans="1:7" x14ac:dyDescent="0.25">
      <c r="A965">
        <v>964</v>
      </c>
      <c r="B965">
        <f t="shared" si="15"/>
        <v>24.1</v>
      </c>
      <c r="C965" t="s">
        <v>1453</v>
      </c>
      <c r="D965">
        <v>1.3796999999999999</v>
      </c>
      <c r="E965">
        <v>3.0598000000000001</v>
      </c>
      <c r="F965">
        <v>5.9512</v>
      </c>
      <c r="G965">
        <v>5.9023000000000003</v>
      </c>
    </row>
    <row r="966" spans="1:7" x14ac:dyDescent="0.25">
      <c r="A966">
        <v>965</v>
      </c>
      <c r="B966">
        <f t="shared" si="15"/>
        <v>24.125</v>
      </c>
      <c r="C966" t="s">
        <v>1452</v>
      </c>
      <c r="D966">
        <v>2.0830000000000002</v>
      </c>
      <c r="E966">
        <v>2.3565</v>
      </c>
      <c r="F966">
        <v>6</v>
      </c>
      <c r="G966">
        <v>5.9608999999999996</v>
      </c>
    </row>
    <row r="967" spans="1:7" x14ac:dyDescent="0.25">
      <c r="A967">
        <v>966</v>
      </c>
      <c r="B967">
        <f t="shared" si="15"/>
        <v>24.15</v>
      </c>
      <c r="C967" t="s">
        <v>1451</v>
      </c>
      <c r="D967">
        <v>2.464</v>
      </c>
      <c r="E967">
        <v>3.2551999999999999</v>
      </c>
      <c r="F967">
        <v>4.2417999999999996</v>
      </c>
      <c r="G967">
        <v>4.1734</v>
      </c>
    </row>
    <row r="968" spans="1:7" x14ac:dyDescent="0.25">
      <c r="A968">
        <v>967</v>
      </c>
      <c r="B968">
        <f t="shared" si="15"/>
        <v>24.175000000000001</v>
      </c>
      <c r="C968" t="s">
        <v>1450</v>
      </c>
      <c r="D968">
        <v>2.2490999999999999</v>
      </c>
      <c r="E968">
        <v>3.1379999999999999</v>
      </c>
      <c r="F968">
        <v>6.0098000000000003</v>
      </c>
      <c r="G968">
        <v>5.9413999999999998</v>
      </c>
    </row>
    <row r="969" spans="1:7" x14ac:dyDescent="0.25">
      <c r="A969">
        <v>968</v>
      </c>
      <c r="B969">
        <f t="shared" si="15"/>
        <v>24.2</v>
      </c>
      <c r="C969" t="s">
        <v>1449</v>
      </c>
      <c r="D969">
        <v>1.7508999999999999</v>
      </c>
      <c r="E969">
        <v>4.1245000000000003</v>
      </c>
      <c r="F969">
        <v>5.9316000000000004</v>
      </c>
      <c r="G969">
        <v>2.2589000000000001</v>
      </c>
    </row>
    <row r="970" spans="1:7" x14ac:dyDescent="0.25">
      <c r="A970">
        <v>969</v>
      </c>
      <c r="B970">
        <f t="shared" si="15"/>
        <v>24.225000000000001</v>
      </c>
      <c r="C970" t="s">
        <v>1448</v>
      </c>
      <c r="D970">
        <v>3.9878</v>
      </c>
      <c r="E970">
        <v>4.7888000000000002</v>
      </c>
      <c r="F970">
        <v>7.0842000000000001</v>
      </c>
      <c r="G970">
        <v>3.7241</v>
      </c>
    </row>
    <row r="971" spans="1:7" x14ac:dyDescent="0.25">
      <c r="A971">
        <v>970</v>
      </c>
      <c r="B971">
        <f t="shared" si="15"/>
        <v>24.25</v>
      </c>
      <c r="C971" t="s">
        <v>1447</v>
      </c>
      <c r="D971">
        <v>4.3198999999999996</v>
      </c>
      <c r="E971">
        <v>3.7241</v>
      </c>
      <c r="F971">
        <v>5.9706999999999999</v>
      </c>
      <c r="G971">
        <v>5.9805000000000001</v>
      </c>
    </row>
    <row r="972" spans="1:7" x14ac:dyDescent="0.25">
      <c r="A972">
        <v>971</v>
      </c>
      <c r="B972">
        <f t="shared" si="15"/>
        <v>24.274999999999999</v>
      </c>
      <c r="C972" t="s">
        <v>1446</v>
      </c>
      <c r="D972">
        <v>3.3822000000000001</v>
      </c>
      <c r="E972">
        <v>2.9035000000000002</v>
      </c>
      <c r="F972">
        <v>6.0098000000000003</v>
      </c>
      <c r="G972">
        <v>3.6459000000000001</v>
      </c>
    </row>
    <row r="973" spans="1:7" x14ac:dyDescent="0.25">
      <c r="A973">
        <v>972</v>
      </c>
      <c r="B973">
        <f t="shared" si="15"/>
        <v>24.3</v>
      </c>
      <c r="C973" t="s">
        <v>1445</v>
      </c>
      <c r="D973">
        <v>2.6398000000000001</v>
      </c>
      <c r="E973">
        <v>4.1050000000000004</v>
      </c>
      <c r="F973">
        <v>8.2172999999999998</v>
      </c>
      <c r="G973">
        <v>2.4346999999999999</v>
      </c>
    </row>
    <row r="974" spans="1:7" x14ac:dyDescent="0.25">
      <c r="A974">
        <v>973</v>
      </c>
      <c r="B974">
        <f t="shared" si="15"/>
        <v>24.324999999999999</v>
      </c>
      <c r="C974" t="s">
        <v>1444</v>
      </c>
      <c r="D974">
        <v>4.1635999999999997</v>
      </c>
      <c r="E974">
        <v>4.3979999999999997</v>
      </c>
      <c r="F974">
        <v>7.2308000000000003</v>
      </c>
      <c r="G974">
        <v>3.5385</v>
      </c>
    </row>
    <row r="975" spans="1:7" x14ac:dyDescent="0.25">
      <c r="A975">
        <v>974</v>
      </c>
      <c r="B975">
        <f t="shared" si="15"/>
        <v>24.35</v>
      </c>
      <c r="C975" t="s">
        <v>1443</v>
      </c>
      <c r="D975">
        <v>5.5701999999999998</v>
      </c>
      <c r="E975">
        <v>4.4566999999999997</v>
      </c>
      <c r="F975">
        <v>5.9218999999999999</v>
      </c>
      <c r="G975">
        <v>5.1306000000000003</v>
      </c>
    </row>
    <row r="976" spans="1:7" x14ac:dyDescent="0.25">
      <c r="A976">
        <v>975</v>
      </c>
      <c r="B976">
        <f t="shared" si="15"/>
        <v>24.375</v>
      </c>
      <c r="C976" t="s">
        <v>1442</v>
      </c>
      <c r="D976">
        <v>5.8827999999999996</v>
      </c>
      <c r="E976">
        <v>4.2320000000000002</v>
      </c>
      <c r="F976">
        <v>5.2771999999999997</v>
      </c>
      <c r="G976">
        <v>4.4077999999999999</v>
      </c>
    </row>
    <row r="977" spans="1:7" x14ac:dyDescent="0.25">
      <c r="A977">
        <v>976</v>
      </c>
      <c r="B977">
        <f t="shared" si="15"/>
        <v>24.4</v>
      </c>
      <c r="C977" t="s">
        <v>1441</v>
      </c>
      <c r="D977">
        <v>6.8106999999999998</v>
      </c>
      <c r="E977">
        <v>3.9975999999999998</v>
      </c>
      <c r="F977">
        <v>3.3723999999999998</v>
      </c>
      <c r="G977">
        <v>5.9316000000000004</v>
      </c>
    </row>
    <row r="978" spans="1:7" x14ac:dyDescent="0.25">
      <c r="A978">
        <v>977</v>
      </c>
      <c r="B978">
        <f t="shared" si="15"/>
        <v>24.425000000000001</v>
      </c>
      <c r="C978" t="s">
        <v>1440</v>
      </c>
      <c r="D978">
        <v>5.6971999999999996</v>
      </c>
      <c r="E978">
        <v>3.1379999999999999</v>
      </c>
      <c r="F978">
        <v>3.6263999999999998</v>
      </c>
      <c r="G978">
        <v>5.9608999999999996</v>
      </c>
    </row>
    <row r="979" spans="1:7" x14ac:dyDescent="0.25">
      <c r="A979">
        <v>978</v>
      </c>
      <c r="B979">
        <f t="shared" si="15"/>
        <v>24.45</v>
      </c>
      <c r="C979" t="s">
        <v>1439</v>
      </c>
      <c r="D979">
        <v>4.4273999999999996</v>
      </c>
      <c r="E979">
        <v>2.63</v>
      </c>
      <c r="F979">
        <v>4.8571</v>
      </c>
      <c r="G979">
        <v>3.5287000000000002</v>
      </c>
    </row>
    <row r="980" spans="1:7" x14ac:dyDescent="0.25">
      <c r="A980">
        <v>979</v>
      </c>
      <c r="B980">
        <f t="shared" si="15"/>
        <v>24.475000000000001</v>
      </c>
      <c r="C980" t="s">
        <v>1438</v>
      </c>
      <c r="D980">
        <v>4.0072999999999999</v>
      </c>
      <c r="E980">
        <v>3.4701</v>
      </c>
      <c r="F980">
        <v>5.2771999999999997</v>
      </c>
      <c r="G980">
        <v>4.5739000000000001</v>
      </c>
    </row>
    <row r="981" spans="1:7" x14ac:dyDescent="0.25">
      <c r="A981">
        <v>980</v>
      </c>
      <c r="B981">
        <f t="shared" si="15"/>
        <v>24.5</v>
      </c>
      <c r="C981" t="s">
        <v>1437</v>
      </c>
      <c r="D981">
        <v>4.6715999999999998</v>
      </c>
      <c r="E981">
        <v>3.0402999999999998</v>
      </c>
      <c r="F981">
        <v>4.7106000000000003</v>
      </c>
      <c r="G981">
        <v>4.3296999999999999</v>
      </c>
    </row>
    <row r="982" spans="1:7" x14ac:dyDescent="0.25">
      <c r="A982">
        <v>981</v>
      </c>
      <c r="B982">
        <f t="shared" si="15"/>
        <v>24.524999999999999</v>
      </c>
      <c r="C982" t="s">
        <v>1436</v>
      </c>
      <c r="D982">
        <v>4.8277999999999999</v>
      </c>
      <c r="E982">
        <v>3.5482</v>
      </c>
      <c r="F982">
        <v>4.359</v>
      </c>
      <c r="G982">
        <v>4.9744000000000002</v>
      </c>
    </row>
    <row r="983" spans="1:7" x14ac:dyDescent="0.25">
      <c r="A983">
        <v>982</v>
      </c>
      <c r="B983">
        <f t="shared" si="15"/>
        <v>24.55</v>
      </c>
      <c r="C983" t="s">
        <v>1435</v>
      </c>
      <c r="D983">
        <v>3.9584999999999999</v>
      </c>
      <c r="E983">
        <v>3.5971000000000002</v>
      </c>
      <c r="F983">
        <v>5.9316000000000004</v>
      </c>
      <c r="G983">
        <v>2.9817</v>
      </c>
    </row>
    <row r="984" spans="1:7" x14ac:dyDescent="0.25">
      <c r="A984">
        <v>983</v>
      </c>
      <c r="B984">
        <f t="shared" si="15"/>
        <v>24.574999999999999</v>
      </c>
      <c r="C984" t="s">
        <v>1434</v>
      </c>
      <c r="D984">
        <v>3.3431000000000002</v>
      </c>
      <c r="E984">
        <v>3.5482</v>
      </c>
      <c r="F984">
        <v>4.7789999999999999</v>
      </c>
      <c r="G984">
        <v>5.9316000000000004</v>
      </c>
    </row>
    <row r="985" spans="1:7" x14ac:dyDescent="0.25">
      <c r="A985">
        <v>984</v>
      </c>
      <c r="B985">
        <f t="shared" si="15"/>
        <v>24.6</v>
      </c>
      <c r="C985" t="s">
        <v>1433</v>
      </c>
      <c r="D985">
        <v>3.8315000000000001</v>
      </c>
      <c r="E985">
        <v>2.7179000000000002</v>
      </c>
      <c r="F985">
        <v>5.9706999999999999</v>
      </c>
      <c r="G985">
        <v>5.9901999999999997</v>
      </c>
    </row>
    <row r="986" spans="1:7" x14ac:dyDescent="0.25">
      <c r="A986">
        <v>985</v>
      </c>
      <c r="B986">
        <f t="shared" si="15"/>
        <v>24.625</v>
      </c>
      <c r="C986" t="s">
        <v>1432</v>
      </c>
      <c r="D986">
        <v>3.0011999999999999</v>
      </c>
      <c r="E986">
        <v>2.1025999999999998</v>
      </c>
      <c r="F986">
        <v>5.9805000000000001</v>
      </c>
      <c r="G986">
        <v>5.9120999999999997</v>
      </c>
    </row>
    <row r="987" spans="1:7" x14ac:dyDescent="0.25">
      <c r="A987">
        <v>986</v>
      </c>
      <c r="B987">
        <f t="shared" si="15"/>
        <v>24.65</v>
      </c>
      <c r="C987" t="s">
        <v>1431</v>
      </c>
      <c r="D987">
        <v>2.3271999999999999</v>
      </c>
      <c r="E987">
        <v>1.6532</v>
      </c>
      <c r="F987">
        <v>6.0098000000000003</v>
      </c>
      <c r="G987">
        <v>5.9706999999999999</v>
      </c>
    </row>
    <row r="988" spans="1:7" x14ac:dyDescent="0.25">
      <c r="A988">
        <v>987</v>
      </c>
      <c r="B988">
        <f t="shared" si="15"/>
        <v>24.675000000000001</v>
      </c>
      <c r="C988" t="s">
        <v>1430</v>
      </c>
      <c r="D988">
        <v>1.8192999999999999</v>
      </c>
      <c r="E988">
        <v>1.2918000000000001</v>
      </c>
      <c r="F988">
        <v>5.9512</v>
      </c>
      <c r="G988">
        <v>5.9512</v>
      </c>
    </row>
    <row r="989" spans="1:7" x14ac:dyDescent="0.25">
      <c r="A989">
        <v>988</v>
      </c>
      <c r="B989">
        <f t="shared" si="15"/>
        <v>24.7</v>
      </c>
      <c r="C989" t="s">
        <v>1429</v>
      </c>
      <c r="D989">
        <v>1.4188000000000001</v>
      </c>
      <c r="E989">
        <v>0.99880000000000002</v>
      </c>
      <c r="F989">
        <v>6.0098000000000003</v>
      </c>
      <c r="G989">
        <v>5.9805000000000001</v>
      </c>
    </row>
    <row r="990" spans="1:7" x14ac:dyDescent="0.25">
      <c r="A990">
        <v>989</v>
      </c>
      <c r="B990">
        <f t="shared" si="15"/>
        <v>24.725000000000001</v>
      </c>
      <c r="C990" t="s">
        <v>1428</v>
      </c>
      <c r="D990">
        <v>1.6825000000000001</v>
      </c>
      <c r="E990">
        <v>1.6336999999999999</v>
      </c>
      <c r="F990">
        <v>3.4701</v>
      </c>
      <c r="G990">
        <v>5.9512</v>
      </c>
    </row>
    <row r="991" spans="1:7" x14ac:dyDescent="0.25">
      <c r="A991">
        <v>990</v>
      </c>
      <c r="B991">
        <f t="shared" si="15"/>
        <v>24.75</v>
      </c>
      <c r="C991" t="s">
        <v>1427</v>
      </c>
      <c r="D991">
        <v>5.0232000000000001</v>
      </c>
      <c r="E991">
        <v>3.4115000000000002</v>
      </c>
      <c r="F991">
        <v>2.6886000000000001</v>
      </c>
      <c r="G991">
        <v>8.8424999999999994</v>
      </c>
    </row>
    <row r="992" spans="1:7" x14ac:dyDescent="0.25">
      <c r="A992">
        <v>991</v>
      </c>
      <c r="B992">
        <f t="shared" si="15"/>
        <v>24.774999999999999</v>
      </c>
      <c r="C992" t="s">
        <v>1426</v>
      </c>
      <c r="D992">
        <v>5.1111000000000004</v>
      </c>
      <c r="E992">
        <v>3.0207999999999999</v>
      </c>
      <c r="F992">
        <v>2.9914999999999998</v>
      </c>
      <c r="G992">
        <v>8.1684999999999999</v>
      </c>
    </row>
    <row r="993" spans="1:7" x14ac:dyDescent="0.25">
      <c r="A993">
        <v>992</v>
      </c>
      <c r="B993">
        <f t="shared" si="15"/>
        <v>24.8</v>
      </c>
      <c r="C993" t="s">
        <v>1425</v>
      </c>
      <c r="D993">
        <v>4.2710999999999997</v>
      </c>
      <c r="E993">
        <v>2.464</v>
      </c>
      <c r="F993">
        <v>3.3723999999999998</v>
      </c>
      <c r="G993">
        <v>5.9316000000000004</v>
      </c>
    </row>
    <row r="994" spans="1:7" x14ac:dyDescent="0.25">
      <c r="A994">
        <v>993</v>
      </c>
      <c r="B994">
        <f t="shared" si="15"/>
        <v>24.824999999999999</v>
      </c>
      <c r="C994" t="s">
        <v>1424</v>
      </c>
      <c r="D994">
        <v>3.3235999999999999</v>
      </c>
      <c r="E994">
        <v>1.9267000000000001</v>
      </c>
      <c r="F994">
        <v>5.9805000000000001</v>
      </c>
      <c r="G994">
        <v>5.9805000000000001</v>
      </c>
    </row>
    <row r="995" spans="1:7" x14ac:dyDescent="0.25">
      <c r="A995">
        <v>994</v>
      </c>
      <c r="B995">
        <f t="shared" si="15"/>
        <v>24.85</v>
      </c>
      <c r="C995" t="s">
        <v>1423</v>
      </c>
      <c r="D995">
        <v>3.4407999999999999</v>
      </c>
      <c r="E995">
        <v>2.7570000000000001</v>
      </c>
      <c r="F995">
        <v>2.4150999999999998</v>
      </c>
      <c r="G995">
        <v>9.2430000000000003</v>
      </c>
    </row>
    <row r="996" spans="1:7" x14ac:dyDescent="0.25">
      <c r="A996">
        <v>995</v>
      </c>
      <c r="B996">
        <f t="shared" si="15"/>
        <v>24.875</v>
      </c>
      <c r="C996" t="s">
        <v>1422</v>
      </c>
      <c r="D996">
        <v>5.2771999999999997</v>
      </c>
      <c r="E996">
        <v>5.5311000000000003</v>
      </c>
      <c r="F996">
        <v>2.9817</v>
      </c>
      <c r="G996">
        <v>9.9951000000000008</v>
      </c>
    </row>
    <row r="997" spans="1:7" x14ac:dyDescent="0.25">
      <c r="A997">
        <v>996</v>
      </c>
      <c r="B997">
        <f t="shared" si="15"/>
        <v>24.9</v>
      </c>
      <c r="C997" t="s">
        <v>1421</v>
      </c>
      <c r="D997">
        <v>5.6189999999999998</v>
      </c>
      <c r="E997">
        <v>5.5115999999999996</v>
      </c>
      <c r="F997">
        <v>4.2613000000000003</v>
      </c>
      <c r="G997">
        <v>9.9951000000000008</v>
      </c>
    </row>
    <row r="998" spans="1:7" x14ac:dyDescent="0.25">
      <c r="A998">
        <v>997</v>
      </c>
      <c r="B998">
        <f t="shared" si="15"/>
        <v>24.925000000000001</v>
      </c>
      <c r="C998" t="s">
        <v>1420</v>
      </c>
      <c r="D998">
        <v>6.0293000000000001</v>
      </c>
      <c r="E998">
        <v>8.3834</v>
      </c>
      <c r="F998">
        <v>4.6032000000000002</v>
      </c>
      <c r="G998">
        <v>9.9951000000000008</v>
      </c>
    </row>
    <row r="999" spans="1:7" x14ac:dyDescent="0.25">
      <c r="A999">
        <v>998</v>
      </c>
      <c r="B999">
        <f t="shared" si="15"/>
        <v>24.95</v>
      </c>
      <c r="C999" t="s">
        <v>1419</v>
      </c>
      <c r="D999">
        <v>9.3699999999999992</v>
      </c>
      <c r="E999">
        <v>8.9596999999999998</v>
      </c>
      <c r="F999">
        <v>6.1856</v>
      </c>
      <c r="G999">
        <v>9.9951000000000008</v>
      </c>
    </row>
    <row r="1000" spans="1:7" x14ac:dyDescent="0.25">
      <c r="A1000">
        <v>999</v>
      </c>
      <c r="B1000">
        <f t="shared" si="15"/>
        <v>24.975000000000001</v>
      </c>
      <c r="C1000" t="s">
        <v>1418</v>
      </c>
      <c r="D1000">
        <v>8.9402000000000008</v>
      </c>
      <c r="E1000">
        <v>9.1061999999999994</v>
      </c>
      <c r="F1000">
        <v>6.3028000000000004</v>
      </c>
      <c r="G1000">
        <v>9.9951000000000008</v>
      </c>
    </row>
    <row r="1001" spans="1:7" x14ac:dyDescent="0.25">
      <c r="A1001">
        <v>1000</v>
      </c>
      <c r="B1001">
        <f t="shared" si="15"/>
        <v>25</v>
      </c>
      <c r="C1001" t="s">
        <v>1417</v>
      </c>
      <c r="D1001">
        <v>9.5945999999999998</v>
      </c>
      <c r="E1001">
        <v>9.5067000000000004</v>
      </c>
      <c r="F1001">
        <v>7.2404999999999999</v>
      </c>
      <c r="G1001">
        <v>9.9951000000000008</v>
      </c>
    </row>
    <row r="1002" spans="1:7" x14ac:dyDescent="0.25">
      <c r="A1002">
        <v>1001</v>
      </c>
      <c r="B1002">
        <f t="shared" si="15"/>
        <v>25.024999999999999</v>
      </c>
      <c r="C1002" t="s">
        <v>1416</v>
      </c>
      <c r="D1002">
        <v>8.4126999999999992</v>
      </c>
      <c r="E1002">
        <v>9.6728000000000005</v>
      </c>
      <c r="F1002">
        <v>7.4652000000000003</v>
      </c>
      <c r="G1002">
        <v>9.9951000000000008</v>
      </c>
    </row>
    <row r="1003" spans="1:7" x14ac:dyDescent="0.25">
      <c r="A1003">
        <v>1002</v>
      </c>
      <c r="B1003">
        <f t="shared" si="15"/>
        <v>25.05</v>
      </c>
      <c r="C1003" t="s">
        <v>1415</v>
      </c>
      <c r="D1003">
        <v>8.7741000000000007</v>
      </c>
      <c r="E1003">
        <v>8.9402000000000008</v>
      </c>
      <c r="F1003">
        <v>7.6116999999999999</v>
      </c>
      <c r="G1003">
        <v>9.9951000000000008</v>
      </c>
    </row>
    <row r="1004" spans="1:7" x14ac:dyDescent="0.25">
      <c r="A1004">
        <v>1003</v>
      </c>
      <c r="B1004">
        <f t="shared" si="15"/>
        <v>25.074999999999999</v>
      </c>
      <c r="C1004" t="s">
        <v>1414</v>
      </c>
      <c r="D1004">
        <v>8.5200999999999993</v>
      </c>
      <c r="E1004">
        <v>7.5433000000000003</v>
      </c>
      <c r="F1004">
        <v>6.6447000000000003</v>
      </c>
      <c r="G1004">
        <v>9.9951000000000008</v>
      </c>
    </row>
    <row r="1005" spans="1:7" x14ac:dyDescent="0.25">
      <c r="A1005">
        <v>1004</v>
      </c>
      <c r="B1005">
        <f t="shared" si="15"/>
        <v>25.1</v>
      </c>
      <c r="C1005" t="s">
        <v>1413</v>
      </c>
      <c r="D1005">
        <v>8.1196999999999999</v>
      </c>
      <c r="E1005">
        <v>6.3223000000000003</v>
      </c>
      <c r="F1005">
        <v>5.8925999999999998</v>
      </c>
      <c r="G1005">
        <v>9.9951000000000008</v>
      </c>
    </row>
    <row r="1006" spans="1:7" x14ac:dyDescent="0.25">
      <c r="A1006">
        <v>1005</v>
      </c>
      <c r="B1006">
        <f t="shared" si="15"/>
        <v>25.125</v>
      </c>
      <c r="C1006" t="s">
        <v>1412</v>
      </c>
      <c r="D1006">
        <v>6.4396000000000004</v>
      </c>
      <c r="E1006">
        <v>4.9255000000000004</v>
      </c>
      <c r="F1006">
        <v>5.2282999999999999</v>
      </c>
      <c r="G1006">
        <v>9.0671999999999997</v>
      </c>
    </row>
    <row r="1007" spans="1:7" x14ac:dyDescent="0.25">
      <c r="A1007">
        <v>1006</v>
      </c>
      <c r="B1007">
        <f t="shared" si="15"/>
        <v>25.15</v>
      </c>
      <c r="C1007" t="s">
        <v>1411</v>
      </c>
      <c r="D1007">
        <v>5.0133999999999999</v>
      </c>
      <c r="E1007">
        <v>3.8412999999999999</v>
      </c>
      <c r="F1007">
        <v>5.0427</v>
      </c>
      <c r="G1007">
        <v>5.9512</v>
      </c>
    </row>
    <row r="1008" spans="1:7" x14ac:dyDescent="0.25">
      <c r="A1008">
        <v>1007</v>
      </c>
      <c r="B1008">
        <f t="shared" si="15"/>
        <v>25.175000000000001</v>
      </c>
      <c r="C1008" t="s">
        <v>1410</v>
      </c>
      <c r="D1008">
        <v>3.9194</v>
      </c>
      <c r="E1008">
        <v>2.9914999999999998</v>
      </c>
      <c r="F1008">
        <v>5.9706999999999999</v>
      </c>
      <c r="G1008">
        <v>5.9901999999999997</v>
      </c>
    </row>
    <row r="1009" spans="1:7" x14ac:dyDescent="0.25">
      <c r="A1009">
        <v>1008</v>
      </c>
      <c r="B1009">
        <f t="shared" si="15"/>
        <v>25.2</v>
      </c>
      <c r="C1009" t="s">
        <v>1409</v>
      </c>
      <c r="D1009">
        <v>3.0695999999999999</v>
      </c>
      <c r="E1009">
        <v>2.3565</v>
      </c>
      <c r="F1009">
        <v>5.9706999999999999</v>
      </c>
      <c r="G1009">
        <v>5.9218999999999999</v>
      </c>
    </row>
    <row r="1010" spans="1:7" x14ac:dyDescent="0.25">
      <c r="A1010">
        <v>1009</v>
      </c>
      <c r="B1010">
        <f t="shared" si="15"/>
        <v>25.225000000000001</v>
      </c>
      <c r="C1010" t="s">
        <v>1408</v>
      </c>
      <c r="D1010">
        <v>2.3956</v>
      </c>
      <c r="E1010">
        <v>1.8192999999999999</v>
      </c>
      <c r="F1010">
        <v>5.9805000000000001</v>
      </c>
      <c r="G1010">
        <v>5.9805000000000001</v>
      </c>
    </row>
    <row r="1011" spans="1:7" x14ac:dyDescent="0.25">
      <c r="A1011">
        <v>1010</v>
      </c>
      <c r="B1011">
        <f t="shared" si="15"/>
        <v>25.25</v>
      </c>
      <c r="C1011" t="s">
        <v>1407</v>
      </c>
      <c r="D1011">
        <v>1.8681000000000001</v>
      </c>
      <c r="E1011">
        <v>1.4579</v>
      </c>
      <c r="F1011">
        <v>5.9512</v>
      </c>
      <c r="G1011">
        <v>5.9413999999999998</v>
      </c>
    </row>
    <row r="1012" spans="1:7" x14ac:dyDescent="0.25">
      <c r="A1012">
        <v>1011</v>
      </c>
      <c r="B1012">
        <f t="shared" si="15"/>
        <v>25.274999999999999</v>
      </c>
      <c r="C1012" t="s">
        <v>1406</v>
      </c>
      <c r="D1012">
        <v>1.4774</v>
      </c>
      <c r="E1012">
        <v>1.1843999999999999</v>
      </c>
      <c r="F1012">
        <v>6.0194999999999999</v>
      </c>
      <c r="G1012">
        <v>5.9512</v>
      </c>
    </row>
    <row r="1013" spans="1:7" x14ac:dyDescent="0.25">
      <c r="A1013">
        <v>1012</v>
      </c>
      <c r="B1013">
        <f t="shared" si="15"/>
        <v>25.3</v>
      </c>
      <c r="C1013" t="s">
        <v>1405</v>
      </c>
      <c r="D1013">
        <v>3.0402999999999998</v>
      </c>
      <c r="E1013">
        <v>0.9597</v>
      </c>
      <c r="F1013">
        <v>5.6971999999999996</v>
      </c>
      <c r="G1013">
        <v>5.9512</v>
      </c>
    </row>
    <row r="1014" spans="1:7" x14ac:dyDescent="0.25">
      <c r="A1014">
        <v>1013</v>
      </c>
      <c r="B1014">
        <f t="shared" si="15"/>
        <v>25.324999999999999</v>
      </c>
      <c r="C1014" t="s">
        <v>1404</v>
      </c>
      <c r="D1014">
        <v>2.3468</v>
      </c>
      <c r="E1014">
        <v>1.6825000000000001</v>
      </c>
      <c r="F1014">
        <v>6.0194999999999999</v>
      </c>
      <c r="G1014">
        <v>5.9512</v>
      </c>
    </row>
    <row r="1015" spans="1:7" x14ac:dyDescent="0.25">
      <c r="A1015">
        <v>1014</v>
      </c>
      <c r="B1015">
        <f t="shared" si="15"/>
        <v>25.35</v>
      </c>
      <c r="C1015" t="s">
        <v>1403</v>
      </c>
      <c r="D1015">
        <v>2.21</v>
      </c>
      <c r="E1015">
        <v>1.3016000000000001</v>
      </c>
      <c r="F1015">
        <v>5.9512</v>
      </c>
      <c r="G1015">
        <v>5.9805000000000001</v>
      </c>
    </row>
    <row r="1016" spans="1:7" x14ac:dyDescent="0.25">
      <c r="A1016">
        <v>1015</v>
      </c>
      <c r="B1016">
        <f t="shared" si="15"/>
        <v>25.375</v>
      </c>
      <c r="C1016" t="s">
        <v>1402</v>
      </c>
      <c r="D1016">
        <v>1.7118</v>
      </c>
      <c r="E1016">
        <v>2.1709000000000001</v>
      </c>
      <c r="F1016">
        <v>5.9805000000000001</v>
      </c>
      <c r="G1016">
        <v>5.4432</v>
      </c>
    </row>
    <row r="1017" spans="1:7" x14ac:dyDescent="0.25">
      <c r="A1017">
        <v>1016</v>
      </c>
      <c r="B1017">
        <f t="shared" si="15"/>
        <v>25.4</v>
      </c>
      <c r="C1017" t="s">
        <v>1401</v>
      </c>
      <c r="D1017">
        <v>4.4762000000000004</v>
      </c>
      <c r="E1017">
        <v>3.0402999999999998</v>
      </c>
      <c r="F1017">
        <v>3.8315000000000001</v>
      </c>
      <c r="G1017">
        <v>6.0293000000000001</v>
      </c>
    </row>
    <row r="1018" spans="1:7" x14ac:dyDescent="0.25">
      <c r="A1018">
        <v>1017</v>
      </c>
      <c r="B1018">
        <f t="shared" si="15"/>
        <v>25.425000000000001</v>
      </c>
      <c r="C1018" t="s">
        <v>1400</v>
      </c>
      <c r="D1018">
        <v>4.8962000000000003</v>
      </c>
      <c r="E1018">
        <v>2.4150999999999998</v>
      </c>
      <c r="F1018">
        <v>5.9413999999999998</v>
      </c>
      <c r="G1018">
        <v>5.4432</v>
      </c>
    </row>
    <row r="1019" spans="1:7" x14ac:dyDescent="0.25">
      <c r="A1019">
        <v>1018</v>
      </c>
      <c r="B1019">
        <f t="shared" si="15"/>
        <v>25.45</v>
      </c>
      <c r="C1019" t="s">
        <v>1399</v>
      </c>
      <c r="D1019">
        <v>3.8216999999999999</v>
      </c>
      <c r="E1019">
        <v>3.3332999999999999</v>
      </c>
      <c r="F1019">
        <v>3.3919000000000001</v>
      </c>
      <c r="G1019">
        <v>6.3810000000000002</v>
      </c>
    </row>
    <row r="1020" spans="1:7" x14ac:dyDescent="0.25">
      <c r="A1020">
        <v>1019</v>
      </c>
      <c r="B1020">
        <f t="shared" si="15"/>
        <v>25.475000000000001</v>
      </c>
      <c r="C1020" t="s">
        <v>1398</v>
      </c>
      <c r="D1020">
        <v>6.3320999999999996</v>
      </c>
      <c r="E1020">
        <v>3.4407999999999999</v>
      </c>
      <c r="F1020">
        <v>1.7998000000000001</v>
      </c>
      <c r="G1020">
        <v>5.9608999999999996</v>
      </c>
    </row>
    <row r="1021" spans="1:7" x14ac:dyDescent="0.25">
      <c r="A1021">
        <v>1020</v>
      </c>
      <c r="B1021">
        <f t="shared" si="15"/>
        <v>25.5</v>
      </c>
      <c r="C1021" t="s">
        <v>1397</v>
      </c>
      <c r="D1021">
        <v>4.9547999999999996</v>
      </c>
      <c r="E1021">
        <v>2.6789000000000001</v>
      </c>
      <c r="F1021">
        <v>6</v>
      </c>
      <c r="G1021">
        <v>5.9512</v>
      </c>
    </row>
    <row r="1022" spans="1:7" x14ac:dyDescent="0.25">
      <c r="A1022">
        <v>1021</v>
      </c>
      <c r="B1022">
        <f t="shared" si="15"/>
        <v>25.524999999999999</v>
      </c>
      <c r="C1022" t="s">
        <v>1396</v>
      </c>
      <c r="D1022">
        <v>3.8803000000000001</v>
      </c>
      <c r="E1022">
        <v>2.0733000000000001</v>
      </c>
      <c r="F1022">
        <v>5.9512</v>
      </c>
      <c r="G1022">
        <v>5.9901999999999997</v>
      </c>
    </row>
    <row r="1023" spans="1:7" x14ac:dyDescent="0.25">
      <c r="A1023">
        <v>1022</v>
      </c>
      <c r="B1023">
        <f t="shared" si="15"/>
        <v>25.55</v>
      </c>
      <c r="C1023" t="s">
        <v>1395</v>
      </c>
      <c r="D1023">
        <v>3.0110000000000001</v>
      </c>
      <c r="E1023">
        <v>1.7606999999999999</v>
      </c>
      <c r="F1023">
        <v>5.9805000000000001</v>
      </c>
      <c r="G1023">
        <v>5.9120999999999997</v>
      </c>
    </row>
    <row r="1024" spans="1:7" x14ac:dyDescent="0.25">
      <c r="A1024">
        <v>1023</v>
      </c>
      <c r="B1024">
        <f t="shared" si="15"/>
        <v>25.574999999999999</v>
      </c>
      <c r="C1024" t="s">
        <v>1394</v>
      </c>
      <c r="D1024">
        <v>2.9230999999999998</v>
      </c>
      <c r="E1024">
        <v>1.4968999999999999</v>
      </c>
      <c r="F1024">
        <v>4.9939</v>
      </c>
      <c r="G1024">
        <v>5.9805000000000001</v>
      </c>
    </row>
    <row r="1025" spans="1:7" x14ac:dyDescent="0.25">
      <c r="A1025">
        <v>1024</v>
      </c>
      <c r="B1025">
        <f t="shared" si="15"/>
        <v>25.6</v>
      </c>
      <c r="C1025" t="s">
        <v>1393</v>
      </c>
      <c r="D1025">
        <v>2.3370000000000002</v>
      </c>
      <c r="E1025">
        <v>1.1648000000000001</v>
      </c>
      <c r="F1025">
        <v>5.9608999999999996</v>
      </c>
      <c r="G1025">
        <v>5.9316000000000004</v>
      </c>
    </row>
    <row r="1026" spans="1:7" x14ac:dyDescent="0.25">
      <c r="A1026">
        <v>1025</v>
      </c>
      <c r="B1026">
        <f t="shared" si="15"/>
        <v>25.625</v>
      </c>
      <c r="C1026" t="s">
        <v>1392</v>
      </c>
      <c r="D1026">
        <v>1.8095000000000001</v>
      </c>
      <c r="E1026">
        <v>0.96950000000000003</v>
      </c>
      <c r="F1026">
        <v>5.9901999999999997</v>
      </c>
      <c r="G1026">
        <v>5.9608999999999996</v>
      </c>
    </row>
    <row r="1027" spans="1:7" x14ac:dyDescent="0.25">
      <c r="A1027">
        <v>1026</v>
      </c>
      <c r="B1027">
        <f t="shared" si="15"/>
        <v>25.65</v>
      </c>
      <c r="C1027" t="s">
        <v>1391</v>
      </c>
      <c r="D1027">
        <v>2.7863000000000002</v>
      </c>
      <c r="E1027">
        <v>1.7606999999999999</v>
      </c>
      <c r="F1027">
        <v>5.0525000000000002</v>
      </c>
      <c r="G1027">
        <v>5.9805000000000001</v>
      </c>
    </row>
    <row r="1028" spans="1:7" x14ac:dyDescent="0.25">
      <c r="A1028">
        <v>1027</v>
      </c>
      <c r="B1028">
        <f t="shared" ref="B1028:B1091" si="16">A1028/40</f>
        <v>25.675000000000001</v>
      </c>
      <c r="C1028" t="s">
        <v>1390</v>
      </c>
      <c r="D1028">
        <v>2.6789000000000001</v>
      </c>
      <c r="E1028">
        <v>1.4286000000000001</v>
      </c>
      <c r="F1028">
        <v>6</v>
      </c>
      <c r="G1028">
        <v>5.9512</v>
      </c>
    </row>
    <row r="1029" spans="1:7" x14ac:dyDescent="0.25">
      <c r="A1029">
        <v>1028</v>
      </c>
      <c r="B1029">
        <f t="shared" si="16"/>
        <v>25.7</v>
      </c>
      <c r="C1029" t="s">
        <v>1389</v>
      </c>
      <c r="D1029">
        <v>2.0830000000000002</v>
      </c>
      <c r="E1029">
        <v>1.1453</v>
      </c>
      <c r="F1029">
        <v>5.9512</v>
      </c>
      <c r="G1029">
        <v>6</v>
      </c>
    </row>
    <row r="1030" spans="1:7" x14ac:dyDescent="0.25">
      <c r="A1030">
        <v>1029</v>
      </c>
      <c r="B1030">
        <f t="shared" si="16"/>
        <v>25.725000000000001</v>
      </c>
      <c r="C1030" t="s">
        <v>1388</v>
      </c>
      <c r="D1030">
        <v>1.6238999999999999</v>
      </c>
      <c r="E1030">
        <v>1.5165</v>
      </c>
      <c r="F1030">
        <v>5.9805000000000001</v>
      </c>
      <c r="G1030">
        <v>5.9316000000000004</v>
      </c>
    </row>
    <row r="1031" spans="1:7" x14ac:dyDescent="0.25">
      <c r="A1031">
        <v>1030</v>
      </c>
      <c r="B1031">
        <f t="shared" si="16"/>
        <v>25.75</v>
      </c>
      <c r="C1031" t="s">
        <v>1387</v>
      </c>
      <c r="D1031">
        <v>1.9462999999999999</v>
      </c>
      <c r="E1031">
        <v>1.5556000000000001</v>
      </c>
      <c r="F1031">
        <v>5.9706999999999999</v>
      </c>
      <c r="G1031">
        <v>5.9901999999999997</v>
      </c>
    </row>
    <row r="1032" spans="1:7" x14ac:dyDescent="0.25">
      <c r="A1032">
        <v>1031</v>
      </c>
      <c r="B1032">
        <f t="shared" si="16"/>
        <v>25.774999999999999</v>
      </c>
      <c r="C1032" t="s">
        <v>1386</v>
      </c>
      <c r="D1032">
        <v>1.5165</v>
      </c>
      <c r="E1032">
        <v>1.3016000000000001</v>
      </c>
      <c r="F1032">
        <v>5.9608999999999996</v>
      </c>
      <c r="G1032">
        <v>5.9316000000000004</v>
      </c>
    </row>
    <row r="1033" spans="1:7" x14ac:dyDescent="0.25">
      <c r="A1033">
        <v>1032</v>
      </c>
      <c r="B1033">
        <f t="shared" si="16"/>
        <v>25.8</v>
      </c>
      <c r="C1033" t="s">
        <v>1385</v>
      </c>
      <c r="D1033">
        <v>1.2234</v>
      </c>
      <c r="E1033">
        <v>1.0965</v>
      </c>
      <c r="F1033">
        <v>5.9706999999999999</v>
      </c>
      <c r="G1033">
        <v>5.9608999999999996</v>
      </c>
    </row>
    <row r="1034" spans="1:7" x14ac:dyDescent="0.25">
      <c r="A1034">
        <v>1033</v>
      </c>
      <c r="B1034">
        <f t="shared" si="16"/>
        <v>25.824999999999999</v>
      </c>
      <c r="C1034" t="s">
        <v>1384</v>
      </c>
      <c r="D1034">
        <v>0.94989999999999997</v>
      </c>
      <c r="E1034">
        <v>0.90110000000000001</v>
      </c>
      <c r="F1034">
        <v>5.9512</v>
      </c>
      <c r="G1034">
        <v>5.9512</v>
      </c>
    </row>
    <row r="1035" spans="1:7" x14ac:dyDescent="0.25">
      <c r="A1035">
        <v>1034</v>
      </c>
      <c r="B1035">
        <f t="shared" si="16"/>
        <v>25.85</v>
      </c>
      <c r="C1035" t="s">
        <v>1383</v>
      </c>
      <c r="D1035">
        <v>0.74480000000000002</v>
      </c>
      <c r="E1035">
        <v>0.9304</v>
      </c>
      <c r="F1035">
        <v>6</v>
      </c>
      <c r="G1035">
        <v>5.9512</v>
      </c>
    </row>
    <row r="1036" spans="1:7" x14ac:dyDescent="0.25">
      <c r="A1036">
        <v>1035</v>
      </c>
      <c r="B1036">
        <f t="shared" si="16"/>
        <v>25.875</v>
      </c>
      <c r="C1036" t="s">
        <v>1382</v>
      </c>
      <c r="D1036">
        <v>0.59830000000000005</v>
      </c>
      <c r="E1036">
        <v>0.8327</v>
      </c>
      <c r="F1036">
        <v>5.9413999999999998</v>
      </c>
      <c r="G1036">
        <v>5.9706999999999999</v>
      </c>
    </row>
    <row r="1037" spans="1:7" x14ac:dyDescent="0.25">
      <c r="A1037">
        <v>1036</v>
      </c>
      <c r="B1037">
        <f t="shared" si="16"/>
        <v>25.9</v>
      </c>
      <c r="C1037" t="s">
        <v>1381</v>
      </c>
      <c r="D1037">
        <v>0.55920000000000003</v>
      </c>
      <c r="E1037">
        <v>0.63739999999999997</v>
      </c>
      <c r="F1037">
        <v>5.9805000000000001</v>
      </c>
      <c r="G1037">
        <v>5.9512</v>
      </c>
    </row>
    <row r="1038" spans="1:7" x14ac:dyDescent="0.25">
      <c r="A1038">
        <v>1037</v>
      </c>
      <c r="B1038">
        <f t="shared" si="16"/>
        <v>25.925000000000001</v>
      </c>
      <c r="C1038" t="s">
        <v>1380</v>
      </c>
      <c r="D1038">
        <v>0.51039999999999996</v>
      </c>
      <c r="E1038">
        <v>0.50060000000000004</v>
      </c>
      <c r="F1038">
        <v>5.9608999999999996</v>
      </c>
      <c r="G1038">
        <v>5.9901999999999997</v>
      </c>
    </row>
    <row r="1039" spans="1:7" x14ac:dyDescent="0.25">
      <c r="A1039">
        <v>1038</v>
      </c>
      <c r="B1039">
        <f t="shared" si="16"/>
        <v>25.95</v>
      </c>
      <c r="C1039" t="s">
        <v>1379</v>
      </c>
      <c r="D1039">
        <v>0.58850000000000002</v>
      </c>
      <c r="E1039">
        <v>0.41270000000000001</v>
      </c>
      <c r="F1039">
        <v>5.9706999999999999</v>
      </c>
      <c r="G1039">
        <v>5.9316000000000004</v>
      </c>
    </row>
    <row r="1040" spans="1:7" x14ac:dyDescent="0.25">
      <c r="A1040">
        <v>1039</v>
      </c>
      <c r="B1040">
        <f t="shared" si="16"/>
        <v>25.975000000000001</v>
      </c>
      <c r="C1040" t="s">
        <v>1378</v>
      </c>
      <c r="D1040">
        <v>0.8034</v>
      </c>
      <c r="E1040">
        <v>1.663</v>
      </c>
      <c r="F1040">
        <v>5.9805000000000001</v>
      </c>
      <c r="G1040">
        <v>5.9706999999999999</v>
      </c>
    </row>
    <row r="1041" spans="1:7" x14ac:dyDescent="0.25">
      <c r="A1041">
        <v>1040</v>
      </c>
      <c r="B1041">
        <f t="shared" si="16"/>
        <v>26</v>
      </c>
      <c r="C1041" t="s">
        <v>1377</v>
      </c>
      <c r="D1041">
        <v>0.65690000000000004</v>
      </c>
      <c r="E1041">
        <v>1.3309</v>
      </c>
      <c r="F1041">
        <v>5.9512</v>
      </c>
      <c r="G1041">
        <v>5.9413999999999998</v>
      </c>
    </row>
    <row r="1042" spans="1:7" x14ac:dyDescent="0.25">
      <c r="A1042">
        <v>1041</v>
      </c>
      <c r="B1042">
        <f t="shared" si="16"/>
        <v>26.024999999999999</v>
      </c>
      <c r="C1042" t="s">
        <v>1376</v>
      </c>
      <c r="D1042">
        <v>0.51039999999999996</v>
      </c>
      <c r="E1042">
        <v>3.1379999999999999</v>
      </c>
      <c r="F1042">
        <v>6.0098000000000003</v>
      </c>
      <c r="G1042">
        <v>9.8291000000000004</v>
      </c>
    </row>
    <row r="1043" spans="1:7" x14ac:dyDescent="0.25">
      <c r="A1043">
        <v>1042</v>
      </c>
      <c r="B1043">
        <f t="shared" si="16"/>
        <v>26.05</v>
      </c>
      <c r="C1043" t="s">
        <v>1375</v>
      </c>
      <c r="D1043">
        <v>0.9304</v>
      </c>
      <c r="E1043">
        <v>9.9951000000000008</v>
      </c>
      <c r="F1043">
        <v>5.9413999999999998</v>
      </c>
      <c r="G1043">
        <v>9.9951000000000008</v>
      </c>
    </row>
    <row r="1044" spans="1:7" x14ac:dyDescent="0.25">
      <c r="A1044">
        <v>1043</v>
      </c>
      <c r="B1044">
        <f t="shared" si="16"/>
        <v>26.074999999999999</v>
      </c>
      <c r="C1044" t="s">
        <v>1374</v>
      </c>
      <c r="D1044">
        <v>9.3895</v>
      </c>
      <c r="E1044">
        <v>9.9951000000000008</v>
      </c>
      <c r="F1044">
        <v>5.2088000000000001</v>
      </c>
      <c r="G1044">
        <v>9.9951000000000008</v>
      </c>
    </row>
    <row r="1045" spans="1:7" x14ac:dyDescent="0.25">
      <c r="A1045">
        <v>1044</v>
      </c>
      <c r="B1045">
        <f t="shared" si="16"/>
        <v>26.1</v>
      </c>
      <c r="C1045" t="s">
        <v>1373</v>
      </c>
      <c r="D1045">
        <v>8.4321999999999999</v>
      </c>
      <c r="E1045">
        <v>7.8071000000000002</v>
      </c>
      <c r="F1045">
        <v>4.7595000000000001</v>
      </c>
      <c r="G1045">
        <v>9.9951000000000008</v>
      </c>
    </row>
    <row r="1046" spans="1:7" x14ac:dyDescent="0.25">
      <c r="A1046">
        <v>1045</v>
      </c>
      <c r="B1046">
        <f t="shared" si="16"/>
        <v>26.125</v>
      </c>
      <c r="C1046" t="s">
        <v>1372</v>
      </c>
      <c r="D1046">
        <v>6.5469999999999997</v>
      </c>
      <c r="E1046">
        <v>6.0488</v>
      </c>
      <c r="F1046">
        <v>3.4799000000000002</v>
      </c>
      <c r="G1046">
        <v>8.3735999999999997</v>
      </c>
    </row>
    <row r="1047" spans="1:7" x14ac:dyDescent="0.25">
      <c r="A1047">
        <v>1046</v>
      </c>
      <c r="B1047">
        <f t="shared" si="16"/>
        <v>26.15</v>
      </c>
      <c r="C1047" t="s">
        <v>1371</v>
      </c>
      <c r="D1047">
        <v>5.2478999999999996</v>
      </c>
      <c r="E1047">
        <v>4.7008999999999999</v>
      </c>
      <c r="F1047">
        <v>3.5775000000000001</v>
      </c>
      <c r="G1047">
        <v>8.1783000000000001</v>
      </c>
    </row>
    <row r="1048" spans="1:7" x14ac:dyDescent="0.25">
      <c r="A1048">
        <v>1047</v>
      </c>
      <c r="B1048">
        <f t="shared" si="16"/>
        <v>26.175000000000001</v>
      </c>
      <c r="C1048" t="s">
        <v>1370</v>
      </c>
      <c r="D1048">
        <v>4.1050000000000004</v>
      </c>
      <c r="E1048">
        <v>3.6654</v>
      </c>
      <c r="F1048">
        <v>5.9608999999999996</v>
      </c>
      <c r="G1048">
        <v>8.9304000000000006</v>
      </c>
    </row>
    <row r="1049" spans="1:7" x14ac:dyDescent="0.25">
      <c r="A1049">
        <v>1048</v>
      </c>
      <c r="B1049">
        <f t="shared" si="16"/>
        <v>26.2</v>
      </c>
      <c r="C1049" t="s">
        <v>1369</v>
      </c>
      <c r="D1049">
        <v>5.6483999999999996</v>
      </c>
      <c r="E1049">
        <v>3.9780000000000002</v>
      </c>
      <c r="F1049">
        <v>2.044</v>
      </c>
      <c r="G1049">
        <v>9.0769000000000002</v>
      </c>
    </row>
    <row r="1050" spans="1:7" x14ac:dyDescent="0.25">
      <c r="A1050">
        <v>1049</v>
      </c>
      <c r="B1050">
        <f t="shared" si="16"/>
        <v>26.225000000000001</v>
      </c>
      <c r="C1050" t="s">
        <v>1368</v>
      </c>
      <c r="D1050">
        <v>5.3747999999999996</v>
      </c>
      <c r="E1050">
        <v>3.1379999999999999</v>
      </c>
      <c r="F1050">
        <v>5.9413999999999998</v>
      </c>
      <c r="G1050">
        <v>5.9512</v>
      </c>
    </row>
    <row r="1051" spans="1:7" x14ac:dyDescent="0.25">
      <c r="A1051">
        <v>1050</v>
      </c>
      <c r="B1051">
        <f t="shared" si="16"/>
        <v>26.25</v>
      </c>
      <c r="C1051" t="s">
        <v>1367</v>
      </c>
      <c r="D1051">
        <v>4.1734</v>
      </c>
      <c r="E1051">
        <v>2.4346999999999999</v>
      </c>
      <c r="F1051">
        <v>6</v>
      </c>
      <c r="G1051">
        <v>5.9316000000000004</v>
      </c>
    </row>
    <row r="1052" spans="1:7" x14ac:dyDescent="0.25">
      <c r="A1052">
        <v>1051</v>
      </c>
      <c r="B1052">
        <f t="shared" si="16"/>
        <v>26.274999999999999</v>
      </c>
      <c r="C1052" t="s">
        <v>1366</v>
      </c>
      <c r="D1052">
        <v>3.2551999999999999</v>
      </c>
      <c r="E1052">
        <v>1.8974</v>
      </c>
      <c r="F1052">
        <v>5.9512</v>
      </c>
      <c r="G1052">
        <v>5.9706999999999999</v>
      </c>
    </row>
    <row r="1053" spans="1:7" x14ac:dyDescent="0.25">
      <c r="A1053">
        <v>1052</v>
      </c>
      <c r="B1053">
        <f t="shared" si="16"/>
        <v>26.3</v>
      </c>
      <c r="C1053" t="s">
        <v>1365</v>
      </c>
      <c r="D1053">
        <v>2.5617000000000001</v>
      </c>
      <c r="E1053">
        <v>1.4968999999999999</v>
      </c>
      <c r="F1053">
        <v>5.9706999999999999</v>
      </c>
      <c r="G1053">
        <v>5.9218999999999999</v>
      </c>
    </row>
    <row r="1054" spans="1:7" x14ac:dyDescent="0.25">
      <c r="A1054">
        <v>1053</v>
      </c>
      <c r="B1054">
        <f t="shared" si="16"/>
        <v>26.324999999999999</v>
      </c>
      <c r="C1054" t="s">
        <v>1364</v>
      </c>
      <c r="D1054">
        <v>2.0341999999999998</v>
      </c>
      <c r="E1054">
        <v>1.1453</v>
      </c>
      <c r="F1054">
        <v>5.9706999999999999</v>
      </c>
      <c r="G1054">
        <v>5.9901999999999997</v>
      </c>
    </row>
    <row r="1055" spans="1:7" x14ac:dyDescent="0.25">
      <c r="A1055">
        <v>1054</v>
      </c>
      <c r="B1055">
        <f t="shared" si="16"/>
        <v>26.35</v>
      </c>
      <c r="C1055" t="s">
        <v>1363</v>
      </c>
      <c r="D1055">
        <v>1.5556000000000001</v>
      </c>
      <c r="E1055">
        <v>0.96950000000000003</v>
      </c>
      <c r="F1055">
        <v>5.9512</v>
      </c>
      <c r="G1055">
        <v>5.9316000000000004</v>
      </c>
    </row>
    <row r="1056" spans="1:7" x14ac:dyDescent="0.25">
      <c r="A1056">
        <v>1055</v>
      </c>
      <c r="B1056">
        <f t="shared" si="16"/>
        <v>26.375</v>
      </c>
      <c r="C1056" t="s">
        <v>1362</v>
      </c>
      <c r="D1056">
        <v>1.8486</v>
      </c>
      <c r="E1056">
        <v>2.1709000000000001</v>
      </c>
      <c r="F1056">
        <v>6</v>
      </c>
      <c r="G1056">
        <v>5.9608999999999996</v>
      </c>
    </row>
    <row r="1057" spans="1:7" x14ac:dyDescent="0.25">
      <c r="A1057">
        <v>1056</v>
      </c>
      <c r="B1057">
        <f t="shared" si="16"/>
        <v>26.4</v>
      </c>
      <c r="C1057" t="s">
        <v>1361</v>
      </c>
      <c r="D1057">
        <v>2.0830000000000002</v>
      </c>
      <c r="E1057">
        <v>1.7314000000000001</v>
      </c>
      <c r="F1057">
        <v>5.9413999999999998</v>
      </c>
      <c r="G1057">
        <v>5.9706999999999999</v>
      </c>
    </row>
    <row r="1058" spans="1:7" x14ac:dyDescent="0.25">
      <c r="A1058">
        <v>1057</v>
      </c>
      <c r="B1058">
        <f t="shared" si="16"/>
        <v>26.425000000000001</v>
      </c>
      <c r="C1058" t="s">
        <v>1360</v>
      </c>
      <c r="D1058">
        <v>1.6728000000000001</v>
      </c>
      <c r="E1058">
        <v>2.7374999999999998</v>
      </c>
      <c r="F1058">
        <v>6.0391000000000004</v>
      </c>
      <c r="G1058">
        <v>5.7752999999999997</v>
      </c>
    </row>
    <row r="1059" spans="1:7" x14ac:dyDescent="0.25">
      <c r="A1059">
        <v>1058</v>
      </c>
      <c r="B1059">
        <f t="shared" si="16"/>
        <v>26.45</v>
      </c>
      <c r="C1059" t="s">
        <v>1359</v>
      </c>
      <c r="D1059">
        <v>3.4504999999999999</v>
      </c>
      <c r="E1059">
        <v>2.21</v>
      </c>
      <c r="F1059">
        <v>4.5347999999999997</v>
      </c>
      <c r="G1059">
        <v>3.6459000000000001</v>
      </c>
    </row>
    <row r="1060" spans="1:7" x14ac:dyDescent="0.25">
      <c r="A1060">
        <v>1059</v>
      </c>
      <c r="B1060">
        <f t="shared" si="16"/>
        <v>26.475000000000001</v>
      </c>
      <c r="C1060" t="s">
        <v>1358</v>
      </c>
      <c r="D1060">
        <v>4.0757000000000003</v>
      </c>
      <c r="E1060">
        <v>3.2357</v>
      </c>
      <c r="F1060">
        <v>2.9035000000000002</v>
      </c>
      <c r="G1060">
        <v>6.4688999999999997</v>
      </c>
    </row>
    <row r="1061" spans="1:7" x14ac:dyDescent="0.25">
      <c r="A1061">
        <v>1060</v>
      </c>
      <c r="B1061">
        <f t="shared" si="16"/>
        <v>26.5</v>
      </c>
      <c r="C1061" t="s">
        <v>1357</v>
      </c>
      <c r="D1061">
        <v>3.9975999999999998</v>
      </c>
      <c r="E1061">
        <v>2.5127999999999999</v>
      </c>
      <c r="F1061">
        <v>3.1379999999999999</v>
      </c>
      <c r="G1061">
        <v>5.9901999999999997</v>
      </c>
    </row>
    <row r="1062" spans="1:7" x14ac:dyDescent="0.25">
      <c r="A1062">
        <v>1061</v>
      </c>
      <c r="B1062">
        <f t="shared" si="16"/>
        <v>26.524999999999999</v>
      </c>
      <c r="C1062" t="s">
        <v>1356</v>
      </c>
      <c r="D1062">
        <v>3.0891000000000002</v>
      </c>
      <c r="E1062">
        <v>1.956</v>
      </c>
      <c r="F1062">
        <v>5.9608999999999996</v>
      </c>
      <c r="G1062">
        <v>5.9316000000000004</v>
      </c>
    </row>
    <row r="1063" spans="1:7" x14ac:dyDescent="0.25">
      <c r="A1063">
        <v>1062</v>
      </c>
      <c r="B1063">
        <f t="shared" si="16"/>
        <v>26.55</v>
      </c>
      <c r="C1063" t="s">
        <v>1355</v>
      </c>
      <c r="D1063">
        <v>2.4542000000000002</v>
      </c>
      <c r="E1063">
        <v>1.5263</v>
      </c>
      <c r="F1063">
        <v>6</v>
      </c>
      <c r="G1063">
        <v>5.9512</v>
      </c>
    </row>
    <row r="1064" spans="1:7" x14ac:dyDescent="0.25">
      <c r="A1064">
        <v>1063</v>
      </c>
      <c r="B1064">
        <f t="shared" si="16"/>
        <v>26.574999999999999</v>
      </c>
      <c r="C1064" t="s">
        <v>1354</v>
      </c>
      <c r="D1064">
        <v>1.8876999999999999</v>
      </c>
      <c r="E1064">
        <v>1.1843999999999999</v>
      </c>
      <c r="F1064">
        <v>5.9512</v>
      </c>
      <c r="G1064">
        <v>6.0098000000000003</v>
      </c>
    </row>
    <row r="1065" spans="1:7" x14ac:dyDescent="0.25">
      <c r="A1065">
        <v>1064</v>
      </c>
      <c r="B1065">
        <f t="shared" si="16"/>
        <v>26.6</v>
      </c>
      <c r="C1065" t="s">
        <v>1353</v>
      </c>
      <c r="D1065">
        <v>1.4774</v>
      </c>
      <c r="E1065">
        <v>1.9658</v>
      </c>
      <c r="F1065">
        <v>6.0098000000000003</v>
      </c>
      <c r="G1065">
        <v>6.7325999999999997</v>
      </c>
    </row>
    <row r="1066" spans="1:7" x14ac:dyDescent="0.25">
      <c r="A1066">
        <v>1065</v>
      </c>
      <c r="B1066">
        <f t="shared" si="16"/>
        <v>26.625</v>
      </c>
      <c r="C1066" t="s">
        <v>1352</v>
      </c>
      <c r="D1066">
        <v>3.9683000000000002</v>
      </c>
      <c r="E1066">
        <v>3.4701</v>
      </c>
      <c r="F1066">
        <v>2.5811999999999999</v>
      </c>
      <c r="G1066">
        <v>5.9413999999999998</v>
      </c>
    </row>
    <row r="1067" spans="1:7" x14ac:dyDescent="0.25">
      <c r="A1067">
        <v>1066</v>
      </c>
      <c r="B1067">
        <f t="shared" si="16"/>
        <v>26.65</v>
      </c>
      <c r="C1067" t="s">
        <v>1351</v>
      </c>
      <c r="D1067">
        <v>3.2650000000000001</v>
      </c>
      <c r="E1067">
        <v>2.6983999999999999</v>
      </c>
      <c r="F1067">
        <v>5.9901999999999997</v>
      </c>
      <c r="G1067">
        <v>5.9218999999999999</v>
      </c>
    </row>
    <row r="1068" spans="1:7" x14ac:dyDescent="0.25">
      <c r="A1068">
        <v>1067</v>
      </c>
      <c r="B1068">
        <f t="shared" si="16"/>
        <v>26.675000000000001</v>
      </c>
      <c r="C1068" t="s">
        <v>1350</v>
      </c>
      <c r="D1068">
        <v>2.5518999999999998</v>
      </c>
      <c r="E1068">
        <v>2.1612</v>
      </c>
      <c r="F1068">
        <v>3.7338</v>
      </c>
      <c r="G1068">
        <v>5.9901999999999997</v>
      </c>
    </row>
    <row r="1069" spans="1:7" x14ac:dyDescent="0.25">
      <c r="A1069">
        <v>1068</v>
      </c>
      <c r="B1069">
        <f t="shared" si="16"/>
        <v>26.7</v>
      </c>
      <c r="C1069" t="s">
        <v>1349</v>
      </c>
      <c r="D1069">
        <v>2.7863000000000002</v>
      </c>
      <c r="E1069">
        <v>1.6825000000000001</v>
      </c>
      <c r="F1069">
        <v>5.9608999999999996</v>
      </c>
      <c r="G1069">
        <v>5.9218999999999999</v>
      </c>
    </row>
    <row r="1070" spans="1:7" x14ac:dyDescent="0.25">
      <c r="A1070">
        <v>1069</v>
      </c>
      <c r="B1070">
        <f t="shared" si="16"/>
        <v>26.725000000000001</v>
      </c>
      <c r="C1070" t="s">
        <v>1348</v>
      </c>
      <c r="D1070">
        <v>2.2002000000000002</v>
      </c>
      <c r="E1070">
        <v>1.3016000000000001</v>
      </c>
      <c r="F1070">
        <v>5.9805000000000001</v>
      </c>
      <c r="G1070">
        <v>5.9706999999999999</v>
      </c>
    </row>
    <row r="1071" spans="1:7" x14ac:dyDescent="0.25">
      <c r="A1071">
        <v>1070</v>
      </c>
      <c r="B1071">
        <f t="shared" si="16"/>
        <v>26.75</v>
      </c>
      <c r="C1071" t="s">
        <v>1347</v>
      </c>
      <c r="D1071">
        <v>1.7020999999999999</v>
      </c>
      <c r="E1071">
        <v>1.2039</v>
      </c>
      <c r="F1071">
        <v>5.9512</v>
      </c>
      <c r="G1071">
        <v>5.9413999999999998</v>
      </c>
    </row>
    <row r="1072" spans="1:7" x14ac:dyDescent="0.25">
      <c r="A1072">
        <v>1071</v>
      </c>
      <c r="B1072">
        <f t="shared" si="16"/>
        <v>26.774999999999999</v>
      </c>
      <c r="C1072" t="s">
        <v>1346</v>
      </c>
      <c r="D1072">
        <v>1.917</v>
      </c>
      <c r="E1072">
        <v>1.1062000000000001</v>
      </c>
      <c r="F1072">
        <v>6.0098000000000003</v>
      </c>
      <c r="G1072">
        <v>5.9512</v>
      </c>
    </row>
    <row r="1073" spans="1:7" x14ac:dyDescent="0.25">
      <c r="A1073">
        <v>1072</v>
      </c>
      <c r="B1073">
        <f t="shared" si="16"/>
        <v>26.8</v>
      </c>
      <c r="C1073" t="s">
        <v>1345</v>
      </c>
      <c r="D1073">
        <v>1.7118</v>
      </c>
      <c r="E1073">
        <v>0.86199999999999999</v>
      </c>
      <c r="F1073">
        <v>5.9512</v>
      </c>
      <c r="G1073">
        <v>5.9706999999999999</v>
      </c>
    </row>
    <row r="1074" spans="1:7" x14ac:dyDescent="0.25">
      <c r="A1074">
        <v>1073</v>
      </c>
      <c r="B1074">
        <f t="shared" si="16"/>
        <v>26.824999999999999</v>
      </c>
      <c r="C1074" t="s">
        <v>1344</v>
      </c>
      <c r="D1074">
        <v>1.3602000000000001</v>
      </c>
      <c r="E1074">
        <v>0.84250000000000003</v>
      </c>
      <c r="F1074">
        <v>5.5311000000000003</v>
      </c>
      <c r="G1074">
        <v>5.9413999999999998</v>
      </c>
    </row>
    <row r="1075" spans="1:7" x14ac:dyDescent="0.25">
      <c r="A1075">
        <v>1074</v>
      </c>
      <c r="B1075">
        <f t="shared" si="16"/>
        <v>26.85</v>
      </c>
      <c r="C1075" t="s">
        <v>1343</v>
      </c>
      <c r="D1075">
        <v>2.3565</v>
      </c>
      <c r="E1075">
        <v>0.79369999999999996</v>
      </c>
      <c r="F1075">
        <v>5.9512</v>
      </c>
      <c r="G1075">
        <v>5.9805000000000001</v>
      </c>
    </row>
    <row r="1076" spans="1:7" x14ac:dyDescent="0.25">
      <c r="A1076">
        <v>1075</v>
      </c>
      <c r="B1076">
        <f t="shared" si="16"/>
        <v>26.875</v>
      </c>
      <c r="C1076" t="s">
        <v>1342</v>
      </c>
      <c r="D1076">
        <v>1.8778999999999999</v>
      </c>
      <c r="E1076">
        <v>0.92059999999999997</v>
      </c>
      <c r="F1076">
        <v>5.9706999999999999</v>
      </c>
      <c r="G1076">
        <v>5.9120999999999997</v>
      </c>
    </row>
    <row r="1077" spans="1:7" x14ac:dyDescent="0.25">
      <c r="A1077">
        <v>1076</v>
      </c>
      <c r="B1077">
        <f t="shared" si="16"/>
        <v>26.9</v>
      </c>
      <c r="C1077" t="s">
        <v>1341</v>
      </c>
      <c r="D1077">
        <v>1.7314000000000001</v>
      </c>
      <c r="E1077">
        <v>1.4188000000000001</v>
      </c>
      <c r="F1077">
        <v>5.9706999999999999</v>
      </c>
      <c r="G1077">
        <v>5.9901999999999997</v>
      </c>
    </row>
    <row r="1078" spans="1:7" x14ac:dyDescent="0.25">
      <c r="A1078">
        <v>1077</v>
      </c>
      <c r="B1078">
        <f t="shared" si="16"/>
        <v>26.925000000000001</v>
      </c>
      <c r="C1078" t="s">
        <v>1340</v>
      </c>
      <c r="D1078">
        <v>1.4676</v>
      </c>
      <c r="E1078">
        <v>1.3016000000000001</v>
      </c>
      <c r="F1078">
        <v>5.9512</v>
      </c>
      <c r="G1078">
        <v>5.9316000000000004</v>
      </c>
    </row>
    <row r="1079" spans="1:7" x14ac:dyDescent="0.25">
      <c r="A1079">
        <v>1078</v>
      </c>
      <c r="B1079">
        <f t="shared" si="16"/>
        <v>26.95</v>
      </c>
      <c r="C1079" t="s">
        <v>1339</v>
      </c>
      <c r="D1079">
        <v>1.1453</v>
      </c>
      <c r="E1079">
        <v>1.0379</v>
      </c>
      <c r="F1079">
        <v>6</v>
      </c>
      <c r="G1079">
        <v>5.9512</v>
      </c>
    </row>
    <row r="1080" spans="1:7" x14ac:dyDescent="0.25">
      <c r="A1080">
        <v>1079</v>
      </c>
      <c r="B1080">
        <f t="shared" si="16"/>
        <v>26.975000000000001</v>
      </c>
      <c r="C1080" t="s">
        <v>1338</v>
      </c>
      <c r="D1080">
        <v>0.89129999999999998</v>
      </c>
      <c r="E1080">
        <v>1.6532</v>
      </c>
      <c r="F1080">
        <v>5.9413999999999998</v>
      </c>
      <c r="G1080">
        <v>5.9512</v>
      </c>
    </row>
    <row r="1081" spans="1:7" x14ac:dyDescent="0.25">
      <c r="A1081">
        <v>1080</v>
      </c>
      <c r="B1081">
        <f t="shared" si="16"/>
        <v>27</v>
      </c>
      <c r="C1081" t="s">
        <v>1337</v>
      </c>
      <c r="D1081">
        <v>2.3271999999999999</v>
      </c>
      <c r="E1081">
        <v>1.3309</v>
      </c>
      <c r="F1081">
        <v>6</v>
      </c>
      <c r="G1081">
        <v>5.9608999999999996</v>
      </c>
    </row>
    <row r="1082" spans="1:7" x14ac:dyDescent="0.25">
      <c r="A1082">
        <v>1081</v>
      </c>
      <c r="B1082">
        <f t="shared" si="16"/>
        <v>27.024999999999999</v>
      </c>
      <c r="C1082" t="s">
        <v>1336</v>
      </c>
      <c r="D1082">
        <v>1.8095000000000001</v>
      </c>
      <c r="E1082">
        <v>1.0379</v>
      </c>
      <c r="F1082">
        <v>5.7069999999999999</v>
      </c>
      <c r="G1082">
        <v>5.9805000000000001</v>
      </c>
    </row>
    <row r="1083" spans="1:7" x14ac:dyDescent="0.25">
      <c r="A1083">
        <v>1082</v>
      </c>
      <c r="B1083">
        <f t="shared" si="16"/>
        <v>27.05</v>
      </c>
      <c r="C1083" t="s">
        <v>1335</v>
      </c>
      <c r="D1083">
        <v>3.4016999999999999</v>
      </c>
      <c r="E1083">
        <v>6.9573</v>
      </c>
      <c r="F1083">
        <v>2.1221000000000001</v>
      </c>
      <c r="G1083">
        <v>9.9951000000000008</v>
      </c>
    </row>
    <row r="1084" spans="1:7" x14ac:dyDescent="0.25">
      <c r="A1084">
        <v>1083</v>
      </c>
      <c r="B1084">
        <f t="shared" si="16"/>
        <v>27.074999999999999</v>
      </c>
      <c r="C1084" t="s">
        <v>1334</v>
      </c>
      <c r="D1084">
        <v>9.3895</v>
      </c>
      <c r="E1084">
        <v>8.4420000000000002</v>
      </c>
      <c r="F1084">
        <v>5.6483999999999996</v>
      </c>
      <c r="G1084">
        <v>9.9951000000000008</v>
      </c>
    </row>
    <row r="1085" spans="1:7" x14ac:dyDescent="0.25">
      <c r="A1085">
        <v>1084</v>
      </c>
      <c r="B1085">
        <f t="shared" si="16"/>
        <v>27.1</v>
      </c>
      <c r="C1085" t="s">
        <v>1333</v>
      </c>
      <c r="D1085">
        <v>8.4518000000000004</v>
      </c>
      <c r="E1085">
        <v>8.7643000000000004</v>
      </c>
      <c r="F1085">
        <v>8.7253000000000007</v>
      </c>
      <c r="G1085">
        <v>9.0573999999999995</v>
      </c>
    </row>
    <row r="1086" spans="1:7" x14ac:dyDescent="0.25">
      <c r="A1086">
        <v>1085</v>
      </c>
      <c r="B1086">
        <f t="shared" si="16"/>
        <v>27.125</v>
      </c>
      <c r="C1086" t="s">
        <v>1332</v>
      </c>
      <c r="D1086">
        <v>6.9181999999999997</v>
      </c>
      <c r="E1086">
        <v>7.1722000000000001</v>
      </c>
      <c r="F1086">
        <v>9.3407</v>
      </c>
      <c r="G1086">
        <v>7.8266</v>
      </c>
    </row>
    <row r="1087" spans="1:7" x14ac:dyDescent="0.25">
      <c r="A1087">
        <v>1086</v>
      </c>
      <c r="B1087">
        <f t="shared" si="16"/>
        <v>27.15</v>
      </c>
      <c r="C1087" t="s">
        <v>1331</v>
      </c>
      <c r="D1087">
        <v>5.5994999999999999</v>
      </c>
      <c r="E1087">
        <v>5.6386000000000003</v>
      </c>
      <c r="F1087">
        <v>9.9951000000000008</v>
      </c>
      <c r="G1087">
        <v>7.8266</v>
      </c>
    </row>
    <row r="1088" spans="1:7" x14ac:dyDescent="0.25">
      <c r="A1088">
        <v>1087</v>
      </c>
      <c r="B1088">
        <f t="shared" si="16"/>
        <v>27.175000000000001</v>
      </c>
      <c r="C1088" t="s">
        <v>1330</v>
      </c>
      <c r="D1088">
        <v>4.4077999999999999</v>
      </c>
      <c r="E1088">
        <v>4.4957000000000003</v>
      </c>
      <c r="F1088">
        <v>8.5298999999999996</v>
      </c>
      <c r="G1088">
        <v>8.9010999999999996</v>
      </c>
    </row>
    <row r="1089" spans="1:7" x14ac:dyDescent="0.25">
      <c r="A1089">
        <v>1088</v>
      </c>
      <c r="B1089">
        <f t="shared" si="16"/>
        <v>27.2</v>
      </c>
      <c r="C1089" t="s">
        <v>1329</v>
      </c>
      <c r="D1089">
        <v>4.4469000000000003</v>
      </c>
      <c r="E1089">
        <v>5.4823000000000004</v>
      </c>
      <c r="F1089">
        <v>8.3834</v>
      </c>
      <c r="G1089">
        <v>8.6667000000000005</v>
      </c>
    </row>
    <row r="1090" spans="1:7" x14ac:dyDescent="0.25">
      <c r="A1090">
        <v>1089</v>
      </c>
      <c r="B1090">
        <f t="shared" si="16"/>
        <v>27.225000000000001</v>
      </c>
      <c r="C1090" t="s">
        <v>1328</v>
      </c>
      <c r="D1090">
        <v>5.0622999999999996</v>
      </c>
      <c r="E1090">
        <v>5.4237000000000002</v>
      </c>
      <c r="F1090">
        <v>9.0769000000000002</v>
      </c>
      <c r="G1090">
        <v>8.5104000000000006</v>
      </c>
    </row>
    <row r="1091" spans="1:7" x14ac:dyDescent="0.25">
      <c r="A1091">
        <v>1090</v>
      </c>
      <c r="B1091">
        <f t="shared" si="16"/>
        <v>27.25</v>
      </c>
      <c r="C1091" t="s">
        <v>1327</v>
      </c>
      <c r="D1091">
        <v>5.0525000000000002</v>
      </c>
      <c r="E1091">
        <v>5.4237000000000002</v>
      </c>
      <c r="F1091">
        <v>9.0965000000000007</v>
      </c>
      <c r="G1091">
        <v>8.4712999999999994</v>
      </c>
    </row>
    <row r="1092" spans="1:7" x14ac:dyDescent="0.25">
      <c r="A1092">
        <v>1091</v>
      </c>
      <c r="B1092">
        <f t="shared" ref="B1092:B1155" si="17">A1092/40</f>
        <v>27.274999999999999</v>
      </c>
      <c r="C1092" t="s">
        <v>1326</v>
      </c>
      <c r="D1092">
        <v>4.7398999999999996</v>
      </c>
      <c r="E1092">
        <v>5.4432</v>
      </c>
      <c r="F1092">
        <v>9.1159999999999997</v>
      </c>
      <c r="G1092">
        <v>8.4420000000000002</v>
      </c>
    </row>
    <row r="1093" spans="1:7" x14ac:dyDescent="0.25">
      <c r="A1093">
        <v>1092</v>
      </c>
      <c r="B1093">
        <f t="shared" si="17"/>
        <v>27.3</v>
      </c>
      <c r="C1093" t="s">
        <v>1325</v>
      </c>
      <c r="D1093">
        <v>4.8962000000000003</v>
      </c>
      <c r="E1093">
        <v>5.8045999999999998</v>
      </c>
      <c r="F1093">
        <v>8.9498999999999995</v>
      </c>
      <c r="G1093">
        <v>8.8230000000000004</v>
      </c>
    </row>
    <row r="1094" spans="1:7" x14ac:dyDescent="0.25">
      <c r="A1094">
        <v>1093</v>
      </c>
      <c r="B1094">
        <f t="shared" si="17"/>
        <v>27.324999999999999</v>
      </c>
      <c r="C1094" t="s">
        <v>1324</v>
      </c>
      <c r="D1094">
        <v>5.3259999999999996</v>
      </c>
      <c r="E1094">
        <v>5.0525000000000002</v>
      </c>
      <c r="F1094">
        <v>9.0671999999999997</v>
      </c>
      <c r="G1094">
        <v>8.6667000000000005</v>
      </c>
    </row>
    <row r="1095" spans="1:7" x14ac:dyDescent="0.25">
      <c r="A1095">
        <v>1094</v>
      </c>
      <c r="B1095">
        <f t="shared" si="17"/>
        <v>27.35</v>
      </c>
      <c r="C1095" t="s">
        <v>1323</v>
      </c>
      <c r="D1095">
        <v>5.16</v>
      </c>
      <c r="E1095">
        <v>5.3845999999999998</v>
      </c>
      <c r="F1095">
        <v>8.9987999999999992</v>
      </c>
      <c r="G1095">
        <v>8.7545999999999999</v>
      </c>
    </row>
    <row r="1096" spans="1:7" x14ac:dyDescent="0.25">
      <c r="A1096">
        <v>1095</v>
      </c>
      <c r="B1096">
        <f t="shared" si="17"/>
        <v>27.375</v>
      </c>
      <c r="C1096" t="s">
        <v>1322</v>
      </c>
      <c r="D1096">
        <v>5.0622999999999996</v>
      </c>
      <c r="E1096">
        <v>5.3651</v>
      </c>
      <c r="F1096">
        <v>9.2136999999999993</v>
      </c>
      <c r="G1096">
        <v>8.6667000000000005</v>
      </c>
    </row>
    <row r="1097" spans="1:7" x14ac:dyDescent="0.25">
      <c r="A1097">
        <v>1096</v>
      </c>
      <c r="B1097">
        <f t="shared" si="17"/>
        <v>27.4</v>
      </c>
      <c r="C1097" t="s">
        <v>1321</v>
      </c>
      <c r="D1097">
        <v>5.4627999999999997</v>
      </c>
      <c r="E1097">
        <v>5.5603999999999996</v>
      </c>
      <c r="F1097">
        <v>8.8816000000000006</v>
      </c>
      <c r="G1097">
        <v>8.8132000000000001</v>
      </c>
    </row>
    <row r="1098" spans="1:7" x14ac:dyDescent="0.25">
      <c r="A1098">
        <v>1097</v>
      </c>
      <c r="B1098">
        <f t="shared" si="17"/>
        <v>27.425000000000001</v>
      </c>
      <c r="C1098" t="s">
        <v>1320</v>
      </c>
      <c r="D1098">
        <v>5.0330000000000004</v>
      </c>
      <c r="E1098">
        <v>5.4530000000000003</v>
      </c>
      <c r="F1098">
        <v>8.9695</v>
      </c>
      <c r="G1098">
        <v>8.5495000000000001</v>
      </c>
    </row>
    <row r="1099" spans="1:7" x14ac:dyDescent="0.25">
      <c r="A1099">
        <v>1098</v>
      </c>
      <c r="B1099">
        <f t="shared" si="17"/>
        <v>27.45</v>
      </c>
      <c r="C1099" t="s">
        <v>1319</v>
      </c>
      <c r="D1099">
        <v>5.0720000000000001</v>
      </c>
      <c r="E1099">
        <v>5.6679000000000004</v>
      </c>
      <c r="F1099">
        <v>9.0475999999999992</v>
      </c>
      <c r="G1099">
        <v>8.6959999999999997</v>
      </c>
    </row>
    <row r="1100" spans="1:7" x14ac:dyDescent="0.25">
      <c r="A1100">
        <v>1099</v>
      </c>
      <c r="B1100">
        <f t="shared" si="17"/>
        <v>27.475000000000001</v>
      </c>
      <c r="C1100" t="s">
        <v>1318</v>
      </c>
      <c r="D1100">
        <v>5.0232000000000001</v>
      </c>
      <c r="E1100">
        <v>5.5701999999999998</v>
      </c>
      <c r="F1100">
        <v>9.0867000000000004</v>
      </c>
      <c r="G1100">
        <v>8.5690000000000008</v>
      </c>
    </row>
    <row r="1101" spans="1:7" x14ac:dyDescent="0.25">
      <c r="A1101">
        <v>1100</v>
      </c>
      <c r="B1101">
        <f t="shared" si="17"/>
        <v>27.5</v>
      </c>
      <c r="C1101" t="s">
        <v>1317</v>
      </c>
      <c r="D1101">
        <v>5.0232000000000001</v>
      </c>
      <c r="E1101">
        <v>5.6386000000000003</v>
      </c>
      <c r="F1101">
        <v>9.2820999999999998</v>
      </c>
      <c r="G1101">
        <v>8.4224999999999994</v>
      </c>
    </row>
    <row r="1102" spans="1:7" x14ac:dyDescent="0.25">
      <c r="A1102">
        <v>1101</v>
      </c>
      <c r="B1102">
        <f t="shared" si="17"/>
        <v>27.524999999999999</v>
      </c>
      <c r="C1102" t="s">
        <v>1316</v>
      </c>
      <c r="D1102">
        <v>4.9451000000000001</v>
      </c>
      <c r="E1102">
        <v>5.6483999999999996</v>
      </c>
      <c r="F1102">
        <v>9.1061999999999994</v>
      </c>
      <c r="G1102">
        <v>8.6178000000000008</v>
      </c>
    </row>
    <row r="1103" spans="1:7" x14ac:dyDescent="0.25">
      <c r="A1103">
        <v>1102</v>
      </c>
      <c r="B1103">
        <f t="shared" si="17"/>
        <v>27.55</v>
      </c>
      <c r="C1103" t="s">
        <v>1315</v>
      </c>
      <c r="D1103">
        <v>5.1013000000000002</v>
      </c>
      <c r="E1103">
        <v>5.6288</v>
      </c>
      <c r="F1103">
        <v>9.2233999999999998</v>
      </c>
      <c r="G1103">
        <v>8.4810999999999996</v>
      </c>
    </row>
    <row r="1104" spans="1:7" x14ac:dyDescent="0.25">
      <c r="A1104">
        <v>1103</v>
      </c>
      <c r="B1104">
        <f t="shared" si="17"/>
        <v>27.574999999999999</v>
      </c>
      <c r="C1104" t="s">
        <v>1314</v>
      </c>
      <c r="D1104">
        <v>4.9451000000000001</v>
      </c>
      <c r="E1104">
        <v>5.7460000000000004</v>
      </c>
      <c r="F1104">
        <v>9.2332000000000001</v>
      </c>
      <c r="G1104">
        <v>8.2759</v>
      </c>
    </row>
    <row r="1105" spans="1:7" x14ac:dyDescent="0.25">
      <c r="A1105">
        <v>1104</v>
      </c>
      <c r="B1105">
        <f t="shared" si="17"/>
        <v>27.6</v>
      </c>
      <c r="C1105" t="s">
        <v>1313</v>
      </c>
      <c r="D1105">
        <v>5.3552999999999997</v>
      </c>
      <c r="E1105">
        <v>5.6189999999999998</v>
      </c>
      <c r="F1105">
        <v>9.3993000000000002</v>
      </c>
      <c r="G1105">
        <v>8.6861999999999995</v>
      </c>
    </row>
    <row r="1106" spans="1:7" x14ac:dyDescent="0.25">
      <c r="A1106">
        <v>1105</v>
      </c>
      <c r="B1106">
        <f t="shared" si="17"/>
        <v>27.625</v>
      </c>
      <c r="C1106" t="s">
        <v>1312</v>
      </c>
      <c r="D1106">
        <v>5.0622999999999996</v>
      </c>
      <c r="E1106">
        <v>5.58</v>
      </c>
      <c r="F1106">
        <v>9.2624999999999993</v>
      </c>
      <c r="G1106">
        <v>8.5298999999999996</v>
      </c>
    </row>
    <row r="1107" spans="1:7" x14ac:dyDescent="0.25">
      <c r="A1107">
        <v>1106</v>
      </c>
      <c r="B1107">
        <f t="shared" si="17"/>
        <v>27.65</v>
      </c>
      <c r="C1107" t="s">
        <v>1311</v>
      </c>
      <c r="D1107">
        <v>5.3162000000000003</v>
      </c>
      <c r="E1107">
        <v>5.5213999999999999</v>
      </c>
      <c r="F1107">
        <v>9.6922999999999995</v>
      </c>
      <c r="G1107">
        <v>8.5983000000000001</v>
      </c>
    </row>
    <row r="1108" spans="1:7" x14ac:dyDescent="0.25">
      <c r="A1108">
        <v>1107</v>
      </c>
      <c r="B1108">
        <f t="shared" si="17"/>
        <v>27.675000000000001</v>
      </c>
      <c r="C1108" t="s">
        <v>1310</v>
      </c>
      <c r="D1108">
        <v>5.0427</v>
      </c>
      <c r="E1108">
        <v>5.9512</v>
      </c>
      <c r="F1108">
        <v>9.6336999999999993</v>
      </c>
      <c r="G1108">
        <v>8.7447999999999997</v>
      </c>
    </row>
    <row r="1109" spans="1:7" x14ac:dyDescent="0.25">
      <c r="A1109">
        <v>1108</v>
      </c>
      <c r="B1109">
        <f t="shared" si="17"/>
        <v>27.7</v>
      </c>
      <c r="C1109" t="s">
        <v>1309</v>
      </c>
      <c r="D1109">
        <v>5.1696999999999997</v>
      </c>
      <c r="E1109">
        <v>5.7069999999999999</v>
      </c>
      <c r="F1109">
        <v>9.3504000000000005</v>
      </c>
      <c r="G1109">
        <v>8.3346</v>
      </c>
    </row>
    <row r="1110" spans="1:7" x14ac:dyDescent="0.25">
      <c r="A1110">
        <v>1109</v>
      </c>
      <c r="B1110">
        <f t="shared" si="17"/>
        <v>27.725000000000001</v>
      </c>
      <c r="C1110" t="s">
        <v>1308</v>
      </c>
      <c r="D1110">
        <v>5.0232000000000001</v>
      </c>
      <c r="E1110">
        <v>5.7264999999999997</v>
      </c>
      <c r="F1110">
        <v>9.4969000000000001</v>
      </c>
      <c r="G1110">
        <v>8.4029000000000007</v>
      </c>
    </row>
    <row r="1111" spans="1:7" x14ac:dyDescent="0.25">
      <c r="A1111">
        <v>1110</v>
      </c>
      <c r="B1111">
        <f t="shared" si="17"/>
        <v>27.75</v>
      </c>
      <c r="C1111" t="s">
        <v>1307</v>
      </c>
      <c r="D1111">
        <v>5.1013000000000002</v>
      </c>
      <c r="E1111">
        <v>5.6971999999999996</v>
      </c>
      <c r="F1111">
        <v>9.5359999999999996</v>
      </c>
      <c r="G1111">
        <v>8.4614999999999991</v>
      </c>
    </row>
    <row r="1112" spans="1:7" x14ac:dyDescent="0.25">
      <c r="A1112">
        <v>1111</v>
      </c>
      <c r="B1112">
        <f t="shared" si="17"/>
        <v>27.774999999999999</v>
      </c>
      <c r="C1112" t="s">
        <v>1306</v>
      </c>
      <c r="D1112">
        <v>5.0915999999999997</v>
      </c>
      <c r="E1112">
        <v>5.6679000000000004</v>
      </c>
      <c r="F1112">
        <v>9.4773999999999994</v>
      </c>
      <c r="G1112">
        <v>8.4908000000000001</v>
      </c>
    </row>
    <row r="1113" spans="1:7" x14ac:dyDescent="0.25">
      <c r="A1113">
        <v>1112</v>
      </c>
      <c r="B1113">
        <f t="shared" si="17"/>
        <v>27.8</v>
      </c>
      <c r="C1113" t="s">
        <v>1305</v>
      </c>
      <c r="D1113">
        <v>5.0133999999999999</v>
      </c>
      <c r="E1113">
        <v>5.6483999999999996</v>
      </c>
      <c r="F1113">
        <v>9.3895</v>
      </c>
      <c r="G1113">
        <v>8.5884999999999998</v>
      </c>
    </row>
    <row r="1114" spans="1:7" x14ac:dyDescent="0.25">
      <c r="A1114">
        <v>1113</v>
      </c>
      <c r="B1114">
        <f t="shared" si="17"/>
        <v>27.824999999999999</v>
      </c>
      <c r="C1114" t="s">
        <v>1304</v>
      </c>
      <c r="D1114">
        <v>4.9451000000000001</v>
      </c>
      <c r="E1114">
        <v>5.7557999999999998</v>
      </c>
      <c r="F1114">
        <v>9.2233999999999998</v>
      </c>
      <c r="G1114">
        <v>8.8033999999999999</v>
      </c>
    </row>
    <row r="1115" spans="1:7" x14ac:dyDescent="0.25">
      <c r="A1115">
        <v>1114</v>
      </c>
      <c r="B1115">
        <f t="shared" si="17"/>
        <v>27.85</v>
      </c>
      <c r="C1115" t="s">
        <v>1303</v>
      </c>
      <c r="D1115">
        <v>4.9744000000000002</v>
      </c>
      <c r="E1115">
        <v>5.7850999999999999</v>
      </c>
      <c r="F1115">
        <v>9.0965000000000007</v>
      </c>
      <c r="G1115">
        <v>8.8327000000000009</v>
      </c>
    </row>
    <row r="1116" spans="1:7" x14ac:dyDescent="0.25">
      <c r="A1116">
        <v>1115</v>
      </c>
      <c r="B1116">
        <f t="shared" si="17"/>
        <v>27.875</v>
      </c>
      <c r="C1116" t="s">
        <v>1302</v>
      </c>
      <c r="D1116">
        <v>4.9744000000000002</v>
      </c>
      <c r="E1116">
        <v>5.8242000000000003</v>
      </c>
      <c r="F1116">
        <v>9.0379000000000005</v>
      </c>
      <c r="G1116">
        <v>8.7741000000000007</v>
      </c>
    </row>
    <row r="1117" spans="1:7" x14ac:dyDescent="0.25">
      <c r="A1117">
        <v>1116</v>
      </c>
      <c r="B1117">
        <f t="shared" si="17"/>
        <v>27.9</v>
      </c>
      <c r="C1117" t="s">
        <v>1301</v>
      </c>
      <c r="D1117">
        <v>5.0818000000000003</v>
      </c>
      <c r="E1117">
        <v>5.8045999999999998</v>
      </c>
      <c r="F1117">
        <v>9.0475999999999992</v>
      </c>
      <c r="G1117">
        <v>8.7447999999999997</v>
      </c>
    </row>
    <row r="1118" spans="1:7" x14ac:dyDescent="0.25">
      <c r="A1118">
        <v>1117</v>
      </c>
      <c r="B1118">
        <f t="shared" si="17"/>
        <v>27.925000000000001</v>
      </c>
      <c r="C1118" t="s">
        <v>1300</v>
      </c>
      <c r="D1118">
        <v>5.1013000000000002</v>
      </c>
      <c r="E1118">
        <v>5.7069999999999999</v>
      </c>
      <c r="F1118">
        <v>9.1647999999999996</v>
      </c>
      <c r="G1118">
        <v>8.6861999999999995</v>
      </c>
    </row>
    <row r="1119" spans="1:7" x14ac:dyDescent="0.25">
      <c r="A1119">
        <v>1118</v>
      </c>
      <c r="B1119">
        <f t="shared" si="17"/>
        <v>27.95</v>
      </c>
      <c r="C1119" t="s">
        <v>1299</v>
      </c>
      <c r="D1119">
        <v>5.0427</v>
      </c>
      <c r="E1119">
        <v>5.5994999999999999</v>
      </c>
      <c r="F1119">
        <v>9.1550999999999991</v>
      </c>
      <c r="G1119">
        <v>8.7545999999999999</v>
      </c>
    </row>
    <row r="1120" spans="1:7" x14ac:dyDescent="0.25">
      <c r="A1120">
        <v>1119</v>
      </c>
      <c r="B1120">
        <f t="shared" si="17"/>
        <v>27.975000000000001</v>
      </c>
      <c r="C1120" t="s">
        <v>1298</v>
      </c>
      <c r="D1120">
        <v>5.0133999999999999</v>
      </c>
      <c r="E1120">
        <v>5.5213999999999999</v>
      </c>
      <c r="F1120">
        <v>9.2233999999999998</v>
      </c>
      <c r="G1120">
        <v>8.7643000000000004</v>
      </c>
    </row>
    <row r="1121" spans="1:7" x14ac:dyDescent="0.25">
      <c r="A1121">
        <v>1120</v>
      </c>
      <c r="B1121">
        <f t="shared" si="17"/>
        <v>28</v>
      </c>
      <c r="C1121" t="s">
        <v>1297</v>
      </c>
      <c r="D1121">
        <v>5.0037000000000003</v>
      </c>
      <c r="E1121">
        <v>5.5896999999999997</v>
      </c>
      <c r="F1121">
        <v>9.1453000000000007</v>
      </c>
      <c r="G1121">
        <v>8.8718000000000004</v>
      </c>
    </row>
    <row r="1122" spans="1:7" x14ac:dyDescent="0.25">
      <c r="A1122">
        <v>1121</v>
      </c>
      <c r="B1122">
        <f t="shared" si="17"/>
        <v>28.024999999999999</v>
      </c>
      <c r="C1122" t="s">
        <v>1296</v>
      </c>
      <c r="D1122">
        <v>4.9939</v>
      </c>
      <c r="E1122">
        <v>5.7167000000000003</v>
      </c>
      <c r="F1122">
        <v>9.1355000000000004</v>
      </c>
      <c r="G1122">
        <v>8.8912999999999993</v>
      </c>
    </row>
    <row r="1123" spans="1:7" x14ac:dyDescent="0.25">
      <c r="A1123">
        <v>1122</v>
      </c>
      <c r="B1123">
        <f t="shared" si="17"/>
        <v>28.05</v>
      </c>
      <c r="C1123" t="s">
        <v>1295</v>
      </c>
      <c r="D1123">
        <v>5.0232000000000001</v>
      </c>
      <c r="E1123">
        <v>5.6288</v>
      </c>
      <c r="F1123">
        <v>9.0475999999999992</v>
      </c>
      <c r="G1123">
        <v>8.9695</v>
      </c>
    </row>
    <row r="1124" spans="1:7" x14ac:dyDescent="0.25">
      <c r="A1124">
        <v>1123</v>
      </c>
      <c r="B1124">
        <f t="shared" si="17"/>
        <v>28.074999999999999</v>
      </c>
      <c r="C1124" t="s">
        <v>1294</v>
      </c>
      <c r="D1124">
        <v>4.9645999999999999</v>
      </c>
      <c r="E1124">
        <v>5.5701999999999998</v>
      </c>
      <c r="F1124">
        <v>8.9890000000000008</v>
      </c>
      <c r="G1124">
        <v>9.0867000000000004</v>
      </c>
    </row>
    <row r="1125" spans="1:7" x14ac:dyDescent="0.25">
      <c r="A1125">
        <v>1124</v>
      </c>
      <c r="B1125">
        <f t="shared" si="17"/>
        <v>28.1</v>
      </c>
      <c r="C1125" t="s">
        <v>1293</v>
      </c>
      <c r="D1125">
        <v>4.9547999999999996</v>
      </c>
      <c r="E1125">
        <v>5.5311000000000003</v>
      </c>
      <c r="F1125">
        <v>8.9596999999999998</v>
      </c>
      <c r="G1125">
        <v>9.0769000000000002</v>
      </c>
    </row>
    <row r="1126" spans="1:7" x14ac:dyDescent="0.25">
      <c r="A1126">
        <v>1125</v>
      </c>
      <c r="B1126">
        <f t="shared" si="17"/>
        <v>28.125</v>
      </c>
      <c r="C1126" t="s">
        <v>1292</v>
      </c>
      <c r="D1126">
        <v>4.8864000000000001</v>
      </c>
      <c r="E1126">
        <v>5.5115999999999996</v>
      </c>
      <c r="F1126">
        <v>8.8718000000000004</v>
      </c>
      <c r="G1126">
        <v>9.0475999999999992</v>
      </c>
    </row>
    <row r="1127" spans="1:7" x14ac:dyDescent="0.25">
      <c r="A1127">
        <v>1126</v>
      </c>
      <c r="B1127">
        <f t="shared" si="17"/>
        <v>28.15</v>
      </c>
      <c r="C1127" t="s">
        <v>1291</v>
      </c>
      <c r="D1127">
        <v>4.9059999999999997</v>
      </c>
      <c r="E1127">
        <v>5.5701999999999998</v>
      </c>
      <c r="F1127">
        <v>8.8718000000000004</v>
      </c>
      <c r="G1127">
        <v>8.9792000000000005</v>
      </c>
    </row>
    <row r="1128" spans="1:7" x14ac:dyDescent="0.25">
      <c r="A1128">
        <v>1127</v>
      </c>
      <c r="B1128">
        <f t="shared" si="17"/>
        <v>28.175000000000001</v>
      </c>
      <c r="C1128" t="s">
        <v>1290</v>
      </c>
      <c r="D1128">
        <v>5.0525000000000002</v>
      </c>
      <c r="E1128">
        <v>5.6288</v>
      </c>
      <c r="F1128">
        <v>8.7936999999999994</v>
      </c>
      <c r="G1128">
        <v>8.9987999999999992</v>
      </c>
    </row>
    <row r="1129" spans="1:7" x14ac:dyDescent="0.25">
      <c r="A1129">
        <v>1128</v>
      </c>
      <c r="B1129">
        <f t="shared" si="17"/>
        <v>28.2</v>
      </c>
      <c r="C1129" t="s">
        <v>1289</v>
      </c>
      <c r="D1129">
        <v>5.0427</v>
      </c>
      <c r="E1129">
        <v>5.6189999999999998</v>
      </c>
      <c r="F1129">
        <v>8.8230000000000004</v>
      </c>
      <c r="G1129">
        <v>8.9596999999999998</v>
      </c>
    </row>
    <row r="1130" spans="1:7" x14ac:dyDescent="0.25">
      <c r="A1130">
        <v>1129</v>
      </c>
      <c r="B1130">
        <f t="shared" si="17"/>
        <v>28.225000000000001</v>
      </c>
      <c r="C1130" t="s">
        <v>1288</v>
      </c>
      <c r="D1130">
        <v>5.0133999999999999</v>
      </c>
      <c r="E1130">
        <v>5.6386000000000003</v>
      </c>
      <c r="F1130">
        <v>8.8424999999999994</v>
      </c>
      <c r="G1130">
        <v>8.9596999999999998</v>
      </c>
    </row>
    <row r="1131" spans="1:7" x14ac:dyDescent="0.25">
      <c r="A1131">
        <v>1130</v>
      </c>
      <c r="B1131">
        <f t="shared" si="17"/>
        <v>28.25</v>
      </c>
      <c r="C1131" t="s">
        <v>1287</v>
      </c>
      <c r="D1131">
        <v>5.0037000000000003</v>
      </c>
      <c r="E1131">
        <v>5.5603999999999996</v>
      </c>
      <c r="F1131">
        <v>8.7838999999999992</v>
      </c>
      <c r="G1131">
        <v>8.9108999999999998</v>
      </c>
    </row>
    <row r="1132" spans="1:7" x14ac:dyDescent="0.25">
      <c r="A1132">
        <v>1131</v>
      </c>
      <c r="B1132">
        <f t="shared" si="17"/>
        <v>28.274999999999999</v>
      </c>
      <c r="C1132" t="s">
        <v>1286</v>
      </c>
      <c r="D1132">
        <v>5.0525000000000002</v>
      </c>
      <c r="E1132">
        <v>5.5311000000000003</v>
      </c>
      <c r="F1132">
        <v>8.7545999999999999</v>
      </c>
      <c r="G1132">
        <v>8.8033999999999999</v>
      </c>
    </row>
    <row r="1133" spans="1:7" x14ac:dyDescent="0.25">
      <c r="A1133">
        <v>1132</v>
      </c>
      <c r="B1133">
        <f t="shared" si="17"/>
        <v>28.3</v>
      </c>
      <c r="C1133" t="s">
        <v>1285</v>
      </c>
      <c r="D1133">
        <v>4.9840999999999998</v>
      </c>
      <c r="E1133">
        <v>5.4725000000000001</v>
      </c>
      <c r="F1133">
        <v>8.7253000000000007</v>
      </c>
      <c r="G1133">
        <v>8.7838999999999992</v>
      </c>
    </row>
    <row r="1134" spans="1:7" x14ac:dyDescent="0.25">
      <c r="A1134">
        <v>1133</v>
      </c>
      <c r="B1134">
        <f t="shared" si="17"/>
        <v>28.324999999999999</v>
      </c>
      <c r="C1134" t="s">
        <v>1284</v>
      </c>
      <c r="D1134">
        <v>5.0427</v>
      </c>
      <c r="E1134">
        <v>5.4530000000000003</v>
      </c>
      <c r="F1134">
        <v>8.8327000000000009</v>
      </c>
      <c r="G1134">
        <v>8.7545999999999999</v>
      </c>
    </row>
    <row r="1135" spans="1:7" x14ac:dyDescent="0.25">
      <c r="A1135">
        <v>1134</v>
      </c>
      <c r="B1135">
        <f t="shared" si="17"/>
        <v>28.35</v>
      </c>
      <c r="C1135" t="s">
        <v>1283</v>
      </c>
      <c r="D1135">
        <v>5.0232000000000001</v>
      </c>
      <c r="E1135">
        <v>5.4725000000000001</v>
      </c>
      <c r="F1135">
        <v>8.8230000000000004</v>
      </c>
      <c r="G1135">
        <v>8.7936999999999994</v>
      </c>
    </row>
    <row r="1136" spans="1:7" x14ac:dyDescent="0.25">
      <c r="A1136">
        <v>1135</v>
      </c>
      <c r="B1136">
        <f t="shared" si="17"/>
        <v>28.375</v>
      </c>
      <c r="C1136" t="s">
        <v>1282</v>
      </c>
      <c r="D1136">
        <v>4.9744000000000002</v>
      </c>
      <c r="E1136">
        <v>5.5213999999999999</v>
      </c>
      <c r="F1136">
        <v>8.8718000000000004</v>
      </c>
      <c r="G1136">
        <v>8.7155000000000005</v>
      </c>
    </row>
    <row r="1137" spans="1:7" x14ac:dyDescent="0.25">
      <c r="A1137">
        <v>1136</v>
      </c>
      <c r="B1137">
        <f t="shared" si="17"/>
        <v>28.4</v>
      </c>
      <c r="C1137" t="s">
        <v>1281</v>
      </c>
      <c r="D1137">
        <v>5.0037000000000003</v>
      </c>
      <c r="E1137">
        <v>5.5603999999999996</v>
      </c>
      <c r="F1137">
        <v>8.8718000000000004</v>
      </c>
      <c r="G1137">
        <v>8.6959999999999997</v>
      </c>
    </row>
    <row r="1138" spans="1:7" x14ac:dyDescent="0.25">
      <c r="A1138">
        <v>1137</v>
      </c>
      <c r="B1138">
        <f t="shared" si="17"/>
        <v>28.425000000000001</v>
      </c>
      <c r="C1138" t="s">
        <v>1280</v>
      </c>
      <c r="D1138">
        <v>4.9744000000000002</v>
      </c>
      <c r="E1138">
        <v>5.5408999999999997</v>
      </c>
      <c r="F1138">
        <v>8.8522999999999996</v>
      </c>
      <c r="G1138">
        <v>8.6861999999999995</v>
      </c>
    </row>
    <row r="1139" spans="1:7" x14ac:dyDescent="0.25">
      <c r="A1139">
        <v>1138</v>
      </c>
      <c r="B1139">
        <f t="shared" si="17"/>
        <v>28.45</v>
      </c>
      <c r="C1139" t="s">
        <v>1279</v>
      </c>
      <c r="D1139">
        <v>4.9840999999999998</v>
      </c>
      <c r="E1139">
        <v>5.5408999999999997</v>
      </c>
      <c r="F1139">
        <v>8.8718000000000004</v>
      </c>
      <c r="G1139">
        <v>8.6861999999999995</v>
      </c>
    </row>
    <row r="1140" spans="1:7" x14ac:dyDescent="0.25">
      <c r="A1140">
        <v>1139</v>
      </c>
      <c r="B1140">
        <f t="shared" si="17"/>
        <v>28.475000000000001</v>
      </c>
      <c r="C1140" t="s">
        <v>1278</v>
      </c>
      <c r="D1140">
        <v>5.0037000000000003</v>
      </c>
      <c r="E1140">
        <v>5.5311000000000003</v>
      </c>
      <c r="F1140">
        <v>8.8230000000000004</v>
      </c>
      <c r="G1140">
        <v>8.6861999999999995</v>
      </c>
    </row>
    <row r="1141" spans="1:7" x14ac:dyDescent="0.25">
      <c r="A1141">
        <v>1140</v>
      </c>
      <c r="B1141">
        <f t="shared" si="17"/>
        <v>28.5</v>
      </c>
      <c r="C1141" t="s">
        <v>1277</v>
      </c>
      <c r="D1141">
        <v>5.0037000000000003</v>
      </c>
      <c r="E1141">
        <v>5.5018000000000002</v>
      </c>
      <c r="F1141">
        <v>8.8424999999999994</v>
      </c>
      <c r="G1141">
        <v>8.6861999999999995</v>
      </c>
    </row>
    <row r="1142" spans="1:7" x14ac:dyDescent="0.25">
      <c r="A1142">
        <v>1141</v>
      </c>
      <c r="B1142">
        <f t="shared" si="17"/>
        <v>28.524999999999999</v>
      </c>
      <c r="C1142" t="s">
        <v>1276</v>
      </c>
      <c r="D1142">
        <v>5.0622999999999996</v>
      </c>
      <c r="E1142">
        <v>5.58</v>
      </c>
      <c r="F1142">
        <v>8.8327000000000009</v>
      </c>
      <c r="G1142">
        <v>8.6959999999999997</v>
      </c>
    </row>
    <row r="1143" spans="1:7" x14ac:dyDescent="0.25">
      <c r="A1143">
        <v>1142</v>
      </c>
      <c r="B1143">
        <f t="shared" si="17"/>
        <v>28.55</v>
      </c>
      <c r="C1143" t="s">
        <v>1275</v>
      </c>
      <c r="D1143">
        <v>5.0133999999999999</v>
      </c>
      <c r="E1143">
        <v>5.58</v>
      </c>
      <c r="F1143">
        <v>8.8912999999999993</v>
      </c>
      <c r="G1143">
        <v>8.7447999999999997</v>
      </c>
    </row>
    <row r="1144" spans="1:7" x14ac:dyDescent="0.25">
      <c r="A1144">
        <v>1143</v>
      </c>
      <c r="B1144">
        <f t="shared" si="17"/>
        <v>28.574999999999999</v>
      </c>
      <c r="C1144" t="s">
        <v>1274</v>
      </c>
      <c r="D1144">
        <v>4.9547999999999996</v>
      </c>
      <c r="E1144">
        <v>5.6093000000000002</v>
      </c>
      <c r="F1144">
        <v>8.8327000000000009</v>
      </c>
      <c r="G1144">
        <v>8.8132000000000001</v>
      </c>
    </row>
    <row r="1145" spans="1:7" x14ac:dyDescent="0.25">
      <c r="A1145">
        <v>1144</v>
      </c>
      <c r="B1145">
        <f t="shared" si="17"/>
        <v>28.6</v>
      </c>
      <c r="C1145" t="s">
        <v>1273</v>
      </c>
      <c r="D1145">
        <v>4.9255000000000004</v>
      </c>
      <c r="E1145">
        <v>5.5896999999999997</v>
      </c>
      <c r="F1145">
        <v>8.8718000000000004</v>
      </c>
      <c r="G1145">
        <v>8.7936999999999994</v>
      </c>
    </row>
    <row r="1146" spans="1:7" x14ac:dyDescent="0.25">
      <c r="A1146">
        <v>1145</v>
      </c>
      <c r="B1146">
        <f t="shared" si="17"/>
        <v>28.625</v>
      </c>
      <c r="C1146" t="s">
        <v>1272</v>
      </c>
      <c r="D1146">
        <v>4.8962000000000003</v>
      </c>
      <c r="E1146">
        <v>5.5213999999999999</v>
      </c>
      <c r="F1146">
        <v>8.8816000000000006</v>
      </c>
      <c r="G1146">
        <v>8.7741000000000007</v>
      </c>
    </row>
    <row r="1147" spans="1:7" x14ac:dyDescent="0.25">
      <c r="A1147">
        <v>1146</v>
      </c>
      <c r="B1147">
        <f t="shared" si="17"/>
        <v>28.65</v>
      </c>
      <c r="C1147" t="s">
        <v>1271</v>
      </c>
      <c r="D1147">
        <v>4.8962000000000003</v>
      </c>
      <c r="E1147">
        <v>5.4823000000000004</v>
      </c>
      <c r="F1147">
        <v>8.8522999999999996</v>
      </c>
      <c r="G1147">
        <v>8.8424999999999994</v>
      </c>
    </row>
    <row r="1148" spans="1:7" x14ac:dyDescent="0.25">
      <c r="A1148">
        <v>1147</v>
      </c>
      <c r="B1148">
        <f t="shared" si="17"/>
        <v>28.675000000000001</v>
      </c>
      <c r="C1148" t="s">
        <v>1270</v>
      </c>
      <c r="D1148">
        <v>4.9744000000000002</v>
      </c>
      <c r="E1148">
        <v>5.4627999999999997</v>
      </c>
      <c r="F1148">
        <v>8.9108999999999998</v>
      </c>
      <c r="G1148">
        <v>8.8230000000000004</v>
      </c>
    </row>
    <row r="1149" spans="1:7" x14ac:dyDescent="0.25">
      <c r="A1149">
        <v>1148</v>
      </c>
      <c r="B1149">
        <f t="shared" si="17"/>
        <v>28.7</v>
      </c>
      <c r="C1149" t="s">
        <v>1269</v>
      </c>
      <c r="D1149">
        <v>5.0915999999999997</v>
      </c>
      <c r="E1149">
        <v>5.4335000000000004</v>
      </c>
      <c r="F1149">
        <v>8.8718000000000004</v>
      </c>
      <c r="G1149">
        <v>8.8424999999999994</v>
      </c>
    </row>
    <row r="1150" spans="1:7" x14ac:dyDescent="0.25">
      <c r="A1150">
        <v>1149</v>
      </c>
      <c r="B1150">
        <f t="shared" si="17"/>
        <v>28.725000000000001</v>
      </c>
      <c r="C1150" t="s">
        <v>1268</v>
      </c>
      <c r="D1150">
        <v>5.1696999999999997</v>
      </c>
      <c r="E1150">
        <v>5.3944000000000001</v>
      </c>
      <c r="F1150">
        <v>8.9304000000000006</v>
      </c>
      <c r="G1150">
        <v>8.8327000000000009</v>
      </c>
    </row>
    <row r="1151" spans="1:7" x14ac:dyDescent="0.25">
      <c r="A1151">
        <v>1150</v>
      </c>
      <c r="B1151">
        <f t="shared" si="17"/>
        <v>28.75</v>
      </c>
      <c r="C1151" t="s">
        <v>1267</v>
      </c>
      <c r="D1151">
        <v>5.16</v>
      </c>
      <c r="E1151">
        <v>5.3944000000000001</v>
      </c>
      <c r="F1151">
        <v>8.8912999999999993</v>
      </c>
      <c r="G1151">
        <v>8.8620000000000001</v>
      </c>
    </row>
    <row r="1152" spans="1:7" x14ac:dyDescent="0.25">
      <c r="A1152">
        <v>1151</v>
      </c>
      <c r="B1152">
        <f t="shared" si="17"/>
        <v>28.774999999999999</v>
      </c>
      <c r="C1152" t="s">
        <v>1266</v>
      </c>
      <c r="D1152">
        <v>5.1013000000000002</v>
      </c>
      <c r="E1152">
        <v>5.4725000000000001</v>
      </c>
      <c r="F1152">
        <v>8.8816000000000006</v>
      </c>
      <c r="G1152">
        <v>8.8424999999999994</v>
      </c>
    </row>
    <row r="1153" spans="1:7" x14ac:dyDescent="0.25">
      <c r="A1153">
        <v>1152</v>
      </c>
      <c r="B1153">
        <f t="shared" si="17"/>
        <v>28.8</v>
      </c>
      <c r="C1153" t="s">
        <v>1265</v>
      </c>
      <c r="D1153">
        <v>5.0525000000000002</v>
      </c>
      <c r="E1153">
        <v>5.5213999999999999</v>
      </c>
      <c r="F1153">
        <v>8.8424999999999994</v>
      </c>
      <c r="G1153">
        <v>8.7838999999999992</v>
      </c>
    </row>
    <row r="1154" spans="1:7" x14ac:dyDescent="0.25">
      <c r="A1154">
        <v>1153</v>
      </c>
      <c r="B1154">
        <f t="shared" si="17"/>
        <v>28.824999999999999</v>
      </c>
      <c r="C1154" t="s">
        <v>1264</v>
      </c>
      <c r="D1154">
        <v>4.9840999999999998</v>
      </c>
      <c r="E1154">
        <v>5.5408999999999997</v>
      </c>
      <c r="F1154">
        <v>8.8033999999999999</v>
      </c>
      <c r="G1154">
        <v>8.7838999999999992</v>
      </c>
    </row>
    <row r="1155" spans="1:7" x14ac:dyDescent="0.25">
      <c r="A1155">
        <v>1154</v>
      </c>
      <c r="B1155">
        <f t="shared" si="17"/>
        <v>28.85</v>
      </c>
      <c r="C1155" t="s">
        <v>1263</v>
      </c>
      <c r="D1155">
        <v>5.0525000000000002</v>
      </c>
      <c r="E1155">
        <v>5.5701999999999998</v>
      </c>
      <c r="F1155">
        <v>8.8327000000000009</v>
      </c>
      <c r="G1155">
        <v>8.6861999999999995</v>
      </c>
    </row>
    <row r="1156" spans="1:7" x14ac:dyDescent="0.25">
      <c r="A1156">
        <v>1155</v>
      </c>
      <c r="B1156">
        <f t="shared" ref="B1156:B1201" si="18">A1156/40</f>
        <v>28.875</v>
      </c>
      <c r="C1156" t="s">
        <v>1262</v>
      </c>
      <c r="D1156">
        <v>5.0330000000000004</v>
      </c>
      <c r="E1156">
        <v>5.5213999999999999</v>
      </c>
      <c r="F1156">
        <v>8.8033999999999999</v>
      </c>
      <c r="G1156">
        <v>8.7643000000000004</v>
      </c>
    </row>
    <row r="1157" spans="1:7" x14ac:dyDescent="0.25">
      <c r="A1157">
        <v>1156</v>
      </c>
      <c r="B1157">
        <f t="shared" si="18"/>
        <v>28.9</v>
      </c>
      <c r="C1157" t="s">
        <v>1261</v>
      </c>
      <c r="D1157">
        <v>5.0720000000000001</v>
      </c>
      <c r="E1157">
        <v>5.5115999999999996</v>
      </c>
      <c r="F1157">
        <v>8.8327000000000009</v>
      </c>
      <c r="G1157">
        <v>8.7253000000000007</v>
      </c>
    </row>
    <row r="1158" spans="1:7" x14ac:dyDescent="0.25">
      <c r="A1158">
        <v>1157</v>
      </c>
      <c r="B1158">
        <f t="shared" si="18"/>
        <v>28.925000000000001</v>
      </c>
      <c r="C1158" t="s">
        <v>1260</v>
      </c>
      <c r="D1158">
        <v>5.0720000000000001</v>
      </c>
      <c r="E1158">
        <v>5.4725000000000001</v>
      </c>
      <c r="F1158">
        <v>8.7936999999999994</v>
      </c>
      <c r="G1158">
        <v>8.7447999999999997</v>
      </c>
    </row>
    <row r="1159" spans="1:7" x14ac:dyDescent="0.25">
      <c r="A1159">
        <v>1158</v>
      </c>
      <c r="B1159">
        <f t="shared" si="18"/>
        <v>28.95</v>
      </c>
      <c r="C1159" t="s">
        <v>1259</v>
      </c>
      <c r="D1159">
        <v>5.0915999999999997</v>
      </c>
      <c r="E1159">
        <v>5.4627999999999997</v>
      </c>
      <c r="F1159">
        <v>8.8620000000000001</v>
      </c>
      <c r="G1159">
        <v>8.7643000000000004</v>
      </c>
    </row>
    <row r="1160" spans="1:7" x14ac:dyDescent="0.25">
      <c r="A1160">
        <v>1159</v>
      </c>
      <c r="B1160">
        <f t="shared" si="18"/>
        <v>28.975000000000001</v>
      </c>
      <c r="C1160" t="s">
        <v>1258</v>
      </c>
      <c r="D1160">
        <v>5.1306000000000003</v>
      </c>
      <c r="E1160">
        <v>5.4627999999999997</v>
      </c>
      <c r="F1160">
        <v>8.8327000000000009</v>
      </c>
      <c r="G1160">
        <v>8.7936999999999994</v>
      </c>
    </row>
    <row r="1161" spans="1:7" x14ac:dyDescent="0.25">
      <c r="A1161">
        <v>1160</v>
      </c>
      <c r="B1161">
        <f t="shared" si="18"/>
        <v>29</v>
      </c>
      <c r="C1161" t="s">
        <v>1257</v>
      </c>
      <c r="D1161">
        <v>5.1696999999999997</v>
      </c>
      <c r="E1161">
        <v>5.4432</v>
      </c>
      <c r="F1161">
        <v>8.8620000000000001</v>
      </c>
      <c r="G1161">
        <v>8.8424999999999994</v>
      </c>
    </row>
    <row r="1162" spans="1:7" x14ac:dyDescent="0.25">
      <c r="A1162">
        <v>1161</v>
      </c>
      <c r="B1162">
        <f t="shared" si="18"/>
        <v>29.024999999999999</v>
      </c>
      <c r="C1162" t="s">
        <v>1256</v>
      </c>
      <c r="D1162">
        <v>5.1306000000000003</v>
      </c>
      <c r="E1162">
        <v>5.4432</v>
      </c>
      <c r="F1162">
        <v>8.9010999999999996</v>
      </c>
      <c r="G1162">
        <v>8.8132000000000001</v>
      </c>
    </row>
    <row r="1163" spans="1:7" x14ac:dyDescent="0.25">
      <c r="A1163">
        <v>1162</v>
      </c>
      <c r="B1163">
        <f t="shared" si="18"/>
        <v>29.05</v>
      </c>
      <c r="C1163" t="s">
        <v>1255</v>
      </c>
      <c r="D1163">
        <v>5.0720000000000001</v>
      </c>
      <c r="E1163">
        <v>5.4725000000000001</v>
      </c>
      <c r="F1163">
        <v>8.9206000000000003</v>
      </c>
      <c r="G1163">
        <v>8.8522999999999996</v>
      </c>
    </row>
    <row r="1164" spans="1:7" x14ac:dyDescent="0.25">
      <c r="A1164">
        <v>1163</v>
      </c>
      <c r="B1164">
        <f t="shared" si="18"/>
        <v>29.074999999999999</v>
      </c>
      <c r="C1164" t="s">
        <v>1254</v>
      </c>
      <c r="D1164">
        <v>5.0720000000000001</v>
      </c>
      <c r="E1164">
        <v>5.4823000000000004</v>
      </c>
      <c r="F1164">
        <v>8.9695</v>
      </c>
      <c r="G1164">
        <v>8.8522999999999996</v>
      </c>
    </row>
    <row r="1165" spans="1:7" x14ac:dyDescent="0.25">
      <c r="A1165">
        <v>1164</v>
      </c>
      <c r="B1165">
        <f t="shared" si="18"/>
        <v>29.1</v>
      </c>
      <c r="C1165" t="s">
        <v>1253</v>
      </c>
      <c r="D1165">
        <v>5.0915999999999997</v>
      </c>
      <c r="E1165">
        <v>5.4823000000000004</v>
      </c>
      <c r="F1165">
        <v>8.8912999999999993</v>
      </c>
      <c r="G1165">
        <v>8.9206000000000003</v>
      </c>
    </row>
    <row r="1166" spans="1:7" x14ac:dyDescent="0.25">
      <c r="A1166">
        <v>1165</v>
      </c>
      <c r="B1166">
        <f t="shared" si="18"/>
        <v>29.125</v>
      </c>
      <c r="C1166" t="s">
        <v>1252</v>
      </c>
      <c r="D1166">
        <v>5.1013000000000002</v>
      </c>
      <c r="E1166">
        <v>5.4920999999999998</v>
      </c>
      <c r="F1166">
        <v>8.9010999999999996</v>
      </c>
      <c r="G1166">
        <v>8.8718000000000004</v>
      </c>
    </row>
    <row r="1167" spans="1:7" x14ac:dyDescent="0.25">
      <c r="A1167">
        <v>1166</v>
      </c>
      <c r="B1167">
        <f t="shared" si="18"/>
        <v>29.15</v>
      </c>
      <c r="C1167" t="s">
        <v>1251</v>
      </c>
      <c r="D1167">
        <v>5.0818000000000003</v>
      </c>
      <c r="E1167">
        <v>5.5311000000000003</v>
      </c>
      <c r="F1167">
        <v>8.8816000000000006</v>
      </c>
      <c r="G1167">
        <v>8.8718000000000004</v>
      </c>
    </row>
    <row r="1168" spans="1:7" x14ac:dyDescent="0.25">
      <c r="A1168">
        <v>1167</v>
      </c>
      <c r="B1168">
        <f t="shared" si="18"/>
        <v>29.175000000000001</v>
      </c>
      <c r="C1168" t="s">
        <v>1250</v>
      </c>
      <c r="D1168">
        <v>5.0525000000000002</v>
      </c>
      <c r="E1168">
        <v>5.5408999999999997</v>
      </c>
      <c r="F1168">
        <v>8.8816000000000006</v>
      </c>
      <c r="G1168">
        <v>8.8816000000000006</v>
      </c>
    </row>
    <row r="1169" spans="1:7" x14ac:dyDescent="0.25">
      <c r="A1169">
        <v>1168</v>
      </c>
      <c r="B1169">
        <f t="shared" si="18"/>
        <v>29.2</v>
      </c>
      <c r="C1169" t="s">
        <v>1249</v>
      </c>
      <c r="D1169">
        <v>5.0525000000000002</v>
      </c>
      <c r="E1169">
        <v>5.5115999999999996</v>
      </c>
      <c r="F1169">
        <v>8.8620000000000001</v>
      </c>
      <c r="G1169">
        <v>8.8718000000000004</v>
      </c>
    </row>
    <row r="1170" spans="1:7" x14ac:dyDescent="0.25">
      <c r="A1170">
        <v>1169</v>
      </c>
      <c r="B1170">
        <f t="shared" si="18"/>
        <v>29.225000000000001</v>
      </c>
      <c r="C1170" t="s">
        <v>1248</v>
      </c>
      <c r="D1170">
        <v>5.0622999999999996</v>
      </c>
      <c r="E1170">
        <v>5.4823000000000004</v>
      </c>
      <c r="F1170">
        <v>8.7936999999999994</v>
      </c>
      <c r="G1170">
        <v>8.8816000000000006</v>
      </c>
    </row>
    <row r="1171" spans="1:7" x14ac:dyDescent="0.25">
      <c r="A1171">
        <v>1170</v>
      </c>
      <c r="B1171">
        <f t="shared" si="18"/>
        <v>29.25</v>
      </c>
      <c r="C1171" t="s">
        <v>1247</v>
      </c>
      <c r="D1171">
        <v>5.0818000000000003</v>
      </c>
      <c r="E1171">
        <v>5.5408999999999997</v>
      </c>
      <c r="F1171">
        <v>8.8424999999999994</v>
      </c>
      <c r="G1171">
        <v>8.8620000000000001</v>
      </c>
    </row>
    <row r="1172" spans="1:7" x14ac:dyDescent="0.25">
      <c r="A1172">
        <v>1171</v>
      </c>
      <c r="B1172">
        <f t="shared" si="18"/>
        <v>29.274999999999999</v>
      </c>
      <c r="C1172" t="s">
        <v>1246</v>
      </c>
      <c r="D1172">
        <v>5.0818000000000003</v>
      </c>
      <c r="E1172">
        <v>5.5896999999999997</v>
      </c>
      <c r="F1172">
        <v>8.7545999999999999</v>
      </c>
      <c r="G1172">
        <v>8.9206000000000003</v>
      </c>
    </row>
    <row r="1173" spans="1:7" x14ac:dyDescent="0.25">
      <c r="A1173">
        <v>1172</v>
      </c>
      <c r="B1173">
        <f t="shared" si="18"/>
        <v>29.3</v>
      </c>
      <c r="C1173" t="s">
        <v>1245</v>
      </c>
      <c r="D1173">
        <v>5.1208999999999998</v>
      </c>
      <c r="E1173">
        <v>5.5603999999999996</v>
      </c>
      <c r="F1173">
        <v>8.7741000000000007</v>
      </c>
      <c r="G1173">
        <v>8.9402000000000008</v>
      </c>
    </row>
    <row r="1174" spans="1:7" x14ac:dyDescent="0.25">
      <c r="A1174">
        <v>1173</v>
      </c>
      <c r="B1174">
        <f t="shared" si="18"/>
        <v>29.324999999999999</v>
      </c>
      <c r="C1174" t="s">
        <v>1244</v>
      </c>
      <c r="D1174">
        <v>5.1306000000000003</v>
      </c>
      <c r="E1174">
        <v>5.5311000000000003</v>
      </c>
      <c r="F1174">
        <v>8.7253000000000007</v>
      </c>
      <c r="G1174">
        <v>8.9596999999999998</v>
      </c>
    </row>
    <row r="1175" spans="1:7" x14ac:dyDescent="0.25">
      <c r="A1175">
        <v>1174</v>
      </c>
      <c r="B1175">
        <f t="shared" si="18"/>
        <v>29.35</v>
      </c>
      <c r="C1175" t="s">
        <v>1243</v>
      </c>
      <c r="D1175">
        <v>5.0818000000000003</v>
      </c>
      <c r="E1175">
        <v>5.5213999999999999</v>
      </c>
      <c r="F1175">
        <v>8.7253000000000007</v>
      </c>
      <c r="G1175">
        <v>8.9498999999999995</v>
      </c>
    </row>
    <row r="1176" spans="1:7" x14ac:dyDescent="0.25">
      <c r="A1176">
        <v>1175</v>
      </c>
      <c r="B1176">
        <f t="shared" si="18"/>
        <v>29.375</v>
      </c>
      <c r="C1176" t="s">
        <v>1242</v>
      </c>
      <c r="D1176">
        <v>5.0622999999999996</v>
      </c>
      <c r="E1176">
        <v>5.5311000000000003</v>
      </c>
      <c r="F1176">
        <v>8.7155000000000005</v>
      </c>
      <c r="G1176">
        <v>8.9596999999999998</v>
      </c>
    </row>
    <row r="1177" spans="1:7" x14ac:dyDescent="0.25">
      <c r="A1177">
        <v>1176</v>
      </c>
      <c r="B1177">
        <f t="shared" si="18"/>
        <v>29.4</v>
      </c>
      <c r="C1177" t="s">
        <v>1241</v>
      </c>
      <c r="D1177">
        <v>5.0427</v>
      </c>
      <c r="E1177">
        <v>5.5311000000000003</v>
      </c>
      <c r="F1177">
        <v>8.6763999999999992</v>
      </c>
      <c r="G1177">
        <v>9.0183</v>
      </c>
    </row>
    <row r="1178" spans="1:7" x14ac:dyDescent="0.25">
      <c r="A1178">
        <v>1177</v>
      </c>
      <c r="B1178">
        <f t="shared" si="18"/>
        <v>29.425000000000001</v>
      </c>
      <c r="C1178" t="s">
        <v>1240</v>
      </c>
      <c r="D1178">
        <v>5.0232000000000001</v>
      </c>
      <c r="E1178">
        <v>5.5115999999999996</v>
      </c>
      <c r="F1178">
        <v>8.6763999999999992</v>
      </c>
      <c r="G1178">
        <v>9.0183</v>
      </c>
    </row>
    <row r="1179" spans="1:7" x14ac:dyDescent="0.25">
      <c r="A1179">
        <v>1178</v>
      </c>
      <c r="B1179">
        <f t="shared" si="18"/>
        <v>29.45</v>
      </c>
      <c r="C1179" t="s">
        <v>1239</v>
      </c>
      <c r="D1179">
        <v>4.9840999999999998</v>
      </c>
      <c r="E1179">
        <v>5.4920999999999998</v>
      </c>
      <c r="F1179">
        <v>8.6178000000000008</v>
      </c>
      <c r="G1179">
        <v>9.0671999999999997</v>
      </c>
    </row>
    <row r="1180" spans="1:7" x14ac:dyDescent="0.25">
      <c r="A1180">
        <v>1179</v>
      </c>
      <c r="B1180">
        <f t="shared" si="18"/>
        <v>29.475000000000001</v>
      </c>
      <c r="C1180" t="s">
        <v>1238</v>
      </c>
      <c r="D1180">
        <v>4.9645999999999999</v>
      </c>
      <c r="E1180">
        <v>5.4823000000000004</v>
      </c>
      <c r="F1180">
        <v>8.6275999999999993</v>
      </c>
      <c r="G1180">
        <v>9.0475999999999992</v>
      </c>
    </row>
    <row r="1181" spans="1:7" x14ac:dyDescent="0.25">
      <c r="A1181">
        <v>1180</v>
      </c>
      <c r="B1181">
        <f t="shared" si="18"/>
        <v>29.5</v>
      </c>
      <c r="C1181" t="s">
        <v>1237</v>
      </c>
      <c r="D1181">
        <v>4.9645999999999999</v>
      </c>
      <c r="E1181">
        <v>5.4432</v>
      </c>
      <c r="F1181">
        <v>8.5787999999999993</v>
      </c>
      <c r="G1181">
        <v>9.0769000000000002</v>
      </c>
    </row>
    <row r="1182" spans="1:7" x14ac:dyDescent="0.25">
      <c r="A1182">
        <v>1181</v>
      </c>
      <c r="B1182">
        <f t="shared" si="18"/>
        <v>29.524999999999999</v>
      </c>
      <c r="C1182" t="s">
        <v>1236</v>
      </c>
      <c r="D1182">
        <v>4.9744000000000002</v>
      </c>
      <c r="E1182">
        <v>5.4725000000000001</v>
      </c>
      <c r="F1182">
        <v>8.5787999999999993</v>
      </c>
      <c r="G1182">
        <v>9.0281000000000002</v>
      </c>
    </row>
    <row r="1183" spans="1:7" x14ac:dyDescent="0.25">
      <c r="A1183">
        <v>1182</v>
      </c>
      <c r="B1183">
        <f t="shared" si="18"/>
        <v>29.55</v>
      </c>
      <c r="C1183" t="s">
        <v>1235</v>
      </c>
      <c r="D1183">
        <v>5.0232000000000001</v>
      </c>
      <c r="E1183">
        <v>5.5213999999999999</v>
      </c>
      <c r="F1183">
        <v>8.5690000000000008</v>
      </c>
      <c r="G1183">
        <v>8.9792000000000005</v>
      </c>
    </row>
    <row r="1184" spans="1:7" x14ac:dyDescent="0.25">
      <c r="A1184">
        <v>1183</v>
      </c>
      <c r="B1184">
        <f t="shared" si="18"/>
        <v>29.574999999999999</v>
      </c>
      <c r="C1184" t="s">
        <v>1234</v>
      </c>
      <c r="D1184">
        <v>5.0232000000000001</v>
      </c>
      <c r="E1184">
        <v>5.4920999999999998</v>
      </c>
      <c r="F1184">
        <v>8.5298999999999996</v>
      </c>
      <c r="G1184">
        <v>8.9695</v>
      </c>
    </row>
    <row r="1185" spans="1:7" x14ac:dyDescent="0.25">
      <c r="A1185">
        <v>1184</v>
      </c>
      <c r="B1185">
        <f t="shared" si="18"/>
        <v>29.6</v>
      </c>
      <c r="C1185" t="s">
        <v>1233</v>
      </c>
      <c r="D1185">
        <v>5.0525000000000002</v>
      </c>
      <c r="E1185">
        <v>5.5701999999999998</v>
      </c>
      <c r="F1185">
        <v>8.5396999999999998</v>
      </c>
      <c r="G1185">
        <v>8.8912999999999993</v>
      </c>
    </row>
    <row r="1186" spans="1:7" x14ac:dyDescent="0.25">
      <c r="A1186">
        <v>1185</v>
      </c>
      <c r="B1186">
        <f t="shared" si="18"/>
        <v>29.625</v>
      </c>
      <c r="C1186" t="s">
        <v>1232</v>
      </c>
      <c r="D1186">
        <v>5.0720000000000001</v>
      </c>
      <c r="E1186">
        <v>5.6093000000000002</v>
      </c>
      <c r="F1186">
        <v>8.5200999999999993</v>
      </c>
      <c r="G1186">
        <v>8.9010999999999996</v>
      </c>
    </row>
    <row r="1187" spans="1:7" x14ac:dyDescent="0.25">
      <c r="A1187">
        <v>1186</v>
      </c>
      <c r="B1187">
        <f t="shared" si="18"/>
        <v>29.65</v>
      </c>
      <c r="C1187" t="s">
        <v>1231</v>
      </c>
      <c r="D1187">
        <v>5.0720000000000001</v>
      </c>
      <c r="E1187">
        <v>5.6386000000000003</v>
      </c>
      <c r="F1187">
        <v>8.5884999999999998</v>
      </c>
      <c r="G1187">
        <v>8.8522999999999996</v>
      </c>
    </row>
    <row r="1188" spans="1:7" x14ac:dyDescent="0.25">
      <c r="A1188">
        <v>1187</v>
      </c>
      <c r="B1188">
        <f t="shared" si="18"/>
        <v>29.675000000000001</v>
      </c>
      <c r="C1188" t="s">
        <v>1230</v>
      </c>
      <c r="D1188">
        <v>5.0720000000000001</v>
      </c>
      <c r="E1188">
        <v>5.6093000000000002</v>
      </c>
      <c r="F1188">
        <v>8.5690000000000008</v>
      </c>
      <c r="G1188">
        <v>8.8522999999999996</v>
      </c>
    </row>
    <row r="1189" spans="1:7" x14ac:dyDescent="0.25">
      <c r="A1189">
        <v>1188</v>
      </c>
      <c r="B1189">
        <f t="shared" si="18"/>
        <v>29.7</v>
      </c>
      <c r="C1189" t="s">
        <v>1229</v>
      </c>
      <c r="D1189">
        <v>5.0818000000000003</v>
      </c>
      <c r="E1189">
        <v>5.5896999999999997</v>
      </c>
      <c r="F1189">
        <v>8.6178000000000008</v>
      </c>
      <c r="G1189">
        <v>8.7838999999999992</v>
      </c>
    </row>
    <row r="1190" spans="1:7" x14ac:dyDescent="0.25">
      <c r="A1190">
        <v>1189</v>
      </c>
      <c r="B1190">
        <f t="shared" si="18"/>
        <v>29.725000000000001</v>
      </c>
      <c r="C1190" t="s">
        <v>1228</v>
      </c>
      <c r="D1190">
        <v>5.0915999999999997</v>
      </c>
      <c r="E1190">
        <v>5.5408999999999997</v>
      </c>
      <c r="F1190">
        <v>8.6178000000000008</v>
      </c>
      <c r="G1190">
        <v>8.7447999999999997</v>
      </c>
    </row>
    <row r="1191" spans="1:7" x14ac:dyDescent="0.25">
      <c r="A1191">
        <v>1190</v>
      </c>
      <c r="B1191">
        <f t="shared" si="18"/>
        <v>29.75</v>
      </c>
      <c r="C1191" t="s">
        <v>1227</v>
      </c>
      <c r="D1191">
        <v>5.0133999999999999</v>
      </c>
      <c r="E1191">
        <v>5.5213999999999999</v>
      </c>
      <c r="F1191">
        <v>8.6471</v>
      </c>
      <c r="G1191">
        <v>8.7253000000000007</v>
      </c>
    </row>
    <row r="1192" spans="1:7" x14ac:dyDescent="0.25">
      <c r="A1192">
        <v>1191</v>
      </c>
      <c r="B1192">
        <f t="shared" si="18"/>
        <v>29.774999999999999</v>
      </c>
      <c r="C1192" t="s">
        <v>1226</v>
      </c>
      <c r="D1192">
        <v>4.9939</v>
      </c>
      <c r="E1192">
        <v>5.5408999999999997</v>
      </c>
      <c r="F1192">
        <v>8.6861999999999995</v>
      </c>
      <c r="G1192">
        <v>8.6763999999999992</v>
      </c>
    </row>
    <row r="1193" spans="1:7" x14ac:dyDescent="0.25">
      <c r="A1193">
        <v>1192</v>
      </c>
      <c r="B1193">
        <f t="shared" si="18"/>
        <v>29.8</v>
      </c>
      <c r="C1193" t="s">
        <v>1225</v>
      </c>
      <c r="D1193">
        <v>4.9744000000000002</v>
      </c>
      <c r="E1193">
        <v>5.5896999999999997</v>
      </c>
      <c r="F1193">
        <v>8.7155000000000005</v>
      </c>
      <c r="G1193">
        <v>8.6861999999999995</v>
      </c>
    </row>
    <row r="1194" spans="1:7" x14ac:dyDescent="0.25">
      <c r="A1194">
        <v>1193</v>
      </c>
      <c r="B1194">
        <f t="shared" si="18"/>
        <v>29.824999999999999</v>
      </c>
      <c r="C1194" t="s">
        <v>1224</v>
      </c>
      <c r="D1194">
        <v>5.0037000000000003</v>
      </c>
      <c r="E1194">
        <v>5.6288</v>
      </c>
      <c r="F1194">
        <v>8.7741000000000007</v>
      </c>
      <c r="G1194">
        <v>8.6471</v>
      </c>
    </row>
    <row r="1195" spans="1:7" x14ac:dyDescent="0.25">
      <c r="A1195">
        <v>1194</v>
      </c>
      <c r="B1195">
        <f t="shared" si="18"/>
        <v>29.85</v>
      </c>
      <c r="C1195" t="s">
        <v>1223</v>
      </c>
      <c r="D1195">
        <v>5.0720000000000001</v>
      </c>
      <c r="E1195">
        <v>5.6386000000000003</v>
      </c>
      <c r="F1195">
        <v>8.7936999999999994</v>
      </c>
      <c r="G1195">
        <v>8.6861999999999995</v>
      </c>
    </row>
    <row r="1196" spans="1:7" x14ac:dyDescent="0.25">
      <c r="A1196">
        <v>1195</v>
      </c>
      <c r="B1196">
        <f t="shared" si="18"/>
        <v>29.875</v>
      </c>
      <c r="C1196" t="s">
        <v>1222</v>
      </c>
      <c r="D1196">
        <v>5.1208999999999998</v>
      </c>
      <c r="E1196">
        <v>5.6483999999999996</v>
      </c>
      <c r="F1196">
        <v>8.8912999999999993</v>
      </c>
      <c r="G1196">
        <v>8.6471</v>
      </c>
    </row>
    <row r="1197" spans="1:7" x14ac:dyDescent="0.25">
      <c r="A1197">
        <v>1196</v>
      </c>
      <c r="B1197">
        <f t="shared" si="18"/>
        <v>29.9</v>
      </c>
      <c r="C1197" t="s">
        <v>1221</v>
      </c>
      <c r="D1197">
        <v>5.1696999999999997</v>
      </c>
      <c r="E1197">
        <v>5.7167000000000003</v>
      </c>
      <c r="F1197">
        <v>8.9108999999999998</v>
      </c>
      <c r="G1197">
        <v>8.6763999999999992</v>
      </c>
    </row>
    <row r="1198" spans="1:7" x14ac:dyDescent="0.25">
      <c r="A1198">
        <v>1197</v>
      </c>
      <c r="B1198">
        <f t="shared" si="18"/>
        <v>29.925000000000001</v>
      </c>
      <c r="C1198" t="s">
        <v>1220</v>
      </c>
      <c r="D1198">
        <v>5.2186000000000003</v>
      </c>
      <c r="E1198">
        <v>5.7752999999999997</v>
      </c>
      <c r="F1198">
        <v>8.9498999999999995</v>
      </c>
      <c r="G1198">
        <v>8.6178000000000008</v>
      </c>
    </row>
    <row r="1199" spans="1:7" x14ac:dyDescent="0.25">
      <c r="A1199">
        <v>1198</v>
      </c>
      <c r="B1199">
        <f t="shared" si="18"/>
        <v>29.95</v>
      </c>
      <c r="C1199" t="s">
        <v>1219</v>
      </c>
      <c r="D1199">
        <v>5.1989999999999998</v>
      </c>
      <c r="E1199">
        <v>5.7752999999999997</v>
      </c>
      <c r="F1199">
        <v>8.9987999999999992</v>
      </c>
      <c r="G1199">
        <v>8.5690000000000008</v>
      </c>
    </row>
    <row r="1200" spans="1:7" x14ac:dyDescent="0.25">
      <c r="A1200">
        <v>1199</v>
      </c>
      <c r="B1200">
        <f t="shared" si="18"/>
        <v>29.975000000000001</v>
      </c>
      <c r="C1200" t="s">
        <v>1218</v>
      </c>
      <c r="D1200">
        <v>5.1696999999999997</v>
      </c>
      <c r="E1200">
        <v>5.7167000000000003</v>
      </c>
      <c r="F1200">
        <v>8.9695</v>
      </c>
      <c r="G1200">
        <v>8.6275999999999993</v>
      </c>
    </row>
    <row r="1201" spans="1:8" x14ac:dyDescent="0.25">
      <c r="A1201">
        <v>1200</v>
      </c>
      <c r="B1201">
        <f t="shared" si="18"/>
        <v>30</v>
      </c>
      <c r="C1201" t="s">
        <v>1217</v>
      </c>
      <c r="D1201">
        <v>5.1403999999999996</v>
      </c>
      <c r="E1201">
        <v>5.7167000000000003</v>
      </c>
      <c r="F1201">
        <v>8.9890000000000008</v>
      </c>
      <c r="G1201">
        <v>8.5787999999999993</v>
      </c>
      <c r="H1201" t="s">
        <v>1215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Sine 40kHz 20Vp2p 2 mic Scintil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</dc:creator>
  <cp:lastModifiedBy>Gregory</cp:lastModifiedBy>
  <dcterms:created xsi:type="dcterms:W3CDTF">2020-02-16T19:19:47Z</dcterms:created>
  <dcterms:modified xsi:type="dcterms:W3CDTF">2020-02-16T20:12:27Z</dcterms:modified>
</cp:coreProperties>
</file>