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Pas)'!$A$1:$F$93</definedName>
    <definedName name="_xlnm.Print_Titles" localSheetId="1">'Cetak Standar (Font Besar)'!$3:$4</definedName>
    <definedName name="_xlnm.Print_Area" localSheetId="1">'Cetak Standar (Font Besar)'!$A$1:$F$93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27-9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1723</v>
      </c>
      <c r="B5" s="5" t="inlineStr">
        <is>
          <t>62</t>
        </is>
      </c>
      <c r="C5" s="5" t="inlineStr">
        <is>
          <t>60</t>
        </is>
      </c>
      <c r="D5" s="6" t="inlineStr">
        <is>
          <t>282376</t>
        </is>
      </c>
      <c r="E5" s="7" t="n">
        <v>38</v>
      </c>
      <c r="F5" s="5" t="n"/>
    </row>
    <row r="6" ht="14.5" customHeight="1">
      <c r="A6" s="5" t="n">
        <v>1763</v>
      </c>
      <c r="B6" s="5" t="inlineStr">
        <is>
          <t>55</t>
        </is>
      </c>
      <c r="C6" s="5" t="inlineStr">
        <is>
          <t>55</t>
        </is>
      </c>
      <c r="D6" s="6" t="inlineStr">
        <is>
          <t>282377</t>
        </is>
      </c>
      <c r="E6" s="7" t="n">
        <v>32</v>
      </c>
      <c r="F6" s="5" t="n"/>
    </row>
    <row r="7" ht="14.5" customHeight="1">
      <c r="A7" s="5" t="n">
        <v>1764</v>
      </c>
      <c r="B7" s="5" t="inlineStr">
        <is>
          <t>55</t>
        </is>
      </c>
      <c r="C7" s="5" t="inlineStr">
        <is>
          <t>55</t>
        </is>
      </c>
      <c r="D7" s="6" t="inlineStr">
        <is>
          <t>282378</t>
        </is>
      </c>
      <c r="E7" s="7" t="n">
        <v>30</v>
      </c>
      <c r="F7" s="5" t="n"/>
    </row>
    <row r="8" ht="14.5" customHeight="1">
      <c r="A8" s="5" t="n">
        <v>1839</v>
      </c>
      <c r="B8" s="5" t="inlineStr">
        <is>
          <t>60</t>
        </is>
      </c>
      <c r="C8" s="5" t="inlineStr">
        <is>
          <t>58</t>
        </is>
      </c>
      <c r="D8" s="6" t="inlineStr">
        <is>
          <t>379410</t>
        </is>
      </c>
      <c r="E8" s="7" t="n">
        <v>37</v>
      </c>
      <c r="F8" s="5" t="n"/>
    </row>
    <row r="9" ht="14.5" customHeight="1">
      <c r="A9" s="5" t="n">
        <v>1841</v>
      </c>
      <c r="B9" s="5" t="inlineStr">
        <is>
          <t>60</t>
        </is>
      </c>
      <c r="C9" s="5" t="inlineStr">
        <is>
          <t>58</t>
        </is>
      </c>
      <c r="D9" s="6" t="inlineStr">
        <is>
          <t>379411</t>
        </is>
      </c>
      <c r="E9" s="7" t="n">
        <v>42</v>
      </c>
      <c r="F9" s="5" t="n"/>
    </row>
    <row r="10" ht="14.5" customHeight="1">
      <c r="A10" s="5" t="n">
        <v>1803</v>
      </c>
      <c r="B10" s="5" t="inlineStr">
        <is>
          <t>64</t>
        </is>
      </c>
      <c r="C10" s="5" t="inlineStr">
        <is>
          <t>62</t>
        </is>
      </c>
      <c r="D10" s="6" t="inlineStr">
        <is>
          <t>379412</t>
        </is>
      </c>
      <c r="E10" s="7" t="n">
        <v>43</v>
      </c>
      <c r="F10" s="5" t="n"/>
    </row>
    <row r="11" ht="14.5" customHeight="1">
      <c r="A11" s="5" t="n">
        <v>1802</v>
      </c>
      <c r="B11" s="5" t="inlineStr">
        <is>
          <t>64</t>
        </is>
      </c>
      <c r="C11" s="5" t="inlineStr">
        <is>
          <t>62</t>
        </is>
      </c>
      <c r="D11" s="6" t="inlineStr">
        <is>
          <t>379413</t>
        </is>
      </c>
      <c r="E11" s="7" t="n">
        <v>45</v>
      </c>
      <c r="F11" s="5" t="n"/>
    </row>
    <row r="12" ht="14.5" customHeight="1">
      <c r="A12" s="5" t="n">
        <v>1805</v>
      </c>
      <c r="B12" s="5" t="inlineStr">
        <is>
          <t>64</t>
        </is>
      </c>
      <c r="C12" s="5" t="inlineStr">
        <is>
          <t>62</t>
        </is>
      </c>
      <c r="D12" s="6" t="inlineStr">
        <is>
          <t>379414</t>
        </is>
      </c>
      <c r="E12" s="7" t="n">
        <v>47</v>
      </c>
      <c r="F12" s="5" t="n"/>
    </row>
    <row r="13" ht="14.5" customHeight="1">
      <c r="A13" s="5" t="n">
        <v>1804</v>
      </c>
      <c r="B13" s="5" t="inlineStr">
        <is>
          <t>64</t>
        </is>
      </c>
      <c r="C13" s="5" t="inlineStr">
        <is>
          <t>62</t>
        </is>
      </c>
      <c r="D13" s="6" t="inlineStr">
        <is>
          <t>379415</t>
        </is>
      </c>
      <c r="E13" s="7" t="n">
        <v>45</v>
      </c>
      <c r="F13" s="5" t="n"/>
    </row>
    <row r="14" ht="14.5" customHeight="1">
      <c r="A14" s="5" t="n">
        <v>1806</v>
      </c>
      <c r="B14" s="5" t="inlineStr">
        <is>
          <t>65</t>
        </is>
      </c>
      <c r="C14" s="5" t="inlineStr">
        <is>
          <t>63</t>
        </is>
      </c>
      <c r="D14" s="6" t="inlineStr">
        <is>
          <t>379416</t>
        </is>
      </c>
      <c r="E14" s="7" t="n">
        <v>44</v>
      </c>
      <c r="F14" s="5" t="n"/>
    </row>
    <row r="15" ht="14.5" customHeight="1">
      <c r="A15" s="5" t="n">
        <v>1829</v>
      </c>
      <c r="B15" s="5" t="inlineStr">
        <is>
          <t>60</t>
        </is>
      </c>
      <c r="C15" s="5" t="inlineStr">
        <is>
          <t>60</t>
        </is>
      </c>
      <c r="D15" s="6" t="inlineStr">
        <is>
          <t>379417</t>
        </is>
      </c>
      <c r="E15" s="7" t="n">
        <v>43</v>
      </c>
      <c r="F15" s="5" t="n"/>
    </row>
    <row r="16" ht="14.5" customHeight="1">
      <c r="A16" s="5" t="n">
        <v>1828</v>
      </c>
      <c r="B16" s="5" t="inlineStr">
        <is>
          <t>60</t>
        </is>
      </c>
      <c r="C16" s="5" t="inlineStr">
        <is>
          <t>60</t>
        </is>
      </c>
      <c r="D16" s="6" t="inlineStr">
        <is>
          <t>379418</t>
        </is>
      </c>
      <c r="E16" s="7" t="n">
        <v>45</v>
      </c>
      <c r="F16" s="5" t="n"/>
    </row>
    <row r="17" ht="14.5" customHeight="1">
      <c r="A17" s="5" t="n">
        <v>1827</v>
      </c>
      <c r="B17" s="5" t="inlineStr">
        <is>
          <t>62</t>
        </is>
      </c>
      <c r="C17" s="5" t="inlineStr">
        <is>
          <t>60</t>
        </is>
      </c>
      <c r="D17" s="6" t="inlineStr">
        <is>
          <t>379419</t>
        </is>
      </c>
      <c r="E17" s="7" t="n">
        <v>46</v>
      </c>
      <c r="F17" s="5" t="n"/>
    </row>
    <row r="18" ht="14.5" customHeight="1">
      <c r="A18" s="5" t="n">
        <v>1771</v>
      </c>
      <c r="B18" s="5" t="inlineStr">
        <is>
          <t>60</t>
        </is>
      </c>
      <c r="C18" s="5" t="inlineStr">
        <is>
          <t>60</t>
        </is>
      </c>
      <c r="D18" s="6" t="inlineStr">
        <is>
          <t>379420</t>
        </is>
      </c>
      <c r="E18" s="7" t="n">
        <v>30</v>
      </c>
      <c r="F18" s="5" t="n"/>
    </row>
    <row r="19" ht="14.5" customHeight="1">
      <c r="A19" s="5" t="n">
        <v>1767</v>
      </c>
      <c r="B19" s="5" t="inlineStr">
        <is>
          <t>55</t>
        </is>
      </c>
      <c r="C19" s="5" t="inlineStr">
        <is>
          <t>55</t>
        </is>
      </c>
      <c r="D19" s="6" t="inlineStr">
        <is>
          <t>379421</t>
        </is>
      </c>
      <c r="E19" s="7" t="n">
        <v>42</v>
      </c>
      <c r="F19" s="5" t="n"/>
    </row>
    <row r="20" ht="14.5" customHeight="1">
      <c r="A20" s="5" t="n">
        <v>1772</v>
      </c>
      <c r="B20" s="5" t="inlineStr">
        <is>
          <t>60</t>
        </is>
      </c>
      <c r="C20" s="5" t="inlineStr">
        <is>
          <t>60</t>
        </is>
      </c>
      <c r="D20" s="6" t="inlineStr">
        <is>
          <t>379422</t>
        </is>
      </c>
      <c r="E20" s="7" t="n">
        <v>40</v>
      </c>
      <c r="F20" s="5" t="n"/>
    </row>
    <row r="21" ht="14.5" customHeight="1">
      <c r="A21" s="5" t="n">
        <v>1837</v>
      </c>
      <c r="B21" s="5" t="inlineStr">
        <is>
          <t>67</t>
        </is>
      </c>
      <c r="C21" s="5" t="inlineStr">
        <is>
          <t>65</t>
        </is>
      </c>
      <c r="D21" s="6" t="inlineStr">
        <is>
          <t>379985</t>
        </is>
      </c>
      <c r="E21" s="7" t="n">
        <v>50</v>
      </c>
      <c r="F21" s="5" t="n"/>
    </row>
    <row r="22" ht="14.5" customHeight="1">
      <c r="A22" s="5" t="n">
        <v>1824</v>
      </c>
      <c r="B22" s="5" t="inlineStr">
        <is>
          <t>65</t>
        </is>
      </c>
      <c r="C22" s="5" t="inlineStr">
        <is>
          <t>65</t>
        </is>
      </c>
      <c r="D22" s="6" t="inlineStr">
        <is>
          <t>379986</t>
        </is>
      </c>
      <c r="E22" s="7" t="n">
        <v>42</v>
      </c>
      <c r="F22" s="5" t="n"/>
    </row>
    <row r="23" ht="14.5" customHeight="1">
      <c r="A23" s="5" t="n">
        <v>1838</v>
      </c>
      <c r="B23" s="5" t="inlineStr">
        <is>
          <t>68</t>
        </is>
      </c>
      <c r="C23" s="5" t="inlineStr">
        <is>
          <t>65</t>
        </is>
      </c>
      <c r="D23" s="6" t="inlineStr">
        <is>
          <t>379987</t>
        </is>
      </c>
      <c r="E23" s="7" t="n">
        <v>39</v>
      </c>
      <c r="F23" s="5" t="n"/>
    </row>
    <row r="24" ht="14.5" customHeight="1">
      <c r="A24" s="5" t="n">
        <v>1813</v>
      </c>
      <c r="B24" s="5" t="inlineStr">
        <is>
          <t>65</t>
        </is>
      </c>
      <c r="C24" s="5" t="inlineStr">
        <is>
          <t>65</t>
        </is>
      </c>
      <c r="D24" s="6" t="inlineStr">
        <is>
          <t>379988</t>
        </is>
      </c>
      <c r="E24" s="7" t="n">
        <v>39</v>
      </c>
      <c r="F24" s="5" t="n"/>
    </row>
    <row r="25" ht="14.5" customHeight="1">
      <c r="A25" s="5" t="n">
        <v>1812</v>
      </c>
      <c r="B25" s="5" t="inlineStr">
        <is>
          <t>66</t>
        </is>
      </c>
      <c r="C25" s="5" t="inlineStr">
        <is>
          <t>65</t>
        </is>
      </c>
      <c r="D25" s="6" t="inlineStr">
        <is>
          <t>379989</t>
        </is>
      </c>
      <c r="E25" s="7" t="n">
        <v>38</v>
      </c>
      <c r="F25" s="5" t="n"/>
    </row>
    <row r="26" ht="14.5" customHeight="1">
      <c r="A26" s="5" t="n">
        <v>1814</v>
      </c>
      <c r="B26" s="5" t="inlineStr">
        <is>
          <t>66</t>
        </is>
      </c>
      <c r="C26" s="5" t="inlineStr">
        <is>
          <t>65</t>
        </is>
      </c>
      <c r="D26" s="6" t="inlineStr">
        <is>
          <t>379990</t>
        </is>
      </c>
      <c r="E26" s="7" t="n">
        <v>44</v>
      </c>
      <c r="F26" s="5" t="n"/>
    </row>
    <row r="27" ht="14.5" customHeight="1">
      <c r="A27" s="5" t="n">
        <v>1811</v>
      </c>
      <c r="B27" s="5" t="inlineStr">
        <is>
          <t>66</t>
        </is>
      </c>
      <c r="C27" s="5" t="inlineStr">
        <is>
          <t>65</t>
        </is>
      </c>
      <c r="D27" s="6" t="inlineStr">
        <is>
          <t>379991</t>
        </is>
      </c>
      <c r="E27" s="7" t="n">
        <v>39</v>
      </c>
      <c r="F27" s="5" t="n"/>
    </row>
    <row r="28" ht="14.5" customHeight="1">
      <c r="A28" s="5" t="n">
        <v>1815</v>
      </c>
      <c r="B28" s="5" t="inlineStr">
        <is>
          <t>66</t>
        </is>
      </c>
      <c r="C28" s="5" t="inlineStr">
        <is>
          <t>65</t>
        </is>
      </c>
      <c r="D28" s="6" t="inlineStr">
        <is>
          <t>379992</t>
        </is>
      </c>
      <c r="E28" s="7" t="n">
        <v>40</v>
      </c>
      <c r="F28" s="5" t="n"/>
    </row>
    <row r="29" ht="14.5" customHeight="1">
      <c r="A29" s="5" t="n">
        <v>1756</v>
      </c>
      <c r="B29" s="5" t="inlineStr">
        <is>
          <t>63</t>
        </is>
      </c>
      <c r="C29" s="5" t="inlineStr">
        <is>
          <t>63</t>
        </is>
      </c>
      <c r="D29" s="6" t="inlineStr">
        <is>
          <t>379993</t>
        </is>
      </c>
      <c r="E29" s="7" t="n">
        <v>35</v>
      </c>
      <c r="F29" s="5" t="n"/>
    </row>
    <row r="30" ht="14.5" customHeight="1">
      <c r="A30" s="5" t="n">
        <v>1822</v>
      </c>
      <c r="B30" s="5" t="inlineStr">
        <is>
          <t>66</t>
        </is>
      </c>
      <c r="C30" s="5" t="inlineStr">
        <is>
          <t>65</t>
        </is>
      </c>
      <c r="D30" s="6" t="inlineStr">
        <is>
          <t>379994</t>
        </is>
      </c>
      <c r="E30" s="7" t="n">
        <v>43</v>
      </c>
      <c r="F30" s="5" t="n"/>
    </row>
    <row r="31" ht="14.5" customHeight="1">
      <c r="A31" s="5" t="n">
        <v>1823</v>
      </c>
      <c r="B31" s="5" t="inlineStr">
        <is>
          <t>65</t>
        </is>
      </c>
      <c r="C31" s="5" t="inlineStr">
        <is>
          <t>65</t>
        </is>
      </c>
      <c r="D31" s="6" t="inlineStr">
        <is>
          <t>379995</t>
        </is>
      </c>
      <c r="E31" s="7" t="n">
        <v>42</v>
      </c>
      <c r="F31" s="5" t="n"/>
    </row>
    <row r="32" ht="14.5" customHeight="1">
      <c r="A32" s="5" t="n">
        <v>1825</v>
      </c>
      <c r="B32" s="5" t="inlineStr">
        <is>
          <t>67</t>
        </is>
      </c>
      <c r="C32" s="5" t="inlineStr">
        <is>
          <t>65</t>
        </is>
      </c>
      <c r="D32" s="6" t="inlineStr">
        <is>
          <t>379996</t>
        </is>
      </c>
      <c r="E32" s="7" t="n">
        <v>35</v>
      </c>
      <c r="F32" s="5" t="n"/>
    </row>
    <row r="33" ht="14.5" customHeight="1">
      <c r="A33" s="5" t="n">
        <v>1832</v>
      </c>
      <c r="B33" s="5" t="inlineStr">
        <is>
          <t>67</t>
        </is>
      </c>
      <c r="C33" s="5" t="inlineStr">
        <is>
          <t>65</t>
        </is>
      </c>
      <c r="D33" s="6" t="inlineStr">
        <is>
          <t>379997</t>
        </is>
      </c>
      <c r="E33" s="7" t="n">
        <v>46</v>
      </c>
      <c r="F33" s="5" t="n"/>
    </row>
    <row r="34" ht="14.5" customHeight="1">
      <c r="A34" s="5" t="n">
        <v>1836</v>
      </c>
      <c r="B34" s="5" t="inlineStr">
        <is>
          <t>67</t>
        </is>
      </c>
      <c r="C34" s="5" t="inlineStr">
        <is>
          <t>65</t>
        </is>
      </c>
      <c r="D34" s="6" t="inlineStr">
        <is>
          <t>379998</t>
        </is>
      </c>
      <c r="E34" s="7" t="n">
        <v>48</v>
      </c>
      <c r="F34" s="5" t="n"/>
    </row>
    <row r="35" ht="14.5" customHeight="1">
      <c r="A35" s="5" t="n">
        <v>1834</v>
      </c>
      <c r="B35" s="5" t="inlineStr">
        <is>
          <t>67</t>
        </is>
      </c>
      <c r="C35" s="5" t="inlineStr">
        <is>
          <t>65</t>
        </is>
      </c>
      <c r="D35" s="6" t="inlineStr">
        <is>
          <t>379999</t>
        </is>
      </c>
      <c r="E35" s="7" t="n">
        <v>50</v>
      </c>
      <c r="F35" s="5" t="n"/>
    </row>
    <row r="36" ht="14.5" customHeight="1">
      <c r="A36" s="5" t="n">
        <v>1757</v>
      </c>
      <c r="B36" s="5" t="inlineStr">
        <is>
          <t>64</t>
        </is>
      </c>
      <c r="C36" s="5" t="inlineStr">
        <is>
          <t>64</t>
        </is>
      </c>
      <c r="D36" s="6" t="inlineStr">
        <is>
          <t>380000</t>
        </is>
      </c>
      <c r="E36" s="7" t="n">
        <v>32</v>
      </c>
      <c r="F36" s="5" t="n"/>
    </row>
    <row r="37" ht="14.5" customHeight="1">
      <c r="A37" s="5" t="n">
        <v>1735</v>
      </c>
      <c r="B37" s="5" t="inlineStr">
        <is>
          <t>70</t>
        </is>
      </c>
      <c r="C37" s="5" t="inlineStr">
        <is>
          <t>68</t>
        </is>
      </c>
      <c r="D37" s="6" t="inlineStr">
        <is>
          <t>380075</t>
        </is>
      </c>
      <c r="E37" s="7" t="n">
        <v>34</v>
      </c>
      <c r="F37" s="5" t="n"/>
    </row>
    <row r="38" ht="14.5" customHeight="1">
      <c r="A38" s="5" t="n">
        <v>1734</v>
      </c>
      <c r="B38" s="5" t="inlineStr">
        <is>
          <t>70</t>
        </is>
      </c>
      <c r="C38" s="5" t="inlineStr">
        <is>
          <t>68</t>
        </is>
      </c>
      <c r="D38" s="6" t="inlineStr">
        <is>
          <t>380076</t>
        </is>
      </c>
      <c r="E38" s="7" t="n">
        <v>38</v>
      </c>
      <c r="F38" s="5" t="n"/>
    </row>
    <row r="39" ht="14.5" customHeight="1">
      <c r="A39" s="5" t="n">
        <v>1777</v>
      </c>
      <c r="B39" s="5" t="inlineStr">
        <is>
          <t>65</t>
        </is>
      </c>
      <c r="C39" s="5" t="inlineStr">
        <is>
          <t>65</t>
        </is>
      </c>
      <c r="D39" s="6" t="inlineStr">
        <is>
          <t>380077</t>
        </is>
      </c>
      <c r="E39" s="7" t="n">
        <v>48</v>
      </c>
      <c r="F39" s="5" t="n"/>
    </row>
    <row r="40" ht="14.5" customHeight="1">
      <c r="A40" s="5" t="n">
        <v>1779</v>
      </c>
      <c r="B40" s="5" t="inlineStr">
        <is>
          <t>67</t>
        </is>
      </c>
      <c r="C40" s="5" t="inlineStr">
        <is>
          <t>65</t>
        </is>
      </c>
      <c r="D40" s="6" t="inlineStr">
        <is>
          <t>380078</t>
        </is>
      </c>
      <c r="E40" s="7" t="n">
        <v>32</v>
      </c>
      <c r="F40" s="5" t="n"/>
    </row>
    <row r="41" ht="14.5" customHeight="1">
      <c r="A41" s="5" t="n">
        <v>1788</v>
      </c>
      <c r="B41" s="5" t="inlineStr">
        <is>
          <t>68</t>
        </is>
      </c>
      <c r="C41" s="5" t="inlineStr">
        <is>
          <t>68</t>
        </is>
      </c>
      <c r="D41" s="6" t="inlineStr">
        <is>
          <t>380079</t>
        </is>
      </c>
      <c r="E41" s="7" t="n">
        <v>42</v>
      </c>
      <c r="F41" s="5" t="n"/>
    </row>
    <row r="42" ht="14.5" customHeight="1">
      <c r="A42" s="5" t="n">
        <v>1797</v>
      </c>
      <c r="B42" s="5" t="inlineStr">
        <is>
          <t>68</t>
        </is>
      </c>
      <c r="C42" s="5" t="inlineStr">
        <is>
          <t>68</t>
        </is>
      </c>
      <c r="D42" s="6" t="inlineStr">
        <is>
          <t>380080</t>
        </is>
      </c>
      <c r="E42" s="7" t="n">
        <v>48</v>
      </c>
      <c r="F42" s="5" t="n"/>
    </row>
    <row r="43" ht="14.5" customHeight="1">
      <c r="A43" s="5" t="n">
        <v>1748</v>
      </c>
      <c r="B43" s="5" t="inlineStr">
        <is>
          <t>70</t>
        </is>
      </c>
      <c r="C43" s="5" t="inlineStr">
        <is>
          <t>70</t>
        </is>
      </c>
      <c r="D43" s="6" t="inlineStr">
        <is>
          <t>380199</t>
        </is>
      </c>
      <c r="E43" s="7" t="n">
        <v>40</v>
      </c>
      <c r="F43" s="5" t="n"/>
    </row>
    <row r="44" ht="14.5" customHeight="1">
      <c r="A44" s="5" t="n">
        <v>1751</v>
      </c>
      <c r="B44" s="5" t="inlineStr">
        <is>
          <t>70</t>
        </is>
      </c>
      <c r="C44" s="5" t="inlineStr">
        <is>
          <t>70</t>
        </is>
      </c>
      <c r="D44" s="6" t="inlineStr">
        <is>
          <t>380200</t>
        </is>
      </c>
      <c r="E44" s="7" t="n">
        <v>36</v>
      </c>
      <c r="F44" s="5" t="n"/>
    </row>
    <row r="45" ht="14.5" customHeight="1">
      <c r="A45" s="5" t="n">
        <v>1740</v>
      </c>
      <c r="B45" s="5" t="inlineStr">
        <is>
          <t>70</t>
        </is>
      </c>
      <c r="C45" s="5" t="inlineStr">
        <is>
          <t>68</t>
        </is>
      </c>
      <c r="D45" s="6" t="inlineStr">
        <is>
          <t>380214</t>
        </is>
      </c>
      <c r="E45" s="7" t="n">
        <v>42</v>
      </c>
      <c r="F45" s="5" t="n"/>
    </row>
    <row r="46" ht="14.5" customHeight="1">
      <c r="A46" s="5" t="n">
        <v>1656</v>
      </c>
      <c r="B46" s="5" t="inlineStr">
        <is>
          <t>70</t>
        </is>
      </c>
      <c r="C46" s="5" t="inlineStr">
        <is>
          <t>68</t>
        </is>
      </c>
      <c r="D46" s="6" t="inlineStr">
        <is>
          <t>380215</t>
        </is>
      </c>
      <c r="E46" s="7" t="n">
        <v>49</v>
      </c>
      <c r="F46" s="5" t="n"/>
    </row>
    <row r="47" ht="14.5" customHeight="1">
      <c r="A47" s="5" t="n">
        <v>1816</v>
      </c>
      <c r="B47" s="5" t="inlineStr">
        <is>
          <t>68</t>
        </is>
      </c>
      <c r="C47" s="5" t="inlineStr">
        <is>
          <t>67</t>
        </is>
      </c>
      <c r="D47" s="6" t="inlineStr">
        <is>
          <t>380216</t>
        </is>
      </c>
      <c r="E47" s="7" t="n">
        <v>44</v>
      </c>
      <c r="F47" s="5" t="n"/>
    </row>
    <row r="48" ht="14.5" customHeight="1">
      <c r="A48" s="5" t="n">
        <v>1749</v>
      </c>
      <c r="B48" s="5" t="inlineStr">
        <is>
          <t>70</t>
        </is>
      </c>
      <c r="C48" s="5" t="inlineStr">
        <is>
          <t>68</t>
        </is>
      </c>
      <c r="D48" s="6" t="inlineStr">
        <is>
          <t>380217</t>
        </is>
      </c>
      <c r="E48" s="7" t="n">
        <v>40</v>
      </c>
      <c r="F48" s="5" t="n"/>
    </row>
    <row r="49" ht="14.5" customHeight="1">
      <c r="A49" s="5" t="n">
        <v>1833</v>
      </c>
      <c r="B49" s="5" t="inlineStr">
        <is>
          <t>68</t>
        </is>
      </c>
      <c r="C49" s="5" t="inlineStr">
        <is>
          <t>67</t>
        </is>
      </c>
      <c r="D49" s="6" t="inlineStr">
        <is>
          <t>380218</t>
        </is>
      </c>
      <c r="E49" s="7" t="n">
        <v>49</v>
      </c>
      <c r="F49" s="5" t="n"/>
    </row>
    <row r="50" ht="14.5" customHeight="1">
      <c r="A50" s="5" t="n">
        <v>1835</v>
      </c>
      <c r="B50" s="5" t="inlineStr">
        <is>
          <t>68</t>
        </is>
      </c>
      <c r="C50" s="5" t="inlineStr">
        <is>
          <t>67</t>
        </is>
      </c>
      <c r="D50" s="6" t="inlineStr">
        <is>
          <t>380219</t>
        </is>
      </c>
      <c r="E50" s="7" t="n">
        <v>50</v>
      </c>
      <c r="F50" s="5" t="n"/>
    </row>
    <row r="51" ht="14.5" customHeight="1">
      <c r="A51" s="5" t="n">
        <v>1831</v>
      </c>
      <c r="B51" s="5" t="inlineStr">
        <is>
          <t>67</t>
        </is>
      </c>
      <c r="C51" s="5" t="inlineStr">
        <is>
          <t>67</t>
        </is>
      </c>
      <c r="D51" s="6" t="inlineStr">
        <is>
          <t>380220</t>
        </is>
      </c>
      <c r="E51" s="7" t="n">
        <v>48</v>
      </c>
      <c r="F51" s="5" t="n"/>
    </row>
    <row r="52" ht="14.5" customHeight="1">
      <c r="A52" s="5" t="n">
        <v>1760</v>
      </c>
      <c r="B52" s="5" t="inlineStr">
        <is>
          <t>64</t>
        </is>
      </c>
      <c r="C52" s="5" t="inlineStr">
        <is>
          <t>64</t>
        </is>
      </c>
      <c r="D52" s="6" t="inlineStr">
        <is>
          <t>380221</t>
        </is>
      </c>
      <c r="E52" s="7" t="n">
        <v>44</v>
      </c>
      <c r="F52" s="5" t="n"/>
    </row>
    <row r="53" ht="14.5" customHeight="1">
      <c r="A53" s="5" t="n">
        <v>1761</v>
      </c>
      <c r="B53" s="5" t="inlineStr">
        <is>
          <t>63</t>
        </is>
      </c>
      <c r="C53" s="5" t="inlineStr">
        <is>
          <t>63</t>
        </is>
      </c>
      <c r="D53" s="6" t="inlineStr">
        <is>
          <t>380222</t>
        </is>
      </c>
      <c r="E53" s="7" t="n">
        <v>47</v>
      </c>
      <c r="F53" s="5" t="n"/>
    </row>
    <row r="54" ht="14.5" customHeight="1">
      <c r="A54" s="5" t="n">
        <v>1781</v>
      </c>
      <c r="B54" s="5" t="inlineStr">
        <is>
          <t>67</t>
        </is>
      </c>
      <c r="C54" s="5" t="inlineStr">
        <is>
          <t>67</t>
        </is>
      </c>
      <c r="D54" s="6" t="inlineStr">
        <is>
          <t>380223</t>
        </is>
      </c>
      <c r="E54" s="7" t="n">
        <v>38</v>
      </c>
      <c r="F54" s="5" t="n"/>
    </row>
    <row r="55" ht="14.5" customHeight="1">
      <c r="A55" s="5" t="n">
        <v>1780</v>
      </c>
      <c r="B55" s="5" t="inlineStr">
        <is>
          <t>68</t>
        </is>
      </c>
      <c r="C55" s="5" t="inlineStr">
        <is>
          <t>68</t>
        </is>
      </c>
      <c r="D55" s="6" t="inlineStr">
        <is>
          <t>380224</t>
        </is>
      </c>
      <c r="E55" s="7" t="n">
        <v>46</v>
      </c>
      <c r="F55" s="5" t="n"/>
    </row>
    <row r="56" ht="14.5" customHeight="1">
      <c r="A56" s="5" t="n">
        <v>1784</v>
      </c>
      <c r="B56" s="5" t="inlineStr">
        <is>
          <t>68</t>
        </is>
      </c>
      <c r="C56" s="5" t="inlineStr">
        <is>
          <t>67</t>
        </is>
      </c>
      <c r="D56" s="6" t="inlineStr">
        <is>
          <t>380225</t>
        </is>
      </c>
      <c r="E56" s="7" t="n">
        <v>38</v>
      </c>
      <c r="F56" s="5" t="n"/>
    </row>
    <row r="57" ht="14.5" customHeight="1">
      <c r="A57" s="5" t="n">
        <v>1783</v>
      </c>
      <c r="B57" s="5" t="inlineStr">
        <is>
          <t>67</t>
        </is>
      </c>
      <c r="C57" s="5" t="inlineStr">
        <is>
          <t>67</t>
        </is>
      </c>
      <c r="D57" s="6" t="inlineStr">
        <is>
          <t>380226</t>
        </is>
      </c>
      <c r="E57" s="7" t="n">
        <v>46</v>
      </c>
      <c r="F57" s="5" t="n"/>
    </row>
    <row r="58" ht="14.5" customHeight="1">
      <c r="A58" s="5" t="n">
        <v>1787</v>
      </c>
      <c r="B58" s="5" t="inlineStr">
        <is>
          <t>70</t>
        </is>
      </c>
      <c r="C58" s="5" t="inlineStr">
        <is>
          <t>68</t>
        </is>
      </c>
      <c r="D58" s="6" t="inlineStr">
        <is>
          <t>380227</t>
        </is>
      </c>
      <c r="E58" s="7" t="n">
        <v>43</v>
      </c>
      <c r="F58" s="5" t="n"/>
    </row>
    <row r="59" ht="14.5" customHeight="1">
      <c r="A59" s="5" t="n">
        <v>1785</v>
      </c>
      <c r="B59" s="5" t="inlineStr">
        <is>
          <t>68</t>
        </is>
      </c>
      <c r="C59" s="5" t="inlineStr">
        <is>
          <t>67</t>
        </is>
      </c>
      <c r="D59" s="6" t="inlineStr">
        <is>
          <t>380228</t>
        </is>
      </c>
      <c r="E59" s="7" t="n">
        <v>41</v>
      </c>
      <c r="F59" s="5" t="n"/>
    </row>
    <row r="60" ht="14.5" customHeight="1">
      <c r="A60" s="5" t="n">
        <v>1791</v>
      </c>
      <c r="B60" s="5" t="inlineStr">
        <is>
          <t>68</t>
        </is>
      </c>
      <c r="C60" s="5" t="inlineStr">
        <is>
          <t>68</t>
        </is>
      </c>
      <c r="D60" s="6" t="inlineStr">
        <is>
          <t>380229</t>
        </is>
      </c>
      <c r="E60" s="7" t="n">
        <v>50</v>
      </c>
      <c r="F60" s="5" t="n"/>
    </row>
    <row r="61" ht="14.5" customHeight="1">
      <c r="A61" s="5" t="n">
        <v>1796</v>
      </c>
      <c r="B61" s="5" t="inlineStr">
        <is>
          <t>68</t>
        </is>
      </c>
      <c r="C61" s="5" t="inlineStr">
        <is>
          <t>67</t>
        </is>
      </c>
      <c r="D61" s="6" t="inlineStr">
        <is>
          <t>380230</t>
        </is>
      </c>
      <c r="E61" s="7" t="n">
        <v>38</v>
      </c>
      <c r="F61" s="5" t="n"/>
    </row>
    <row r="62" ht="14.5" customHeight="1">
      <c r="A62" s="5" t="n">
        <v>1789</v>
      </c>
      <c r="B62" s="5" t="inlineStr">
        <is>
          <t>68</t>
        </is>
      </c>
      <c r="C62" s="5" t="inlineStr">
        <is>
          <t>67</t>
        </is>
      </c>
      <c r="D62" s="6" t="inlineStr">
        <is>
          <t>380231</t>
        </is>
      </c>
      <c r="E62" s="7" t="n">
        <v>47</v>
      </c>
      <c r="F62" s="5" t="n"/>
    </row>
    <row r="63" ht="14.5" customHeight="1">
      <c r="A63" s="5" t="n">
        <v>1792</v>
      </c>
      <c r="B63" s="5" t="inlineStr">
        <is>
          <t>68</t>
        </is>
      </c>
      <c r="C63" s="5" t="inlineStr">
        <is>
          <t>67</t>
        </is>
      </c>
      <c r="D63" s="6" t="inlineStr">
        <is>
          <t>380232</t>
        </is>
      </c>
      <c r="E63" s="7" t="n">
        <v>50</v>
      </c>
      <c r="F63" s="5" t="n"/>
    </row>
    <row r="64" ht="14.5" customHeight="1">
      <c r="A64" s="5" t="n">
        <v>1799</v>
      </c>
      <c r="B64" s="5" t="inlineStr">
        <is>
          <t>68</t>
        </is>
      </c>
      <c r="C64" s="5" t="inlineStr">
        <is>
          <t>67</t>
        </is>
      </c>
      <c r="D64" s="6" t="inlineStr">
        <is>
          <t>380233</t>
        </is>
      </c>
      <c r="E64" s="7" t="n">
        <v>37</v>
      </c>
      <c r="F64" s="5" t="n"/>
    </row>
    <row r="65" ht="14.5" customHeight="1">
      <c r="A65" s="5" t="n">
        <v>1798</v>
      </c>
      <c r="B65" s="5" t="inlineStr">
        <is>
          <t>68</t>
        </is>
      </c>
      <c r="C65" s="5" t="inlineStr">
        <is>
          <t>67</t>
        </is>
      </c>
      <c r="D65" s="6" t="inlineStr">
        <is>
          <t>380234</t>
        </is>
      </c>
      <c r="E65" s="7" t="n">
        <v>47</v>
      </c>
      <c r="F65" s="5" t="n"/>
    </row>
    <row r="66" ht="14.5" customHeight="1">
      <c r="A66" s="5" t="n">
        <v>1790</v>
      </c>
      <c r="B66" s="5" t="inlineStr">
        <is>
          <t>68</t>
        </is>
      </c>
      <c r="C66" s="5" t="inlineStr">
        <is>
          <t>67</t>
        </is>
      </c>
      <c r="D66" s="6" t="inlineStr">
        <is>
          <t>380235</t>
        </is>
      </c>
      <c r="E66" s="7" t="n">
        <v>50</v>
      </c>
      <c r="F66" s="5" t="n"/>
    </row>
    <row r="67" ht="14.5" customHeight="1">
      <c r="A67" s="5" t="n">
        <v>1750</v>
      </c>
      <c r="B67" s="5" t="inlineStr">
        <is>
          <t>70</t>
        </is>
      </c>
      <c r="C67" s="5" t="inlineStr">
        <is>
          <t>70</t>
        </is>
      </c>
      <c r="D67" s="6" t="inlineStr">
        <is>
          <t>380301</t>
        </is>
      </c>
      <c r="E67" s="7" t="n">
        <v>42</v>
      </c>
      <c r="F67" s="5" t="n"/>
    </row>
    <row r="68" ht="14.5" customHeight="1">
      <c r="A68" s="5" t="n">
        <v>1753</v>
      </c>
      <c r="B68" s="5" t="inlineStr">
        <is>
          <t>70</t>
        </is>
      </c>
      <c r="C68" s="5" t="inlineStr">
        <is>
          <t>70</t>
        </is>
      </c>
      <c r="D68" s="6" t="inlineStr">
        <is>
          <t>380302</t>
        </is>
      </c>
      <c r="E68" s="7" t="n">
        <v>50</v>
      </c>
      <c r="F68" s="5" t="n"/>
    </row>
    <row r="69" ht="14.5" customHeight="1">
      <c r="A69" s="5" t="n">
        <v>1752</v>
      </c>
      <c r="B69" s="5" t="inlineStr">
        <is>
          <t>72</t>
        </is>
      </c>
      <c r="C69" s="5" t="inlineStr">
        <is>
          <t>70</t>
        </is>
      </c>
      <c r="D69" s="6" t="inlineStr">
        <is>
          <t>380303</t>
        </is>
      </c>
      <c r="E69" s="7" t="n">
        <v>45</v>
      </c>
      <c r="F69" s="5" t="n"/>
    </row>
    <row r="70" ht="14.5" customHeight="1">
      <c r="A70" s="5" t="n">
        <v>1826</v>
      </c>
      <c r="B70" s="5" t="inlineStr">
        <is>
          <t>70</t>
        </is>
      </c>
      <c r="C70" s="5" t="inlineStr">
        <is>
          <t>70</t>
        </is>
      </c>
      <c r="D70" s="6" t="inlineStr">
        <is>
          <t>380304</t>
        </is>
      </c>
      <c r="E70" s="7" t="n">
        <v>33</v>
      </c>
      <c r="F70" s="5" t="n"/>
    </row>
    <row r="71" ht="14.5" customHeight="1">
      <c r="A71" s="5" t="n">
        <v>1742</v>
      </c>
      <c r="B71" s="5" t="inlineStr">
        <is>
          <t>70</t>
        </is>
      </c>
      <c r="C71" s="5" t="inlineStr">
        <is>
          <t>70</t>
        </is>
      </c>
      <c r="D71" s="6" t="inlineStr">
        <is>
          <t>380305</t>
        </is>
      </c>
      <c r="E71" s="7" t="n">
        <v>45</v>
      </c>
      <c r="F71" s="5" t="n"/>
    </row>
    <row r="72" ht="14.5" customHeight="1">
      <c r="A72" s="5" t="n">
        <v>1778</v>
      </c>
      <c r="B72" s="5" t="inlineStr">
        <is>
          <t>68</t>
        </is>
      </c>
      <c r="C72" s="5" t="inlineStr">
        <is>
          <t>68</t>
        </is>
      </c>
      <c r="D72" s="6" t="inlineStr">
        <is>
          <t>380306</t>
        </is>
      </c>
      <c r="E72" s="7" t="n">
        <v>30</v>
      </c>
      <c r="F72" s="5" t="n"/>
    </row>
    <row r="73" ht="14.5" customHeight="1">
      <c r="A73" s="5" t="n">
        <v>1745</v>
      </c>
      <c r="B73" s="5" t="inlineStr">
        <is>
          <t>70</t>
        </is>
      </c>
      <c r="C73" s="5" t="inlineStr">
        <is>
          <t>70</t>
        </is>
      </c>
      <c r="D73" s="6" t="inlineStr">
        <is>
          <t>380307</t>
        </is>
      </c>
      <c r="E73" s="7" t="n">
        <v>48</v>
      </c>
      <c r="F73" s="5" t="n"/>
    </row>
    <row r="74" ht="14.5" customHeight="1">
      <c r="A74" s="5" t="n">
        <v>1744</v>
      </c>
      <c r="B74" s="5" t="inlineStr">
        <is>
          <t>70</t>
        </is>
      </c>
      <c r="C74" s="5" t="inlineStr">
        <is>
          <t>70</t>
        </is>
      </c>
      <c r="D74" s="6" t="inlineStr">
        <is>
          <t>380308</t>
        </is>
      </c>
      <c r="E74" s="7" t="n">
        <v>50</v>
      </c>
      <c r="F74" s="5" t="n"/>
    </row>
    <row r="75" ht="14.5" customHeight="1">
      <c r="A75" s="5" t="n">
        <v>1747</v>
      </c>
      <c r="B75" s="5" t="inlineStr">
        <is>
          <t>70</t>
        </is>
      </c>
      <c r="C75" s="5" t="inlineStr">
        <is>
          <t>70</t>
        </is>
      </c>
      <c r="D75" s="6" t="inlineStr">
        <is>
          <t>380309</t>
        </is>
      </c>
      <c r="E75" s="7" t="n">
        <v>47</v>
      </c>
      <c r="F75" s="5" t="n"/>
    </row>
    <row r="76" ht="14.5" customHeight="1">
      <c r="A76" s="5" t="n">
        <v>1743</v>
      </c>
      <c r="B76" s="5" t="inlineStr">
        <is>
          <t>70</t>
        </is>
      </c>
      <c r="C76" s="5" t="inlineStr">
        <is>
          <t>70</t>
        </is>
      </c>
      <c r="D76" s="6" t="inlineStr">
        <is>
          <t>380310</t>
        </is>
      </c>
      <c r="E76" s="7" t="n">
        <v>50</v>
      </c>
      <c r="F76" s="5" t="n"/>
    </row>
    <row r="77" ht="14.5" customHeight="1">
      <c r="A77" s="5" t="n">
        <v>1746</v>
      </c>
      <c r="B77" s="5" t="inlineStr">
        <is>
          <t>70</t>
        </is>
      </c>
      <c r="C77" s="5" t="inlineStr">
        <is>
          <t>70</t>
        </is>
      </c>
      <c r="D77" s="6" t="inlineStr">
        <is>
          <t>380311</t>
        </is>
      </c>
      <c r="E77" s="7" t="n">
        <v>48</v>
      </c>
      <c r="F77" s="5" t="n"/>
    </row>
    <row r="78" ht="14.5" customHeight="1">
      <c r="A78" s="5" t="n">
        <v>1782</v>
      </c>
      <c r="B78" s="5" t="inlineStr">
        <is>
          <t>70</t>
        </is>
      </c>
      <c r="C78" s="5" t="inlineStr">
        <is>
          <t>70</t>
        </is>
      </c>
      <c r="D78" s="6" t="inlineStr">
        <is>
          <t>380312</t>
        </is>
      </c>
      <c r="E78" s="7" t="n">
        <v>44</v>
      </c>
      <c r="F78" s="5" t="n"/>
    </row>
    <row r="79" ht="14.5" customHeight="1">
      <c r="A79" s="5" t="n">
        <v>1794</v>
      </c>
      <c r="B79" s="5" t="inlineStr">
        <is>
          <t>70</t>
        </is>
      </c>
      <c r="C79" s="5" t="inlineStr">
        <is>
          <t>70</t>
        </is>
      </c>
      <c r="D79" s="6" t="inlineStr">
        <is>
          <t>380313</t>
        </is>
      </c>
      <c r="E79" s="7" t="n">
        <v>50</v>
      </c>
      <c r="F79" s="5" t="n"/>
    </row>
    <row r="80" ht="14.5" customHeight="1">
      <c r="A80" s="5" t="n">
        <v>1793</v>
      </c>
      <c r="B80" s="5" t="inlineStr">
        <is>
          <t>70</t>
        </is>
      </c>
      <c r="C80" s="5" t="inlineStr">
        <is>
          <t>70</t>
        </is>
      </c>
      <c r="D80" s="6" t="inlineStr">
        <is>
          <t>380314</t>
        </is>
      </c>
      <c r="E80" s="7" t="n">
        <v>50</v>
      </c>
      <c r="F80" s="5" t="n"/>
    </row>
    <row r="81" ht="14.5" customHeight="1">
      <c r="A81" s="5" t="n">
        <v>1758</v>
      </c>
      <c r="B81" s="5" t="inlineStr">
        <is>
          <t>63</t>
        </is>
      </c>
      <c r="C81" s="5" t="inlineStr">
        <is>
          <t>63</t>
        </is>
      </c>
      <c r="D81" s="6" t="inlineStr">
        <is>
          <t>380401</t>
        </is>
      </c>
      <c r="E81" s="7" t="n">
        <v>31</v>
      </c>
      <c r="F81" s="5" t="n"/>
    </row>
    <row r="82" ht="14.5" customHeight="1">
      <c r="A82" s="5" t="n">
        <v>1759</v>
      </c>
      <c r="B82" s="5" t="inlineStr">
        <is>
          <t>63</t>
        </is>
      </c>
      <c r="C82" s="5" t="inlineStr">
        <is>
          <t>63</t>
        </is>
      </c>
      <c r="D82" s="6" t="inlineStr">
        <is>
          <t>380402</t>
        </is>
      </c>
      <c r="E82" s="7" t="n">
        <v>40</v>
      </c>
      <c r="F82" s="5" t="n"/>
    </row>
    <row r="83" ht="14.5" customHeight="1">
      <c r="A83" s="5" t="n">
        <v>1766</v>
      </c>
      <c r="B83" s="5" t="inlineStr">
        <is>
          <t>64</t>
        </is>
      </c>
      <c r="C83" s="5" t="inlineStr">
        <is>
          <t>64</t>
        </is>
      </c>
      <c r="D83" s="6" t="inlineStr">
        <is>
          <t>380403</t>
        </is>
      </c>
      <c r="E83" s="7" t="n">
        <v>30</v>
      </c>
      <c r="F83" s="5" t="n"/>
    </row>
    <row r="84" ht="14.5" customHeight="1">
      <c r="A84" s="5" t="n">
        <v>1762</v>
      </c>
      <c r="B84" s="5" t="inlineStr">
        <is>
          <t>65</t>
        </is>
      </c>
      <c r="C84" s="5" t="inlineStr">
        <is>
          <t>65</t>
        </is>
      </c>
      <c r="D84" s="6" t="inlineStr">
        <is>
          <t>380404</t>
        </is>
      </c>
      <c r="E84" s="7" t="n">
        <v>43</v>
      </c>
      <c r="F84" s="5" t="n"/>
    </row>
    <row r="85" ht="14.5" customHeight="1">
      <c r="A85" s="5" t="n">
        <v>1765</v>
      </c>
      <c r="B85" s="5" t="inlineStr">
        <is>
          <t>65</t>
        </is>
      </c>
      <c r="C85" s="5" t="inlineStr">
        <is>
          <t>63</t>
        </is>
      </c>
      <c r="D85" s="6" t="inlineStr">
        <is>
          <t>380405</t>
        </is>
      </c>
      <c r="E85" s="7" t="n">
        <v>46</v>
      </c>
      <c r="F85" s="5" t="n"/>
    </row>
    <row r="86" ht="14.5" customHeight="1">
      <c r="A86" s="5" t="n">
        <v>1770</v>
      </c>
      <c r="B86" s="5" t="inlineStr">
        <is>
          <t>65</t>
        </is>
      </c>
      <c r="C86" s="5" t="inlineStr">
        <is>
          <t>65</t>
        </is>
      </c>
      <c r="D86" s="6" t="inlineStr">
        <is>
          <t>380406</t>
        </is>
      </c>
      <c r="E86" s="7" t="n">
        <v>37</v>
      </c>
      <c r="F86" s="5" t="n"/>
    </row>
    <row r="87" ht="14.5" customHeight="1">
      <c r="A87" s="5" t="n">
        <v>1775</v>
      </c>
      <c r="B87" s="5" t="inlineStr">
        <is>
          <t>62</t>
        </is>
      </c>
      <c r="C87" s="5" t="inlineStr">
        <is>
          <t>62</t>
        </is>
      </c>
      <c r="D87" s="6" t="inlineStr">
        <is>
          <t>380407</t>
        </is>
      </c>
      <c r="E87" s="7" t="n">
        <v>42</v>
      </c>
      <c r="F87" s="5" t="n"/>
    </row>
    <row r="88" ht="14.5" customHeight="1">
      <c r="A88" s="5" t="n">
        <v>1776</v>
      </c>
      <c r="B88" s="5" t="inlineStr">
        <is>
          <t>62</t>
        </is>
      </c>
      <c r="C88" s="5" t="inlineStr">
        <is>
          <t>62</t>
        </is>
      </c>
      <c r="D88" s="6" t="inlineStr">
        <is>
          <t>380408</t>
        </is>
      </c>
      <c r="E88" s="7" t="n">
        <v>47</v>
      </c>
      <c r="F88" s="5" t="n"/>
    </row>
    <row r="89" ht="14.5" customHeight="1">
      <c r="A89" s="5" t="n">
        <v>1774</v>
      </c>
      <c r="B89" s="5" t="inlineStr">
        <is>
          <t>63</t>
        </is>
      </c>
      <c r="C89" s="5" t="inlineStr">
        <is>
          <t>63</t>
        </is>
      </c>
      <c r="D89" s="6" t="inlineStr">
        <is>
          <t>380409</t>
        </is>
      </c>
      <c r="E89" s="7" t="n">
        <v>33</v>
      </c>
      <c r="F89" s="5" t="n"/>
    </row>
    <row r="90" ht="14.5" customHeight="1">
      <c r="A90" s="5" t="n">
        <v>1769</v>
      </c>
      <c r="B90" s="5" t="inlineStr">
        <is>
          <t>65</t>
        </is>
      </c>
      <c r="C90" s="5" t="inlineStr">
        <is>
          <t>65</t>
        </is>
      </c>
      <c r="D90" s="6" t="inlineStr">
        <is>
          <t>380410</t>
        </is>
      </c>
      <c r="E90" s="7" t="n">
        <v>39</v>
      </c>
      <c r="F90" s="5" t="n"/>
    </row>
    <row r="91" ht="14.5" customHeight="1">
      <c r="A91" s="5" t="n">
        <v>1773</v>
      </c>
      <c r="B91" s="5" t="inlineStr">
        <is>
          <t>63</t>
        </is>
      </c>
      <c r="C91" s="5" t="inlineStr">
        <is>
          <t>63</t>
        </is>
      </c>
      <c r="D91" s="6" t="inlineStr">
        <is>
          <t>380411</t>
        </is>
      </c>
      <c r="E91" s="7" t="n">
        <v>32</v>
      </c>
      <c r="F91" s="5" t="n"/>
    </row>
    <row r="92" ht="14.5" customHeight="1">
      <c r="A92" s="5" t="n">
        <v>1786</v>
      </c>
      <c r="B92" s="5" t="inlineStr">
        <is>
          <t>68</t>
        </is>
      </c>
      <c r="C92" s="5" t="inlineStr">
        <is>
          <t>65</t>
        </is>
      </c>
      <c r="D92" s="6" t="inlineStr">
        <is>
          <t>380412</t>
        </is>
      </c>
      <c r="E92" s="7" t="n">
        <v>40</v>
      </c>
      <c r="F92" s="5" t="n"/>
    </row>
    <row r="93" ht="18" customHeight="1">
      <c r="A93" s="4" t="inlineStr">
        <is>
          <t>TOTAL (88 BAL)</t>
        </is>
      </c>
      <c r="B93" s="4" t="n"/>
      <c r="C93" s="4" t="n"/>
      <c r="D93" s="4" t="n"/>
      <c r="E93" s="8">
        <f>SUM(E5:E92)</f>
        <v/>
      </c>
      <c r="F9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93:D9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27-9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1723</v>
      </c>
      <c r="B5" s="12" t="inlineStr">
        <is>
          <t>62</t>
        </is>
      </c>
      <c r="C5" s="12" t="inlineStr">
        <is>
          <t>60</t>
        </is>
      </c>
      <c r="D5" s="13" t="inlineStr">
        <is>
          <t>282376</t>
        </is>
      </c>
      <c r="E5" s="14" t="n">
        <v>38</v>
      </c>
      <c r="F5" s="12" t="n"/>
    </row>
    <row r="6" ht="20.25" customHeight="1">
      <c r="A6" s="12" t="n">
        <v>1763</v>
      </c>
      <c r="B6" s="12" t="inlineStr">
        <is>
          <t>55</t>
        </is>
      </c>
      <c r="C6" s="12" t="inlineStr">
        <is>
          <t>55</t>
        </is>
      </c>
      <c r="D6" s="13" t="inlineStr">
        <is>
          <t>282377</t>
        </is>
      </c>
      <c r="E6" s="14" t="n">
        <v>32</v>
      </c>
      <c r="F6" s="12" t="n"/>
    </row>
    <row r="7" ht="20.25" customHeight="1">
      <c r="A7" s="12" t="n">
        <v>1764</v>
      </c>
      <c r="B7" s="12" t="inlineStr">
        <is>
          <t>55</t>
        </is>
      </c>
      <c r="C7" s="12" t="inlineStr">
        <is>
          <t>55</t>
        </is>
      </c>
      <c r="D7" s="13" t="inlineStr">
        <is>
          <t>282378</t>
        </is>
      </c>
      <c r="E7" s="14" t="n">
        <v>30</v>
      </c>
      <c r="F7" s="12" t="n"/>
    </row>
    <row r="8" ht="20.25" customHeight="1">
      <c r="A8" s="12" t="n">
        <v>1839</v>
      </c>
      <c r="B8" s="12" t="inlineStr">
        <is>
          <t>60</t>
        </is>
      </c>
      <c r="C8" s="12" t="inlineStr">
        <is>
          <t>58</t>
        </is>
      </c>
      <c r="D8" s="13" t="inlineStr">
        <is>
          <t>379410</t>
        </is>
      </c>
      <c r="E8" s="14" t="n">
        <v>37</v>
      </c>
      <c r="F8" s="12" t="n"/>
    </row>
    <row r="9" ht="20.25" customHeight="1">
      <c r="A9" s="12" t="n">
        <v>1841</v>
      </c>
      <c r="B9" s="12" t="inlineStr">
        <is>
          <t>60</t>
        </is>
      </c>
      <c r="C9" s="12" t="inlineStr">
        <is>
          <t>58</t>
        </is>
      </c>
      <c r="D9" s="13" t="inlineStr">
        <is>
          <t>379411</t>
        </is>
      </c>
      <c r="E9" s="14" t="n">
        <v>42</v>
      </c>
      <c r="F9" s="12" t="n"/>
    </row>
    <row r="10" ht="20.25" customHeight="1">
      <c r="A10" s="12" t="n">
        <v>1803</v>
      </c>
      <c r="B10" s="12" t="inlineStr">
        <is>
          <t>64</t>
        </is>
      </c>
      <c r="C10" s="12" t="inlineStr">
        <is>
          <t>62</t>
        </is>
      </c>
      <c r="D10" s="13" t="inlineStr">
        <is>
          <t>379412</t>
        </is>
      </c>
      <c r="E10" s="14" t="n">
        <v>43</v>
      </c>
      <c r="F10" s="12" t="n"/>
    </row>
    <row r="11" ht="20.25" customHeight="1">
      <c r="A11" s="12" t="n">
        <v>1802</v>
      </c>
      <c r="B11" s="12" t="inlineStr">
        <is>
          <t>64</t>
        </is>
      </c>
      <c r="C11" s="12" t="inlineStr">
        <is>
          <t>62</t>
        </is>
      </c>
      <c r="D11" s="13" t="inlineStr">
        <is>
          <t>379413</t>
        </is>
      </c>
      <c r="E11" s="14" t="n">
        <v>45</v>
      </c>
      <c r="F11" s="12" t="n"/>
    </row>
    <row r="12" ht="20.25" customHeight="1">
      <c r="A12" s="12" t="n">
        <v>1805</v>
      </c>
      <c r="B12" s="12" t="inlineStr">
        <is>
          <t>64</t>
        </is>
      </c>
      <c r="C12" s="12" t="inlineStr">
        <is>
          <t>62</t>
        </is>
      </c>
      <c r="D12" s="13" t="inlineStr">
        <is>
          <t>379414</t>
        </is>
      </c>
      <c r="E12" s="14" t="n">
        <v>47</v>
      </c>
      <c r="F12" s="12" t="n"/>
    </row>
    <row r="13" ht="20.25" customHeight="1">
      <c r="A13" s="12" t="n">
        <v>1804</v>
      </c>
      <c r="B13" s="12" t="inlineStr">
        <is>
          <t>64</t>
        </is>
      </c>
      <c r="C13" s="12" t="inlineStr">
        <is>
          <t>62</t>
        </is>
      </c>
      <c r="D13" s="13" t="inlineStr">
        <is>
          <t>379415</t>
        </is>
      </c>
      <c r="E13" s="14" t="n">
        <v>45</v>
      </c>
      <c r="F13" s="12" t="n"/>
    </row>
    <row r="14" ht="20.25" customHeight="1">
      <c r="A14" s="12" t="n">
        <v>1806</v>
      </c>
      <c r="B14" s="12" t="inlineStr">
        <is>
          <t>65</t>
        </is>
      </c>
      <c r="C14" s="12" t="inlineStr">
        <is>
          <t>63</t>
        </is>
      </c>
      <c r="D14" s="13" t="inlineStr">
        <is>
          <t>379416</t>
        </is>
      </c>
      <c r="E14" s="14" t="n">
        <v>44</v>
      </c>
      <c r="F14" s="12" t="n"/>
    </row>
    <row r="15" ht="20.25" customHeight="1">
      <c r="A15" s="12" t="n">
        <v>1829</v>
      </c>
      <c r="B15" s="12" t="inlineStr">
        <is>
          <t>60</t>
        </is>
      </c>
      <c r="C15" s="12" t="inlineStr">
        <is>
          <t>60</t>
        </is>
      </c>
      <c r="D15" s="13" t="inlineStr">
        <is>
          <t>379417</t>
        </is>
      </c>
      <c r="E15" s="14" t="n">
        <v>43</v>
      </c>
      <c r="F15" s="12" t="n"/>
    </row>
    <row r="16" ht="20.25" customHeight="1">
      <c r="A16" s="12" t="n">
        <v>1828</v>
      </c>
      <c r="B16" s="12" t="inlineStr">
        <is>
          <t>60</t>
        </is>
      </c>
      <c r="C16" s="12" t="inlineStr">
        <is>
          <t>60</t>
        </is>
      </c>
      <c r="D16" s="13" t="inlineStr">
        <is>
          <t>379418</t>
        </is>
      </c>
      <c r="E16" s="14" t="n">
        <v>45</v>
      </c>
      <c r="F16" s="12" t="n"/>
    </row>
    <row r="17" ht="20.25" customHeight="1">
      <c r="A17" s="12" t="n">
        <v>1827</v>
      </c>
      <c r="B17" s="12" t="inlineStr">
        <is>
          <t>62</t>
        </is>
      </c>
      <c r="C17" s="12" t="inlineStr">
        <is>
          <t>60</t>
        </is>
      </c>
      <c r="D17" s="13" t="inlineStr">
        <is>
          <t>379419</t>
        </is>
      </c>
      <c r="E17" s="14" t="n">
        <v>46</v>
      </c>
      <c r="F17" s="12" t="n"/>
    </row>
    <row r="18" ht="20.25" customHeight="1">
      <c r="A18" s="12" t="n">
        <v>1771</v>
      </c>
      <c r="B18" s="12" t="inlineStr">
        <is>
          <t>60</t>
        </is>
      </c>
      <c r="C18" s="12" t="inlineStr">
        <is>
          <t>60</t>
        </is>
      </c>
      <c r="D18" s="13" t="inlineStr">
        <is>
          <t>379420</t>
        </is>
      </c>
      <c r="E18" s="14" t="n">
        <v>30</v>
      </c>
      <c r="F18" s="12" t="n"/>
    </row>
    <row r="19" ht="20.25" customHeight="1">
      <c r="A19" s="12" t="n">
        <v>1767</v>
      </c>
      <c r="B19" s="12" t="inlineStr">
        <is>
          <t>55</t>
        </is>
      </c>
      <c r="C19" s="12" t="inlineStr">
        <is>
          <t>55</t>
        </is>
      </c>
      <c r="D19" s="13" t="inlineStr">
        <is>
          <t>379421</t>
        </is>
      </c>
      <c r="E19" s="14" t="n">
        <v>42</v>
      </c>
      <c r="F19" s="12" t="n"/>
    </row>
    <row r="20" ht="20.25" customHeight="1">
      <c r="A20" s="12" t="n">
        <v>1772</v>
      </c>
      <c r="B20" s="12" t="inlineStr">
        <is>
          <t>60</t>
        </is>
      </c>
      <c r="C20" s="12" t="inlineStr">
        <is>
          <t>60</t>
        </is>
      </c>
      <c r="D20" s="13" t="inlineStr">
        <is>
          <t>379422</t>
        </is>
      </c>
      <c r="E20" s="14" t="n">
        <v>40</v>
      </c>
      <c r="F20" s="12" t="n"/>
    </row>
    <row r="21" ht="20.25" customHeight="1">
      <c r="A21" s="12" t="n">
        <v>1837</v>
      </c>
      <c r="B21" s="12" t="inlineStr">
        <is>
          <t>67</t>
        </is>
      </c>
      <c r="C21" s="12" t="inlineStr">
        <is>
          <t>65</t>
        </is>
      </c>
      <c r="D21" s="13" t="inlineStr">
        <is>
          <t>379985</t>
        </is>
      </c>
      <c r="E21" s="14" t="n">
        <v>50</v>
      </c>
      <c r="F21" s="12" t="n"/>
    </row>
    <row r="22" ht="20.25" customHeight="1">
      <c r="A22" s="12" t="n">
        <v>1824</v>
      </c>
      <c r="B22" s="12" t="inlineStr">
        <is>
          <t>65</t>
        </is>
      </c>
      <c r="C22" s="12" t="inlineStr">
        <is>
          <t>65</t>
        </is>
      </c>
      <c r="D22" s="13" t="inlineStr">
        <is>
          <t>379986</t>
        </is>
      </c>
      <c r="E22" s="14" t="n">
        <v>42</v>
      </c>
      <c r="F22" s="12" t="n"/>
    </row>
    <row r="23" ht="20.25" customHeight="1">
      <c r="A23" s="12" t="n">
        <v>1838</v>
      </c>
      <c r="B23" s="12" t="inlineStr">
        <is>
          <t>68</t>
        </is>
      </c>
      <c r="C23" s="12" t="inlineStr">
        <is>
          <t>65</t>
        </is>
      </c>
      <c r="D23" s="13" t="inlineStr">
        <is>
          <t>379987</t>
        </is>
      </c>
      <c r="E23" s="14" t="n">
        <v>39</v>
      </c>
      <c r="F23" s="12" t="n"/>
    </row>
    <row r="24" ht="20.25" customHeight="1">
      <c r="A24" s="12" t="n">
        <v>1813</v>
      </c>
      <c r="B24" s="12" t="inlineStr">
        <is>
          <t>65</t>
        </is>
      </c>
      <c r="C24" s="12" t="inlineStr">
        <is>
          <t>65</t>
        </is>
      </c>
      <c r="D24" s="13" t="inlineStr">
        <is>
          <t>379988</t>
        </is>
      </c>
      <c r="E24" s="14" t="n">
        <v>39</v>
      </c>
      <c r="F24" s="12" t="n"/>
    </row>
    <row r="25" ht="20.25" customHeight="1">
      <c r="A25" s="12" t="n">
        <v>1812</v>
      </c>
      <c r="B25" s="12" t="inlineStr">
        <is>
          <t>66</t>
        </is>
      </c>
      <c r="C25" s="12" t="inlineStr">
        <is>
          <t>65</t>
        </is>
      </c>
      <c r="D25" s="13" t="inlineStr">
        <is>
          <t>379989</t>
        </is>
      </c>
      <c r="E25" s="14" t="n">
        <v>38</v>
      </c>
      <c r="F25" s="12" t="n"/>
    </row>
    <row r="26" ht="20.25" customHeight="1">
      <c r="A26" s="12" t="n">
        <v>1814</v>
      </c>
      <c r="B26" s="12" t="inlineStr">
        <is>
          <t>66</t>
        </is>
      </c>
      <c r="C26" s="12" t="inlineStr">
        <is>
          <t>65</t>
        </is>
      </c>
      <c r="D26" s="13" t="inlineStr">
        <is>
          <t>379990</t>
        </is>
      </c>
      <c r="E26" s="14" t="n">
        <v>44</v>
      </c>
      <c r="F26" s="12" t="n"/>
    </row>
    <row r="27" ht="20.25" customHeight="1">
      <c r="A27" s="12" t="n">
        <v>1811</v>
      </c>
      <c r="B27" s="12" t="inlineStr">
        <is>
          <t>66</t>
        </is>
      </c>
      <c r="C27" s="12" t="inlineStr">
        <is>
          <t>65</t>
        </is>
      </c>
      <c r="D27" s="13" t="inlineStr">
        <is>
          <t>379991</t>
        </is>
      </c>
      <c r="E27" s="14" t="n">
        <v>39</v>
      </c>
      <c r="F27" s="12" t="n"/>
    </row>
    <row r="28" ht="20.25" customHeight="1">
      <c r="A28" s="12" t="n">
        <v>1815</v>
      </c>
      <c r="B28" s="12" t="inlineStr">
        <is>
          <t>66</t>
        </is>
      </c>
      <c r="C28" s="12" t="inlineStr">
        <is>
          <t>65</t>
        </is>
      </c>
      <c r="D28" s="13" t="inlineStr">
        <is>
          <t>379992</t>
        </is>
      </c>
      <c r="E28" s="14" t="n">
        <v>40</v>
      </c>
      <c r="F28" s="12" t="n"/>
    </row>
    <row r="29" ht="20.25" customHeight="1">
      <c r="A29" s="12" t="n">
        <v>1756</v>
      </c>
      <c r="B29" s="12" t="inlineStr">
        <is>
          <t>63</t>
        </is>
      </c>
      <c r="C29" s="12" t="inlineStr">
        <is>
          <t>63</t>
        </is>
      </c>
      <c r="D29" s="13" t="inlineStr">
        <is>
          <t>379993</t>
        </is>
      </c>
      <c r="E29" s="14" t="n">
        <v>35</v>
      </c>
      <c r="F29" s="12" t="n"/>
    </row>
    <row r="30" ht="20.25" customHeight="1">
      <c r="A30" s="12" t="n">
        <v>1822</v>
      </c>
      <c r="B30" s="12" t="inlineStr">
        <is>
          <t>66</t>
        </is>
      </c>
      <c r="C30" s="12" t="inlineStr">
        <is>
          <t>65</t>
        </is>
      </c>
      <c r="D30" s="13" t="inlineStr">
        <is>
          <t>379994</t>
        </is>
      </c>
      <c r="E30" s="14" t="n">
        <v>43</v>
      </c>
      <c r="F30" s="12" t="n"/>
    </row>
    <row r="31" ht="20.25" customHeight="1">
      <c r="A31" s="12" t="n">
        <v>1823</v>
      </c>
      <c r="B31" s="12" t="inlineStr">
        <is>
          <t>65</t>
        </is>
      </c>
      <c r="C31" s="12" t="inlineStr">
        <is>
          <t>65</t>
        </is>
      </c>
      <c r="D31" s="13" t="inlineStr">
        <is>
          <t>379995</t>
        </is>
      </c>
      <c r="E31" s="14" t="n">
        <v>42</v>
      </c>
      <c r="F31" s="12" t="n"/>
    </row>
    <row r="32" ht="20.25" customHeight="1">
      <c r="A32" s="12" t="n">
        <v>1825</v>
      </c>
      <c r="B32" s="12" t="inlineStr">
        <is>
          <t>67</t>
        </is>
      </c>
      <c r="C32" s="12" t="inlineStr">
        <is>
          <t>65</t>
        </is>
      </c>
      <c r="D32" s="13" t="inlineStr">
        <is>
          <t>379996</t>
        </is>
      </c>
      <c r="E32" s="14" t="n">
        <v>35</v>
      </c>
      <c r="F32" s="12" t="n"/>
    </row>
    <row r="33" ht="20.25" customHeight="1">
      <c r="A33" s="12" t="n">
        <v>1832</v>
      </c>
      <c r="B33" s="12" t="inlineStr">
        <is>
          <t>67</t>
        </is>
      </c>
      <c r="C33" s="12" t="inlineStr">
        <is>
          <t>65</t>
        </is>
      </c>
      <c r="D33" s="13" t="inlineStr">
        <is>
          <t>379997</t>
        </is>
      </c>
      <c r="E33" s="14" t="n">
        <v>46</v>
      </c>
      <c r="F33" s="12" t="n"/>
    </row>
    <row r="34" ht="20.25" customHeight="1">
      <c r="A34" s="12" t="n">
        <v>1836</v>
      </c>
      <c r="B34" s="12" t="inlineStr">
        <is>
          <t>67</t>
        </is>
      </c>
      <c r="C34" s="12" t="inlineStr">
        <is>
          <t>65</t>
        </is>
      </c>
      <c r="D34" s="13" t="inlineStr">
        <is>
          <t>379998</t>
        </is>
      </c>
      <c r="E34" s="14" t="n">
        <v>48</v>
      </c>
      <c r="F34" s="12" t="n"/>
    </row>
    <row r="35" ht="20.25" customHeight="1">
      <c r="A35" s="12" t="n">
        <v>1834</v>
      </c>
      <c r="B35" s="12" t="inlineStr">
        <is>
          <t>67</t>
        </is>
      </c>
      <c r="C35" s="12" t="inlineStr">
        <is>
          <t>65</t>
        </is>
      </c>
      <c r="D35" s="13" t="inlineStr">
        <is>
          <t>379999</t>
        </is>
      </c>
      <c r="E35" s="14" t="n">
        <v>50</v>
      </c>
      <c r="F35" s="12" t="n"/>
    </row>
    <row r="36" ht="20.25" customHeight="1">
      <c r="A36" s="12" t="n">
        <v>1757</v>
      </c>
      <c r="B36" s="12" t="inlineStr">
        <is>
          <t>64</t>
        </is>
      </c>
      <c r="C36" s="12" t="inlineStr">
        <is>
          <t>64</t>
        </is>
      </c>
      <c r="D36" s="13" t="inlineStr">
        <is>
          <t>380000</t>
        </is>
      </c>
      <c r="E36" s="14" t="n">
        <v>32</v>
      </c>
      <c r="F36" s="12" t="n"/>
    </row>
    <row r="37" ht="20.25" customHeight="1">
      <c r="A37" s="12" t="n">
        <v>1735</v>
      </c>
      <c r="B37" s="12" t="inlineStr">
        <is>
          <t>70</t>
        </is>
      </c>
      <c r="C37" s="12" t="inlineStr">
        <is>
          <t>68</t>
        </is>
      </c>
      <c r="D37" s="13" t="inlineStr">
        <is>
          <t>380075</t>
        </is>
      </c>
      <c r="E37" s="14" t="n">
        <v>34</v>
      </c>
      <c r="F37" s="12" t="n"/>
    </row>
    <row r="38" ht="20.25" customHeight="1">
      <c r="A38" s="12" t="n">
        <v>1734</v>
      </c>
      <c r="B38" s="12" t="inlineStr">
        <is>
          <t>70</t>
        </is>
      </c>
      <c r="C38" s="12" t="inlineStr">
        <is>
          <t>68</t>
        </is>
      </c>
      <c r="D38" s="13" t="inlineStr">
        <is>
          <t>380076</t>
        </is>
      </c>
      <c r="E38" s="14" t="n">
        <v>38</v>
      </c>
      <c r="F38" s="12" t="n"/>
    </row>
    <row r="39" ht="20.25" customHeight="1">
      <c r="A39" s="12" t="n">
        <v>1777</v>
      </c>
      <c r="B39" s="12" t="inlineStr">
        <is>
          <t>65</t>
        </is>
      </c>
      <c r="C39" s="12" t="inlineStr">
        <is>
          <t>65</t>
        </is>
      </c>
      <c r="D39" s="13" t="inlineStr">
        <is>
          <t>380077</t>
        </is>
      </c>
      <c r="E39" s="14" t="n">
        <v>48</v>
      </c>
      <c r="F39" s="12" t="n"/>
    </row>
    <row r="40" ht="20.25" customHeight="1">
      <c r="A40" s="12" t="n">
        <v>1779</v>
      </c>
      <c r="B40" s="12" t="inlineStr">
        <is>
          <t>67</t>
        </is>
      </c>
      <c r="C40" s="12" t="inlineStr">
        <is>
          <t>65</t>
        </is>
      </c>
      <c r="D40" s="13" t="inlineStr">
        <is>
          <t>380078</t>
        </is>
      </c>
      <c r="E40" s="14" t="n">
        <v>32</v>
      </c>
      <c r="F40" s="12" t="n"/>
    </row>
    <row r="41" ht="20.25" customHeight="1">
      <c r="A41" s="12" t="n">
        <v>1788</v>
      </c>
      <c r="B41" s="12" t="inlineStr">
        <is>
          <t>68</t>
        </is>
      </c>
      <c r="C41" s="12" t="inlineStr">
        <is>
          <t>68</t>
        </is>
      </c>
      <c r="D41" s="13" t="inlineStr">
        <is>
          <t>380079</t>
        </is>
      </c>
      <c r="E41" s="14" t="n">
        <v>42</v>
      </c>
      <c r="F41" s="12" t="n"/>
    </row>
    <row r="42" ht="20.25" customHeight="1">
      <c r="A42" s="12" t="n">
        <v>1797</v>
      </c>
      <c r="B42" s="12" t="inlineStr">
        <is>
          <t>68</t>
        </is>
      </c>
      <c r="C42" s="12" t="inlineStr">
        <is>
          <t>68</t>
        </is>
      </c>
      <c r="D42" s="13" t="inlineStr">
        <is>
          <t>380080</t>
        </is>
      </c>
      <c r="E42" s="14" t="n">
        <v>48</v>
      </c>
      <c r="F42" s="12" t="n"/>
    </row>
    <row r="43" ht="20.25" customHeight="1">
      <c r="A43" s="12" t="n">
        <v>1748</v>
      </c>
      <c r="B43" s="12" t="inlineStr">
        <is>
          <t>70</t>
        </is>
      </c>
      <c r="C43" s="12" t="inlineStr">
        <is>
          <t>70</t>
        </is>
      </c>
      <c r="D43" s="13" t="inlineStr">
        <is>
          <t>380199</t>
        </is>
      </c>
      <c r="E43" s="14" t="n">
        <v>40</v>
      </c>
      <c r="F43" s="12" t="n"/>
    </row>
    <row r="44" ht="20.25" customHeight="1">
      <c r="A44" s="12" t="n">
        <v>1751</v>
      </c>
      <c r="B44" s="12" t="inlineStr">
        <is>
          <t>70</t>
        </is>
      </c>
      <c r="C44" s="12" t="inlineStr">
        <is>
          <t>70</t>
        </is>
      </c>
      <c r="D44" s="13" t="inlineStr">
        <is>
          <t>380200</t>
        </is>
      </c>
      <c r="E44" s="14" t="n">
        <v>36</v>
      </c>
      <c r="F44" s="12" t="n"/>
    </row>
    <row r="45" ht="20.25" customHeight="1">
      <c r="A45" s="12" t="n">
        <v>1740</v>
      </c>
      <c r="B45" s="12" t="inlineStr">
        <is>
          <t>70</t>
        </is>
      </c>
      <c r="C45" s="12" t="inlineStr">
        <is>
          <t>68</t>
        </is>
      </c>
      <c r="D45" s="13" t="inlineStr">
        <is>
          <t>380214</t>
        </is>
      </c>
      <c r="E45" s="14" t="n">
        <v>42</v>
      </c>
      <c r="F45" s="12" t="n"/>
    </row>
    <row r="46" ht="20.25" customHeight="1">
      <c r="A46" s="12" t="n">
        <v>1656</v>
      </c>
      <c r="B46" s="12" t="inlineStr">
        <is>
          <t>70</t>
        </is>
      </c>
      <c r="C46" s="12" t="inlineStr">
        <is>
          <t>68</t>
        </is>
      </c>
      <c r="D46" s="13" t="inlineStr">
        <is>
          <t>380215</t>
        </is>
      </c>
      <c r="E46" s="14" t="n">
        <v>49</v>
      </c>
      <c r="F46" s="12" t="n"/>
    </row>
    <row r="47" ht="20.25" customHeight="1">
      <c r="A47" s="12" t="n">
        <v>1816</v>
      </c>
      <c r="B47" s="12" t="inlineStr">
        <is>
          <t>68</t>
        </is>
      </c>
      <c r="C47" s="12" t="inlineStr">
        <is>
          <t>67</t>
        </is>
      </c>
      <c r="D47" s="13" t="inlineStr">
        <is>
          <t>380216</t>
        </is>
      </c>
      <c r="E47" s="14" t="n">
        <v>44</v>
      </c>
      <c r="F47" s="12" t="n"/>
    </row>
    <row r="48" ht="20.25" customHeight="1">
      <c r="A48" s="12" t="n">
        <v>1749</v>
      </c>
      <c r="B48" s="12" t="inlineStr">
        <is>
          <t>70</t>
        </is>
      </c>
      <c r="C48" s="12" t="inlineStr">
        <is>
          <t>68</t>
        </is>
      </c>
      <c r="D48" s="13" t="inlineStr">
        <is>
          <t>380217</t>
        </is>
      </c>
      <c r="E48" s="14" t="n">
        <v>40</v>
      </c>
      <c r="F48" s="12" t="n"/>
    </row>
    <row r="49" ht="20.25" customHeight="1">
      <c r="A49" s="12" t="n">
        <v>1833</v>
      </c>
      <c r="B49" s="12" t="inlineStr">
        <is>
          <t>68</t>
        </is>
      </c>
      <c r="C49" s="12" t="inlineStr">
        <is>
          <t>67</t>
        </is>
      </c>
      <c r="D49" s="13" t="inlineStr">
        <is>
          <t>380218</t>
        </is>
      </c>
      <c r="E49" s="14" t="n">
        <v>49</v>
      </c>
      <c r="F49" s="12" t="n"/>
    </row>
    <row r="50" ht="20.25" customHeight="1">
      <c r="A50" s="12" t="n">
        <v>1835</v>
      </c>
      <c r="B50" s="12" t="inlineStr">
        <is>
          <t>68</t>
        </is>
      </c>
      <c r="C50" s="12" t="inlineStr">
        <is>
          <t>67</t>
        </is>
      </c>
      <c r="D50" s="13" t="inlineStr">
        <is>
          <t>380219</t>
        </is>
      </c>
      <c r="E50" s="14" t="n">
        <v>50</v>
      </c>
      <c r="F50" s="12" t="n"/>
    </row>
    <row r="51" ht="20.25" customHeight="1">
      <c r="A51" s="12" t="n">
        <v>1831</v>
      </c>
      <c r="B51" s="12" t="inlineStr">
        <is>
          <t>67</t>
        </is>
      </c>
      <c r="C51" s="12" t="inlineStr">
        <is>
          <t>67</t>
        </is>
      </c>
      <c r="D51" s="13" t="inlineStr">
        <is>
          <t>380220</t>
        </is>
      </c>
      <c r="E51" s="14" t="n">
        <v>48</v>
      </c>
      <c r="F51" s="12" t="n"/>
    </row>
    <row r="52" ht="20.25" customHeight="1">
      <c r="A52" s="12" t="n">
        <v>1760</v>
      </c>
      <c r="B52" s="12" t="inlineStr">
        <is>
          <t>64</t>
        </is>
      </c>
      <c r="C52" s="12" t="inlineStr">
        <is>
          <t>64</t>
        </is>
      </c>
      <c r="D52" s="13" t="inlineStr">
        <is>
          <t>380221</t>
        </is>
      </c>
      <c r="E52" s="14" t="n">
        <v>44</v>
      </c>
      <c r="F52" s="12" t="n"/>
    </row>
    <row r="53" ht="20.25" customHeight="1">
      <c r="A53" s="12" t="n">
        <v>1761</v>
      </c>
      <c r="B53" s="12" t="inlineStr">
        <is>
          <t>63</t>
        </is>
      </c>
      <c r="C53" s="12" t="inlineStr">
        <is>
          <t>63</t>
        </is>
      </c>
      <c r="D53" s="13" t="inlineStr">
        <is>
          <t>380222</t>
        </is>
      </c>
      <c r="E53" s="14" t="n">
        <v>47</v>
      </c>
      <c r="F53" s="12" t="n"/>
    </row>
    <row r="54" ht="20.25" customHeight="1">
      <c r="A54" s="12" t="n">
        <v>1781</v>
      </c>
      <c r="B54" s="12" t="inlineStr">
        <is>
          <t>67</t>
        </is>
      </c>
      <c r="C54" s="12" t="inlineStr">
        <is>
          <t>67</t>
        </is>
      </c>
      <c r="D54" s="13" t="inlineStr">
        <is>
          <t>380223</t>
        </is>
      </c>
      <c r="E54" s="14" t="n">
        <v>38</v>
      </c>
      <c r="F54" s="12" t="n"/>
    </row>
    <row r="55" ht="20.25" customHeight="1">
      <c r="A55" s="12" t="n">
        <v>1780</v>
      </c>
      <c r="B55" s="12" t="inlineStr">
        <is>
          <t>68</t>
        </is>
      </c>
      <c r="C55" s="12" t="inlineStr">
        <is>
          <t>68</t>
        </is>
      </c>
      <c r="D55" s="13" t="inlineStr">
        <is>
          <t>380224</t>
        </is>
      </c>
      <c r="E55" s="14" t="n">
        <v>46</v>
      </c>
      <c r="F55" s="12" t="n"/>
    </row>
    <row r="56" ht="20.25" customHeight="1">
      <c r="A56" s="12" t="n">
        <v>1784</v>
      </c>
      <c r="B56" s="12" t="inlineStr">
        <is>
          <t>68</t>
        </is>
      </c>
      <c r="C56" s="12" t="inlineStr">
        <is>
          <t>67</t>
        </is>
      </c>
      <c r="D56" s="13" t="inlineStr">
        <is>
          <t>380225</t>
        </is>
      </c>
      <c r="E56" s="14" t="n">
        <v>38</v>
      </c>
      <c r="F56" s="12" t="n"/>
    </row>
    <row r="57" ht="20.25" customHeight="1">
      <c r="A57" s="12" t="n">
        <v>1783</v>
      </c>
      <c r="B57" s="12" t="inlineStr">
        <is>
          <t>67</t>
        </is>
      </c>
      <c r="C57" s="12" t="inlineStr">
        <is>
          <t>67</t>
        </is>
      </c>
      <c r="D57" s="13" t="inlineStr">
        <is>
          <t>380226</t>
        </is>
      </c>
      <c r="E57" s="14" t="n">
        <v>46</v>
      </c>
      <c r="F57" s="12" t="n"/>
    </row>
    <row r="58" ht="20.25" customHeight="1">
      <c r="A58" s="12" t="n">
        <v>1787</v>
      </c>
      <c r="B58" s="12" t="inlineStr">
        <is>
          <t>70</t>
        </is>
      </c>
      <c r="C58" s="12" t="inlineStr">
        <is>
          <t>68</t>
        </is>
      </c>
      <c r="D58" s="13" t="inlineStr">
        <is>
          <t>380227</t>
        </is>
      </c>
      <c r="E58" s="14" t="n">
        <v>43</v>
      </c>
      <c r="F58" s="12" t="n"/>
    </row>
    <row r="59" ht="20.25" customHeight="1">
      <c r="A59" s="12" t="n">
        <v>1785</v>
      </c>
      <c r="B59" s="12" t="inlineStr">
        <is>
          <t>68</t>
        </is>
      </c>
      <c r="C59" s="12" t="inlineStr">
        <is>
          <t>67</t>
        </is>
      </c>
      <c r="D59" s="13" t="inlineStr">
        <is>
          <t>380228</t>
        </is>
      </c>
      <c r="E59" s="14" t="n">
        <v>41</v>
      </c>
      <c r="F59" s="12" t="n"/>
    </row>
    <row r="60" ht="20.25" customHeight="1">
      <c r="A60" s="12" t="n">
        <v>1791</v>
      </c>
      <c r="B60" s="12" t="inlineStr">
        <is>
          <t>68</t>
        </is>
      </c>
      <c r="C60" s="12" t="inlineStr">
        <is>
          <t>68</t>
        </is>
      </c>
      <c r="D60" s="13" t="inlineStr">
        <is>
          <t>380229</t>
        </is>
      </c>
      <c r="E60" s="14" t="n">
        <v>50</v>
      </c>
      <c r="F60" s="12" t="n"/>
    </row>
    <row r="61" ht="20.25" customHeight="1">
      <c r="A61" s="12" t="n">
        <v>1796</v>
      </c>
      <c r="B61" s="12" t="inlineStr">
        <is>
          <t>68</t>
        </is>
      </c>
      <c r="C61" s="12" t="inlineStr">
        <is>
          <t>67</t>
        </is>
      </c>
      <c r="D61" s="13" t="inlineStr">
        <is>
          <t>380230</t>
        </is>
      </c>
      <c r="E61" s="14" t="n">
        <v>38</v>
      </c>
      <c r="F61" s="12" t="n"/>
    </row>
    <row r="62" ht="20.25" customHeight="1">
      <c r="A62" s="12" t="n">
        <v>1789</v>
      </c>
      <c r="B62" s="12" t="inlineStr">
        <is>
          <t>68</t>
        </is>
      </c>
      <c r="C62" s="12" t="inlineStr">
        <is>
          <t>67</t>
        </is>
      </c>
      <c r="D62" s="13" t="inlineStr">
        <is>
          <t>380231</t>
        </is>
      </c>
      <c r="E62" s="14" t="n">
        <v>47</v>
      </c>
      <c r="F62" s="12" t="n"/>
    </row>
    <row r="63" ht="20.25" customHeight="1">
      <c r="A63" s="12" t="n">
        <v>1792</v>
      </c>
      <c r="B63" s="12" t="inlineStr">
        <is>
          <t>68</t>
        </is>
      </c>
      <c r="C63" s="12" t="inlineStr">
        <is>
          <t>67</t>
        </is>
      </c>
      <c r="D63" s="13" t="inlineStr">
        <is>
          <t>380232</t>
        </is>
      </c>
      <c r="E63" s="14" t="n">
        <v>50</v>
      </c>
      <c r="F63" s="12" t="n"/>
    </row>
    <row r="64" ht="20.25" customHeight="1">
      <c r="A64" s="12" t="n">
        <v>1799</v>
      </c>
      <c r="B64" s="12" t="inlineStr">
        <is>
          <t>68</t>
        </is>
      </c>
      <c r="C64" s="12" t="inlineStr">
        <is>
          <t>67</t>
        </is>
      </c>
      <c r="D64" s="13" t="inlineStr">
        <is>
          <t>380233</t>
        </is>
      </c>
      <c r="E64" s="14" t="n">
        <v>37</v>
      </c>
      <c r="F64" s="12" t="n"/>
    </row>
    <row r="65" ht="20.25" customHeight="1">
      <c r="A65" s="12" t="n">
        <v>1798</v>
      </c>
      <c r="B65" s="12" t="inlineStr">
        <is>
          <t>68</t>
        </is>
      </c>
      <c r="C65" s="12" t="inlineStr">
        <is>
          <t>67</t>
        </is>
      </c>
      <c r="D65" s="13" t="inlineStr">
        <is>
          <t>380234</t>
        </is>
      </c>
      <c r="E65" s="14" t="n">
        <v>47</v>
      </c>
      <c r="F65" s="12" t="n"/>
    </row>
    <row r="66" ht="20.25" customHeight="1">
      <c r="A66" s="12" t="n">
        <v>1790</v>
      </c>
      <c r="B66" s="12" t="inlineStr">
        <is>
          <t>68</t>
        </is>
      </c>
      <c r="C66" s="12" t="inlineStr">
        <is>
          <t>67</t>
        </is>
      </c>
      <c r="D66" s="13" t="inlineStr">
        <is>
          <t>380235</t>
        </is>
      </c>
      <c r="E66" s="14" t="n">
        <v>50</v>
      </c>
      <c r="F66" s="12" t="n"/>
    </row>
    <row r="67" ht="20.25" customHeight="1">
      <c r="A67" s="12" t="n">
        <v>1750</v>
      </c>
      <c r="B67" s="12" t="inlineStr">
        <is>
          <t>70</t>
        </is>
      </c>
      <c r="C67" s="12" t="inlineStr">
        <is>
          <t>70</t>
        </is>
      </c>
      <c r="D67" s="13" t="inlineStr">
        <is>
          <t>380301</t>
        </is>
      </c>
      <c r="E67" s="14" t="n">
        <v>42</v>
      </c>
      <c r="F67" s="12" t="n"/>
    </row>
    <row r="68" ht="20.25" customHeight="1">
      <c r="A68" s="12" t="n">
        <v>1753</v>
      </c>
      <c r="B68" s="12" t="inlineStr">
        <is>
          <t>70</t>
        </is>
      </c>
      <c r="C68" s="12" t="inlineStr">
        <is>
          <t>70</t>
        </is>
      </c>
      <c r="D68" s="13" t="inlineStr">
        <is>
          <t>380302</t>
        </is>
      </c>
      <c r="E68" s="14" t="n">
        <v>50</v>
      </c>
      <c r="F68" s="12" t="n"/>
    </row>
    <row r="69" ht="20.25" customHeight="1">
      <c r="A69" s="12" t="n">
        <v>1752</v>
      </c>
      <c r="B69" s="12" t="inlineStr">
        <is>
          <t>72</t>
        </is>
      </c>
      <c r="C69" s="12" t="inlineStr">
        <is>
          <t>70</t>
        </is>
      </c>
      <c r="D69" s="13" t="inlineStr">
        <is>
          <t>380303</t>
        </is>
      </c>
      <c r="E69" s="14" t="n">
        <v>45</v>
      </c>
      <c r="F69" s="12" t="n"/>
    </row>
    <row r="70" ht="20.25" customHeight="1">
      <c r="A70" s="12" t="n">
        <v>1826</v>
      </c>
      <c r="B70" s="12" t="inlineStr">
        <is>
          <t>70</t>
        </is>
      </c>
      <c r="C70" s="12" t="inlineStr">
        <is>
          <t>70</t>
        </is>
      </c>
      <c r="D70" s="13" t="inlineStr">
        <is>
          <t>380304</t>
        </is>
      </c>
      <c r="E70" s="14" t="n">
        <v>33</v>
      </c>
      <c r="F70" s="12" t="n"/>
    </row>
    <row r="71" ht="20.25" customHeight="1">
      <c r="A71" s="12" t="n">
        <v>1742</v>
      </c>
      <c r="B71" s="12" t="inlineStr">
        <is>
          <t>70</t>
        </is>
      </c>
      <c r="C71" s="12" t="inlineStr">
        <is>
          <t>70</t>
        </is>
      </c>
      <c r="D71" s="13" t="inlineStr">
        <is>
          <t>380305</t>
        </is>
      </c>
      <c r="E71" s="14" t="n">
        <v>45</v>
      </c>
      <c r="F71" s="12" t="n"/>
    </row>
    <row r="72" ht="20.25" customHeight="1">
      <c r="A72" s="12" t="n">
        <v>1778</v>
      </c>
      <c r="B72" s="12" t="inlineStr">
        <is>
          <t>68</t>
        </is>
      </c>
      <c r="C72" s="12" t="inlineStr">
        <is>
          <t>68</t>
        </is>
      </c>
      <c r="D72" s="13" t="inlineStr">
        <is>
          <t>380306</t>
        </is>
      </c>
      <c r="E72" s="14" t="n">
        <v>30</v>
      </c>
      <c r="F72" s="12" t="n"/>
    </row>
    <row r="73" ht="20.25" customHeight="1">
      <c r="A73" s="12" t="n">
        <v>1745</v>
      </c>
      <c r="B73" s="12" t="inlineStr">
        <is>
          <t>70</t>
        </is>
      </c>
      <c r="C73" s="12" t="inlineStr">
        <is>
          <t>70</t>
        </is>
      </c>
      <c r="D73" s="13" t="inlineStr">
        <is>
          <t>380307</t>
        </is>
      </c>
      <c r="E73" s="14" t="n">
        <v>48</v>
      </c>
      <c r="F73" s="12" t="n"/>
    </row>
    <row r="74" ht="20.25" customHeight="1">
      <c r="A74" s="12" t="n">
        <v>1744</v>
      </c>
      <c r="B74" s="12" t="inlineStr">
        <is>
          <t>70</t>
        </is>
      </c>
      <c r="C74" s="12" t="inlineStr">
        <is>
          <t>70</t>
        </is>
      </c>
      <c r="D74" s="13" t="inlineStr">
        <is>
          <t>380308</t>
        </is>
      </c>
      <c r="E74" s="14" t="n">
        <v>50</v>
      </c>
      <c r="F74" s="12" t="n"/>
    </row>
    <row r="75" ht="20.25" customHeight="1">
      <c r="A75" s="12" t="n">
        <v>1747</v>
      </c>
      <c r="B75" s="12" t="inlineStr">
        <is>
          <t>70</t>
        </is>
      </c>
      <c r="C75" s="12" t="inlineStr">
        <is>
          <t>70</t>
        </is>
      </c>
      <c r="D75" s="13" t="inlineStr">
        <is>
          <t>380309</t>
        </is>
      </c>
      <c r="E75" s="14" t="n">
        <v>47</v>
      </c>
      <c r="F75" s="12" t="n"/>
    </row>
    <row r="76" ht="20.25" customHeight="1">
      <c r="A76" s="12" t="n">
        <v>1743</v>
      </c>
      <c r="B76" s="12" t="inlineStr">
        <is>
          <t>70</t>
        </is>
      </c>
      <c r="C76" s="12" t="inlineStr">
        <is>
          <t>70</t>
        </is>
      </c>
      <c r="D76" s="13" t="inlineStr">
        <is>
          <t>380310</t>
        </is>
      </c>
      <c r="E76" s="14" t="n">
        <v>50</v>
      </c>
      <c r="F76" s="12" t="n"/>
    </row>
    <row r="77" ht="20.25" customHeight="1">
      <c r="A77" s="12" t="n">
        <v>1746</v>
      </c>
      <c r="B77" s="12" t="inlineStr">
        <is>
          <t>70</t>
        </is>
      </c>
      <c r="C77" s="12" t="inlineStr">
        <is>
          <t>70</t>
        </is>
      </c>
      <c r="D77" s="13" t="inlineStr">
        <is>
          <t>380311</t>
        </is>
      </c>
      <c r="E77" s="14" t="n">
        <v>48</v>
      </c>
      <c r="F77" s="12" t="n"/>
    </row>
    <row r="78" ht="20.25" customHeight="1">
      <c r="A78" s="12" t="n">
        <v>1782</v>
      </c>
      <c r="B78" s="12" t="inlineStr">
        <is>
          <t>70</t>
        </is>
      </c>
      <c r="C78" s="12" t="inlineStr">
        <is>
          <t>70</t>
        </is>
      </c>
      <c r="D78" s="13" t="inlineStr">
        <is>
          <t>380312</t>
        </is>
      </c>
      <c r="E78" s="14" t="n">
        <v>44</v>
      </c>
      <c r="F78" s="12" t="n"/>
    </row>
    <row r="79" ht="20.25" customHeight="1">
      <c r="A79" s="12" t="n">
        <v>1794</v>
      </c>
      <c r="B79" s="12" t="inlineStr">
        <is>
          <t>70</t>
        </is>
      </c>
      <c r="C79" s="12" t="inlineStr">
        <is>
          <t>70</t>
        </is>
      </c>
      <c r="D79" s="13" t="inlineStr">
        <is>
          <t>380313</t>
        </is>
      </c>
      <c r="E79" s="14" t="n">
        <v>50</v>
      </c>
      <c r="F79" s="12" t="n"/>
    </row>
    <row r="80" ht="20.25" customHeight="1">
      <c r="A80" s="12" t="n">
        <v>1793</v>
      </c>
      <c r="B80" s="12" t="inlineStr">
        <is>
          <t>70</t>
        </is>
      </c>
      <c r="C80" s="12" t="inlineStr">
        <is>
          <t>70</t>
        </is>
      </c>
      <c r="D80" s="13" t="inlineStr">
        <is>
          <t>380314</t>
        </is>
      </c>
      <c r="E80" s="14" t="n">
        <v>50</v>
      </c>
      <c r="F80" s="12" t="n"/>
    </row>
    <row r="81" ht="20.25" customHeight="1">
      <c r="A81" s="12" t="n">
        <v>1758</v>
      </c>
      <c r="B81" s="12" t="inlineStr">
        <is>
          <t>63</t>
        </is>
      </c>
      <c r="C81" s="12" t="inlineStr">
        <is>
          <t>63</t>
        </is>
      </c>
      <c r="D81" s="13" t="inlineStr">
        <is>
          <t>380401</t>
        </is>
      </c>
      <c r="E81" s="14" t="n">
        <v>31</v>
      </c>
      <c r="F81" s="12" t="n"/>
    </row>
    <row r="82" ht="20.25" customHeight="1">
      <c r="A82" s="12" t="n">
        <v>1759</v>
      </c>
      <c r="B82" s="12" t="inlineStr">
        <is>
          <t>63</t>
        </is>
      </c>
      <c r="C82" s="12" t="inlineStr">
        <is>
          <t>63</t>
        </is>
      </c>
      <c r="D82" s="13" t="inlineStr">
        <is>
          <t>380402</t>
        </is>
      </c>
      <c r="E82" s="14" t="n">
        <v>40</v>
      </c>
      <c r="F82" s="12" t="n"/>
    </row>
    <row r="83" ht="20.25" customHeight="1">
      <c r="A83" s="12" t="n">
        <v>1766</v>
      </c>
      <c r="B83" s="12" t="inlineStr">
        <is>
          <t>64</t>
        </is>
      </c>
      <c r="C83" s="12" t="inlineStr">
        <is>
          <t>64</t>
        </is>
      </c>
      <c r="D83" s="13" t="inlineStr">
        <is>
          <t>380403</t>
        </is>
      </c>
      <c r="E83" s="14" t="n">
        <v>30</v>
      </c>
      <c r="F83" s="12" t="n"/>
    </row>
    <row r="84" ht="20.25" customHeight="1">
      <c r="A84" s="12" t="n">
        <v>1762</v>
      </c>
      <c r="B84" s="12" t="inlineStr">
        <is>
          <t>65</t>
        </is>
      </c>
      <c r="C84" s="12" t="inlineStr">
        <is>
          <t>65</t>
        </is>
      </c>
      <c r="D84" s="13" t="inlineStr">
        <is>
          <t>380404</t>
        </is>
      </c>
      <c r="E84" s="14" t="n">
        <v>43</v>
      </c>
      <c r="F84" s="12" t="n"/>
    </row>
    <row r="85" ht="20.25" customHeight="1">
      <c r="A85" s="12" t="n">
        <v>1765</v>
      </c>
      <c r="B85" s="12" t="inlineStr">
        <is>
          <t>65</t>
        </is>
      </c>
      <c r="C85" s="12" t="inlineStr">
        <is>
          <t>63</t>
        </is>
      </c>
      <c r="D85" s="13" t="inlineStr">
        <is>
          <t>380405</t>
        </is>
      </c>
      <c r="E85" s="14" t="n">
        <v>46</v>
      </c>
      <c r="F85" s="12" t="n"/>
    </row>
    <row r="86" ht="20.25" customHeight="1">
      <c r="A86" s="12" t="n">
        <v>1770</v>
      </c>
      <c r="B86" s="12" t="inlineStr">
        <is>
          <t>65</t>
        </is>
      </c>
      <c r="C86" s="12" t="inlineStr">
        <is>
          <t>65</t>
        </is>
      </c>
      <c r="D86" s="13" t="inlineStr">
        <is>
          <t>380406</t>
        </is>
      </c>
      <c r="E86" s="14" t="n">
        <v>37</v>
      </c>
      <c r="F86" s="12" t="n"/>
    </row>
    <row r="87" ht="20.25" customHeight="1">
      <c r="A87" s="12" t="n">
        <v>1775</v>
      </c>
      <c r="B87" s="12" t="inlineStr">
        <is>
          <t>62</t>
        </is>
      </c>
      <c r="C87" s="12" t="inlineStr">
        <is>
          <t>62</t>
        </is>
      </c>
      <c r="D87" s="13" t="inlineStr">
        <is>
          <t>380407</t>
        </is>
      </c>
      <c r="E87" s="14" t="n">
        <v>42</v>
      </c>
      <c r="F87" s="12" t="n"/>
    </row>
    <row r="88" ht="20.25" customHeight="1">
      <c r="A88" s="12" t="n">
        <v>1776</v>
      </c>
      <c r="B88" s="12" t="inlineStr">
        <is>
          <t>62</t>
        </is>
      </c>
      <c r="C88" s="12" t="inlineStr">
        <is>
          <t>62</t>
        </is>
      </c>
      <c r="D88" s="13" t="inlineStr">
        <is>
          <t>380408</t>
        </is>
      </c>
      <c r="E88" s="14" t="n">
        <v>47</v>
      </c>
      <c r="F88" s="12" t="n"/>
    </row>
    <row r="89" ht="20.25" customHeight="1">
      <c r="A89" s="12" t="n">
        <v>1774</v>
      </c>
      <c r="B89" s="12" t="inlineStr">
        <is>
          <t>63</t>
        </is>
      </c>
      <c r="C89" s="12" t="inlineStr">
        <is>
          <t>63</t>
        </is>
      </c>
      <c r="D89" s="13" t="inlineStr">
        <is>
          <t>380409</t>
        </is>
      </c>
      <c r="E89" s="14" t="n">
        <v>33</v>
      </c>
      <c r="F89" s="12" t="n"/>
    </row>
    <row r="90" ht="20.25" customHeight="1">
      <c r="A90" s="12" t="n">
        <v>1769</v>
      </c>
      <c r="B90" s="12" t="inlineStr">
        <is>
          <t>65</t>
        </is>
      </c>
      <c r="C90" s="12" t="inlineStr">
        <is>
          <t>65</t>
        </is>
      </c>
      <c r="D90" s="13" t="inlineStr">
        <is>
          <t>380410</t>
        </is>
      </c>
      <c r="E90" s="14" t="n">
        <v>39</v>
      </c>
      <c r="F90" s="12" t="n"/>
    </row>
    <row r="91" ht="20.25" customHeight="1">
      <c r="A91" s="12" t="n">
        <v>1773</v>
      </c>
      <c r="B91" s="12" t="inlineStr">
        <is>
          <t>63</t>
        </is>
      </c>
      <c r="C91" s="12" t="inlineStr">
        <is>
          <t>63</t>
        </is>
      </c>
      <c r="D91" s="13" t="inlineStr">
        <is>
          <t>380411</t>
        </is>
      </c>
      <c r="E91" s="14" t="n">
        <v>32</v>
      </c>
      <c r="F91" s="12" t="n"/>
    </row>
    <row r="92" ht="20.25" customHeight="1">
      <c r="A92" s="12" t="n">
        <v>1786</v>
      </c>
      <c r="B92" s="12" t="inlineStr">
        <is>
          <t>68</t>
        </is>
      </c>
      <c r="C92" s="12" t="inlineStr">
        <is>
          <t>65</t>
        </is>
      </c>
      <c r="D92" s="13" t="inlineStr">
        <is>
          <t>380412</t>
        </is>
      </c>
      <c r="E92" s="14" t="n">
        <v>40</v>
      </c>
      <c r="F92" s="12" t="n"/>
    </row>
    <row r="93" ht="22" customHeight="1">
      <c r="A93" s="11" t="inlineStr">
        <is>
          <t>TOTAL (88 BAL)</t>
        </is>
      </c>
      <c r="B93" s="11" t="n"/>
      <c r="C93" s="11" t="n"/>
      <c r="D93" s="11" t="n"/>
      <c r="E93" s="15">
        <f>SUM(E5:E92)</f>
        <v/>
      </c>
      <c r="F9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93:D9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2026-10-08T02:15:19Z</dcterms:created>
  <dcterms:modified xsi:type="dcterms:W3CDTF">2026-10-08T02:15:19Z</dcterms:modified>
</cp:coreProperties>
</file>