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Pas)'!$A$1:$F$81</definedName>
    <definedName name="_xlnm.Print_Titles" localSheetId="1">'Cetak Standar (Font Besar)'!$3:$4</definedName>
    <definedName name="_xlnm.Print_Area" localSheetId="1">'Cetak Standar (Font Besar)'!$A$1:$F$81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26-9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1673</v>
      </c>
      <c r="B5" s="5" t="inlineStr">
        <is>
          <t>55</t>
        </is>
      </c>
      <c r="C5" s="5" t="inlineStr">
        <is>
          <t>53</t>
        </is>
      </c>
      <c r="D5" s="6" t="inlineStr">
        <is>
          <t>35142</t>
        </is>
      </c>
      <c r="E5" s="7" t="n">
        <v>31</v>
      </c>
      <c r="F5" s="5" t="n"/>
    </row>
    <row r="6" ht="14.5" customHeight="1">
      <c r="A6" s="5" t="n">
        <v>1738</v>
      </c>
      <c r="B6" s="5" t="inlineStr">
        <is>
          <t>58</t>
        </is>
      </c>
      <c r="C6" s="5" t="inlineStr">
        <is>
          <t>55</t>
        </is>
      </c>
      <c r="D6" s="6" t="inlineStr">
        <is>
          <t>35143</t>
        </is>
      </c>
      <c r="E6" s="7" t="n">
        <v>38</v>
      </c>
      <c r="F6" s="5" t="n"/>
    </row>
    <row r="7" ht="14.5" customHeight="1">
      <c r="A7" s="5" t="n">
        <v>1677</v>
      </c>
      <c r="B7" s="5" t="inlineStr">
        <is>
          <t>55</t>
        </is>
      </c>
      <c r="C7" s="5" t="inlineStr">
        <is>
          <t>53</t>
        </is>
      </c>
      <c r="D7" s="6" t="inlineStr">
        <is>
          <t>35270</t>
        </is>
      </c>
      <c r="E7" s="7" t="n">
        <v>32</v>
      </c>
      <c r="F7" s="5" t="n"/>
    </row>
    <row r="8" ht="14.5" customHeight="1">
      <c r="A8" s="5" t="n">
        <v>1675</v>
      </c>
      <c r="B8" s="5" t="inlineStr">
        <is>
          <t>62</t>
        </is>
      </c>
      <c r="C8" s="5" t="inlineStr">
        <is>
          <t>62</t>
        </is>
      </c>
      <c r="D8" s="6" t="inlineStr">
        <is>
          <t>377178</t>
        </is>
      </c>
      <c r="E8" s="7" t="n">
        <v>40</v>
      </c>
      <c r="F8" s="5" t="n"/>
    </row>
    <row r="9" ht="14.5" customHeight="1">
      <c r="A9" s="5" t="n">
        <v>1717</v>
      </c>
      <c r="B9" s="5" t="inlineStr">
        <is>
          <t>62</t>
        </is>
      </c>
      <c r="C9" s="5" t="inlineStr">
        <is>
          <t>62</t>
        </is>
      </c>
      <c r="D9" s="6" t="inlineStr">
        <is>
          <t>377179</t>
        </is>
      </c>
      <c r="E9" s="7" t="n">
        <v>42</v>
      </c>
      <c r="F9" s="5" t="n"/>
    </row>
    <row r="10" ht="14.5" customHeight="1">
      <c r="A10" s="5" t="n">
        <v>1716</v>
      </c>
      <c r="B10" s="5" t="inlineStr">
        <is>
          <t>62</t>
        </is>
      </c>
      <c r="C10" s="5" t="inlineStr">
        <is>
          <t>62</t>
        </is>
      </c>
      <c r="D10" s="6" t="inlineStr">
        <is>
          <t>377180</t>
        </is>
      </c>
      <c r="E10" s="7" t="n">
        <v>42</v>
      </c>
      <c r="F10" s="5" t="n"/>
    </row>
    <row r="11" ht="14.5" customHeight="1">
      <c r="A11" s="5" t="n">
        <v>1633</v>
      </c>
      <c r="B11" s="5" t="inlineStr">
        <is>
          <t>68</t>
        </is>
      </c>
      <c r="C11" s="5" t="inlineStr">
        <is>
          <t>65</t>
        </is>
      </c>
      <c r="D11" s="6" t="inlineStr">
        <is>
          <t>377181</t>
        </is>
      </c>
      <c r="E11" s="7" t="n">
        <v>44</v>
      </c>
      <c r="F11" s="5" t="n"/>
    </row>
    <row r="12" ht="14.5" customHeight="1">
      <c r="A12" s="5" t="n">
        <v>1655</v>
      </c>
      <c r="B12" s="5" t="inlineStr">
        <is>
          <t>68</t>
        </is>
      </c>
      <c r="C12" s="5" t="inlineStr">
        <is>
          <t>66</t>
        </is>
      </c>
      <c r="D12" s="6" t="inlineStr">
        <is>
          <t>377182</t>
        </is>
      </c>
      <c r="E12" s="7" t="n">
        <v>42</v>
      </c>
      <c r="F12" s="5" t="n"/>
    </row>
    <row r="13" ht="14.5" customHeight="1">
      <c r="A13" s="5" t="n">
        <v>1720</v>
      </c>
      <c r="B13" s="5" t="inlineStr">
        <is>
          <t>62</t>
        </is>
      </c>
      <c r="C13" s="5" t="inlineStr">
        <is>
          <t>62</t>
        </is>
      </c>
      <c r="D13" s="6" t="inlineStr">
        <is>
          <t>377183</t>
        </is>
      </c>
      <c r="E13" s="7" t="n">
        <v>50</v>
      </c>
      <c r="F13" s="5" t="n"/>
    </row>
    <row r="14" ht="14.5" customHeight="1">
      <c r="A14" s="5" t="n">
        <v>1709</v>
      </c>
      <c r="B14" s="5" t="inlineStr">
        <is>
          <t>66</t>
        </is>
      </c>
      <c r="C14" s="5" t="inlineStr">
        <is>
          <t>65</t>
        </is>
      </c>
      <c r="D14" s="6" t="inlineStr">
        <is>
          <t>377184</t>
        </is>
      </c>
      <c r="E14" s="7" t="n">
        <v>44</v>
      </c>
      <c r="F14" s="5" t="n"/>
    </row>
    <row r="15" ht="14.5" customHeight="1">
      <c r="A15" s="5" t="n">
        <v>1721</v>
      </c>
      <c r="B15" s="5" t="inlineStr">
        <is>
          <t>60</t>
        </is>
      </c>
      <c r="C15" s="5" t="inlineStr">
        <is>
          <t>60</t>
        </is>
      </c>
      <c r="D15" s="6" t="inlineStr">
        <is>
          <t>377185</t>
        </is>
      </c>
      <c r="E15" s="7" t="n">
        <v>50</v>
      </c>
      <c r="F15" s="5" t="n"/>
    </row>
    <row r="16" ht="14.5" customHeight="1">
      <c r="A16" s="5" t="n">
        <v>1703</v>
      </c>
      <c r="B16" s="5" t="inlineStr">
        <is>
          <t>62</t>
        </is>
      </c>
      <c r="C16" s="5" t="inlineStr">
        <is>
          <t>62</t>
        </is>
      </c>
      <c r="D16" s="6" t="inlineStr">
        <is>
          <t>377186</t>
        </is>
      </c>
      <c r="E16" s="7" t="n">
        <v>50</v>
      </c>
      <c r="F16" s="5" t="n"/>
    </row>
    <row r="17" ht="14.5" customHeight="1">
      <c r="A17" s="5" t="n">
        <v>1704</v>
      </c>
      <c r="B17" s="5" t="inlineStr">
        <is>
          <t>62</t>
        </is>
      </c>
      <c r="C17" s="5" t="inlineStr">
        <is>
          <t>62</t>
        </is>
      </c>
      <c r="D17" s="6" t="inlineStr">
        <is>
          <t>377187</t>
        </is>
      </c>
      <c r="E17" s="7" t="n">
        <v>50</v>
      </c>
      <c r="F17" s="5" t="n"/>
    </row>
    <row r="18" ht="14.5" customHeight="1">
      <c r="A18" s="5" t="n">
        <v>1701</v>
      </c>
      <c r="B18" s="5" t="inlineStr">
        <is>
          <t>62</t>
        </is>
      </c>
      <c r="C18" s="5" t="inlineStr">
        <is>
          <t>62</t>
        </is>
      </c>
      <c r="D18" s="6" t="inlineStr">
        <is>
          <t>377188</t>
        </is>
      </c>
      <c r="E18" s="7" t="n">
        <v>50</v>
      </c>
      <c r="F18" s="5" t="n"/>
    </row>
    <row r="19" ht="14.5" customHeight="1">
      <c r="A19" s="5" t="n">
        <v>1702</v>
      </c>
      <c r="B19" s="5" t="inlineStr">
        <is>
          <t>62</t>
        </is>
      </c>
      <c r="C19" s="5" t="inlineStr">
        <is>
          <t>62</t>
        </is>
      </c>
      <c r="D19" s="6" t="inlineStr">
        <is>
          <t>377189</t>
        </is>
      </c>
      <c r="E19" s="7" t="n">
        <v>47</v>
      </c>
      <c r="F19" s="5" t="n"/>
    </row>
    <row r="20" ht="14.5" customHeight="1">
      <c r="A20" s="5" t="n">
        <v>1700</v>
      </c>
      <c r="B20" s="5" t="inlineStr">
        <is>
          <t>62</t>
        </is>
      </c>
      <c r="C20" s="5" t="inlineStr">
        <is>
          <t>62</t>
        </is>
      </c>
      <c r="D20" s="6" t="inlineStr">
        <is>
          <t>377190</t>
        </is>
      </c>
      <c r="E20" s="7" t="n">
        <v>49</v>
      </c>
      <c r="F20" s="5" t="n"/>
    </row>
    <row r="21" ht="14.5" customHeight="1">
      <c r="A21" s="5" t="n">
        <v>1705</v>
      </c>
      <c r="B21" s="5" t="inlineStr">
        <is>
          <t>58</t>
        </is>
      </c>
      <c r="C21" s="5" t="inlineStr">
        <is>
          <t>58</t>
        </is>
      </c>
      <c r="D21" s="6" t="inlineStr">
        <is>
          <t>377191</t>
        </is>
      </c>
      <c r="E21" s="7" t="n">
        <v>47</v>
      </c>
      <c r="F21" s="5" t="n"/>
    </row>
    <row r="22" ht="14.5" customHeight="1">
      <c r="A22" s="5" t="n">
        <v>1713</v>
      </c>
      <c r="B22" s="5" t="inlineStr">
        <is>
          <t>62</t>
        </is>
      </c>
      <c r="C22" s="5" t="inlineStr">
        <is>
          <t>62</t>
        </is>
      </c>
      <c r="D22" s="6" t="inlineStr">
        <is>
          <t>377192</t>
        </is>
      </c>
      <c r="E22" s="7" t="n">
        <v>40</v>
      </c>
      <c r="F22" s="5" t="n"/>
    </row>
    <row r="23" ht="14.5" customHeight="1">
      <c r="A23" s="5" t="n">
        <v>1722</v>
      </c>
      <c r="B23" s="5" t="inlineStr">
        <is>
          <t>62</t>
        </is>
      </c>
      <c r="C23" s="5" t="inlineStr">
        <is>
          <t>62</t>
        </is>
      </c>
      <c r="D23" s="6" t="inlineStr">
        <is>
          <t>377193</t>
        </is>
      </c>
      <c r="E23" s="7" t="n">
        <v>43</v>
      </c>
      <c r="F23" s="5" t="n"/>
    </row>
    <row r="24" ht="14.5" customHeight="1">
      <c r="A24" s="5" t="n">
        <v>1712</v>
      </c>
      <c r="B24" s="5" t="inlineStr">
        <is>
          <t>62</t>
        </is>
      </c>
      <c r="C24" s="5" t="inlineStr">
        <is>
          <t>62</t>
        </is>
      </c>
      <c r="D24" s="6" t="inlineStr">
        <is>
          <t>377194</t>
        </is>
      </c>
      <c r="E24" s="7" t="n">
        <v>36</v>
      </c>
      <c r="F24" s="5" t="n"/>
    </row>
    <row r="25" ht="14.5" customHeight="1">
      <c r="A25" s="5" t="n">
        <v>1714</v>
      </c>
      <c r="B25" s="5" t="inlineStr">
        <is>
          <t>62</t>
        </is>
      </c>
      <c r="C25" s="5" t="inlineStr">
        <is>
          <t>62</t>
        </is>
      </c>
      <c r="D25" s="6" t="inlineStr">
        <is>
          <t>377195</t>
        </is>
      </c>
      <c r="E25" s="7" t="n">
        <v>46</v>
      </c>
      <c r="F25" s="5" t="n"/>
    </row>
    <row r="26" ht="14.5" customHeight="1">
      <c r="A26" s="5" t="n">
        <v>1571</v>
      </c>
      <c r="B26" s="5" t="inlineStr">
        <is>
          <t>69</t>
        </is>
      </c>
      <c r="C26" s="5" t="inlineStr">
        <is>
          <t>66</t>
        </is>
      </c>
      <c r="D26" s="6" t="inlineStr">
        <is>
          <t>377196</t>
        </is>
      </c>
      <c r="E26" s="7" t="n">
        <v>49</v>
      </c>
      <c r="F26" s="5" t="n"/>
    </row>
    <row r="27" ht="14.5" customHeight="1">
      <c r="A27" s="5" t="n">
        <v>1730</v>
      </c>
      <c r="B27" s="5" t="inlineStr">
        <is>
          <t>64</t>
        </is>
      </c>
      <c r="C27" s="5" t="inlineStr">
        <is>
          <t>62</t>
        </is>
      </c>
      <c r="D27" s="6" t="inlineStr">
        <is>
          <t>377850</t>
        </is>
      </c>
      <c r="E27" s="7" t="n">
        <v>32</v>
      </c>
      <c r="F27" s="5" t="n"/>
    </row>
    <row r="28" ht="14.5" customHeight="1">
      <c r="A28" s="5" t="n">
        <v>1686</v>
      </c>
      <c r="B28" s="5" t="inlineStr">
        <is>
          <t>67</t>
        </is>
      </c>
      <c r="C28" s="5" t="inlineStr">
        <is>
          <t>67</t>
        </is>
      </c>
      <c r="D28" s="6" t="inlineStr">
        <is>
          <t>378582</t>
        </is>
      </c>
      <c r="E28" s="7" t="n">
        <v>46</v>
      </c>
      <c r="F28" s="5" t="n"/>
    </row>
    <row r="29" ht="14.5" customHeight="1">
      <c r="A29" s="5" t="n">
        <v>1683</v>
      </c>
      <c r="B29" s="5" t="inlineStr">
        <is>
          <t>67</t>
        </is>
      </c>
      <c r="C29" s="5" t="inlineStr">
        <is>
          <t>67</t>
        </is>
      </c>
      <c r="D29" s="6" t="inlineStr">
        <is>
          <t>378583</t>
        </is>
      </c>
      <c r="E29" s="7" t="n">
        <v>50</v>
      </c>
      <c r="F29" s="5" t="n"/>
    </row>
    <row r="30" ht="14.5" customHeight="1">
      <c r="A30" s="5" t="n">
        <v>1725</v>
      </c>
      <c r="B30" s="5" t="inlineStr">
        <is>
          <t>60</t>
        </is>
      </c>
      <c r="C30" s="5" t="inlineStr">
        <is>
          <t>60</t>
        </is>
      </c>
      <c r="D30" s="6" t="inlineStr">
        <is>
          <t>378584</t>
        </is>
      </c>
      <c r="E30" s="7" t="n">
        <v>50</v>
      </c>
      <c r="F30" s="5" t="n"/>
    </row>
    <row r="31" ht="14.5" customHeight="1">
      <c r="A31" s="5" t="n">
        <v>1724</v>
      </c>
      <c r="B31" s="5" t="inlineStr">
        <is>
          <t>65</t>
        </is>
      </c>
      <c r="C31" s="5" t="inlineStr">
        <is>
          <t>64</t>
        </is>
      </c>
      <c r="D31" s="6" t="inlineStr">
        <is>
          <t>378585</t>
        </is>
      </c>
      <c r="E31" s="7" t="n">
        <v>39</v>
      </c>
      <c r="F31" s="5" t="n"/>
    </row>
    <row r="32" ht="14.5" customHeight="1">
      <c r="A32" s="5" t="n">
        <v>1592</v>
      </c>
      <c r="B32" s="5" t="inlineStr">
        <is>
          <t>68</t>
        </is>
      </c>
      <c r="C32" s="5" t="inlineStr">
        <is>
          <t>67</t>
        </is>
      </c>
      <c r="D32" s="6" t="inlineStr">
        <is>
          <t>378586</t>
        </is>
      </c>
      <c r="E32" s="7" t="n">
        <v>49</v>
      </c>
      <c r="F32" s="5" t="n"/>
    </row>
    <row r="33" ht="14.5" customHeight="1">
      <c r="A33" s="5" t="n">
        <v>1736</v>
      </c>
      <c r="B33" s="5" t="inlineStr">
        <is>
          <t>68</t>
        </is>
      </c>
      <c r="C33" s="5" t="inlineStr">
        <is>
          <t>67</t>
        </is>
      </c>
      <c r="D33" s="6" t="inlineStr">
        <is>
          <t>378587</t>
        </is>
      </c>
      <c r="E33" s="7" t="n">
        <v>42</v>
      </c>
      <c r="F33" s="5" t="n"/>
    </row>
    <row r="34" ht="14.5" customHeight="1">
      <c r="A34" s="5" t="n">
        <v>1695</v>
      </c>
      <c r="B34" s="5" t="inlineStr">
        <is>
          <t>67</t>
        </is>
      </c>
      <c r="C34" s="5" t="inlineStr">
        <is>
          <t>67</t>
        </is>
      </c>
      <c r="D34" s="6" t="inlineStr">
        <is>
          <t>378588</t>
        </is>
      </c>
      <c r="E34" s="7" t="n">
        <v>49</v>
      </c>
      <c r="F34" s="5" t="n"/>
    </row>
    <row r="35" ht="14.5" customHeight="1">
      <c r="A35" s="5" t="n">
        <v>1699</v>
      </c>
      <c r="B35" s="5" t="inlineStr">
        <is>
          <t>62</t>
        </is>
      </c>
      <c r="C35" s="5" t="inlineStr">
        <is>
          <t>62</t>
        </is>
      </c>
      <c r="D35" s="6" t="inlineStr">
        <is>
          <t>378589</t>
        </is>
      </c>
      <c r="E35" s="7" t="n">
        <v>50</v>
      </c>
      <c r="F35" s="5" t="n"/>
    </row>
    <row r="36" ht="14.5" customHeight="1">
      <c r="A36" s="5" t="n">
        <v>1671</v>
      </c>
      <c r="B36" s="5" t="inlineStr">
        <is>
          <t>68</t>
        </is>
      </c>
      <c r="C36" s="5" t="inlineStr">
        <is>
          <t>66</t>
        </is>
      </c>
      <c r="D36" s="6" t="inlineStr">
        <is>
          <t>378590</t>
        </is>
      </c>
      <c r="E36" s="7" t="n">
        <v>43</v>
      </c>
      <c r="F36" s="5" t="n"/>
    </row>
    <row r="37" ht="14.5" customHeight="1">
      <c r="A37" s="5" t="n">
        <v>1710</v>
      </c>
      <c r="B37" s="5" t="inlineStr">
        <is>
          <t>65</t>
        </is>
      </c>
      <c r="C37" s="5" t="inlineStr">
        <is>
          <t>65</t>
        </is>
      </c>
      <c r="D37" s="6" t="inlineStr">
        <is>
          <t>378591</t>
        </is>
      </c>
      <c r="E37" s="7" t="n">
        <v>39</v>
      </c>
      <c r="F37" s="5" t="n"/>
    </row>
    <row r="38" ht="14.5" customHeight="1">
      <c r="A38" s="5" t="n">
        <v>1715</v>
      </c>
      <c r="B38" s="5" t="inlineStr">
        <is>
          <t>65</t>
        </is>
      </c>
      <c r="C38" s="5" t="inlineStr">
        <is>
          <t>65</t>
        </is>
      </c>
      <c r="D38" s="6" t="inlineStr">
        <is>
          <t>378592</t>
        </is>
      </c>
      <c r="E38" s="7" t="n">
        <v>46</v>
      </c>
      <c r="F38" s="5" t="n"/>
    </row>
    <row r="39" ht="14.5" customHeight="1">
      <c r="A39" s="5" t="n">
        <v>1726</v>
      </c>
      <c r="B39" s="5" t="inlineStr">
        <is>
          <t>67</t>
        </is>
      </c>
      <c r="C39" s="5" t="inlineStr">
        <is>
          <t>67</t>
        </is>
      </c>
      <c r="D39" s="6" t="inlineStr">
        <is>
          <t>378593</t>
        </is>
      </c>
      <c r="E39" s="7" t="n">
        <v>43</v>
      </c>
      <c r="F39" s="5" t="n"/>
    </row>
    <row r="40" ht="14.5" customHeight="1">
      <c r="A40" s="5" t="n">
        <v>1669</v>
      </c>
      <c r="B40" s="5" t="inlineStr">
        <is>
          <t>70</t>
        </is>
      </c>
      <c r="C40" s="5" t="inlineStr">
        <is>
          <t>70</t>
        </is>
      </c>
      <c r="D40" s="6" t="inlineStr">
        <is>
          <t>379087</t>
        </is>
      </c>
      <c r="E40" s="7" t="n">
        <v>32</v>
      </c>
      <c r="F40" s="5" t="n"/>
    </row>
    <row r="41" ht="14.5" customHeight="1">
      <c r="A41" s="5" t="n">
        <v>1670</v>
      </c>
      <c r="B41" s="5" t="inlineStr">
        <is>
          <t>70</t>
        </is>
      </c>
      <c r="C41" s="5" t="inlineStr">
        <is>
          <t>69</t>
        </is>
      </c>
      <c r="D41" s="6" t="inlineStr">
        <is>
          <t>379088</t>
        </is>
      </c>
      <c r="E41" s="7" t="n">
        <v>34</v>
      </c>
      <c r="F41" s="5" t="n"/>
    </row>
    <row r="42" ht="14.5" customHeight="1">
      <c r="A42" s="5" t="n">
        <v>1696</v>
      </c>
      <c r="B42" s="5" t="inlineStr">
        <is>
          <t>68</t>
        </is>
      </c>
      <c r="C42" s="5" t="inlineStr">
        <is>
          <t>68</t>
        </is>
      </c>
      <c r="D42" s="6" t="inlineStr">
        <is>
          <t>379089</t>
        </is>
      </c>
      <c r="E42" s="7" t="n">
        <v>46</v>
      </c>
      <c r="F42" s="5" t="n"/>
    </row>
    <row r="43" ht="14.5" customHeight="1">
      <c r="A43" s="5" t="n">
        <v>1698</v>
      </c>
      <c r="B43" s="5" t="inlineStr">
        <is>
          <t>68</t>
        </is>
      </c>
      <c r="C43" s="5" t="inlineStr">
        <is>
          <t>68</t>
        </is>
      </c>
      <c r="D43" s="6" t="inlineStr">
        <is>
          <t>379090</t>
        </is>
      </c>
      <c r="E43" s="7" t="n">
        <v>48</v>
      </c>
      <c r="F43" s="5" t="n"/>
    </row>
    <row r="44" ht="14.5" customHeight="1">
      <c r="A44" s="5" t="n">
        <v>1680</v>
      </c>
      <c r="B44" s="5" t="inlineStr">
        <is>
          <t>70</t>
        </is>
      </c>
      <c r="C44" s="5" t="inlineStr">
        <is>
          <t>68</t>
        </is>
      </c>
      <c r="D44" s="6" t="inlineStr">
        <is>
          <t>379199</t>
        </is>
      </c>
      <c r="E44" s="7" t="n">
        <v>50</v>
      </c>
      <c r="F44" s="5" t="n"/>
    </row>
    <row r="45" ht="14.5" customHeight="1">
      <c r="A45" s="5" t="n">
        <v>1681</v>
      </c>
      <c r="B45" s="5" t="inlineStr">
        <is>
          <t>70</t>
        </is>
      </c>
      <c r="C45" s="5" t="inlineStr">
        <is>
          <t>70</t>
        </is>
      </c>
      <c r="D45" s="6" t="inlineStr">
        <is>
          <t>379200</t>
        </is>
      </c>
      <c r="E45" s="7" t="n">
        <v>45</v>
      </c>
      <c r="F45" s="5" t="n"/>
    </row>
    <row r="46" ht="14.5" customHeight="1">
      <c r="A46" s="5" t="n">
        <v>1732</v>
      </c>
      <c r="B46" s="5" t="inlineStr">
        <is>
          <t>64</t>
        </is>
      </c>
      <c r="C46" s="5" t="inlineStr">
        <is>
          <t>62</t>
        </is>
      </c>
      <c r="D46" s="6" t="inlineStr">
        <is>
          <t>379401</t>
        </is>
      </c>
      <c r="E46" s="7" t="n">
        <v>38</v>
      </c>
      <c r="F46" s="5" t="n"/>
    </row>
    <row r="47" ht="14.5" customHeight="1">
      <c r="A47" s="5" t="n">
        <v>1676</v>
      </c>
      <c r="B47" s="5" t="inlineStr">
        <is>
          <t>65</t>
        </is>
      </c>
      <c r="C47" s="5" t="inlineStr">
        <is>
          <t>65</t>
        </is>
      </c>
      <c r="D47" s="6" t="inlineStr">
        <is>
          <t>379459</t>
        </is>
      </c>
      <c r="E47" s="7" t="n">
        <v>42</v>
      </c>
      <c r="F47" s="5" t="n"/>
    </row>
    <row r="48" ht="14.5" customHeight="1">
      <c r="A48" s="5" t="n">
        <v>1672</v>
      </c>
      <c r="B48" s="5" t="inlineStr">
        <is>
          <t>66</t>
        </is>
      </c>
      <c r="C48" s="5" t="inlineStr">
        <is>
          <t>64</t>
        </is>
      </c>
      <c r="D48" s="6" t="inlineStr">
        <is>
          <t>379460</t>
        </is>
      </c>
      <c r="E48" s="7" t="n">
        <v>30</v>
      </c>
      <c r="F48" s="5" t="n"/>
    </row>
    <row r="49" ht="14.5" customHeight="1">
      <c r="A49" s="5" t="n">
        <v>1729</v>
      </c>
      <c r="B49" s="5" t="inlineStr">
        <is>
          <t>64</t>
        </is>
      </c>
      <c r="C49" s="5" t="inlineStr">
        <is>
          <t>64</t>
        </is>
      </c>
      <c r="D49" s="6" t="inlineStr">
        <is>
          <t>379461</t>
        </is>
      </c>
      <c r="E49" s="7" t="n">
        <v>43</v>
      </c>
      <c r="F49" s="5" t="n"/>
    </row>
    <row r="50" ht="14.5" customHeight="1">
      <c r="A50" s="5" t="n">
        <v>1731</v>
      </c>
      <c r="B50" s="5" t="inlineStr">
        <is>
          <t>64</t>
        </is>
      </c>
      <c r="C50" s="5" t="inlineStr">
        <is>
          <t>64</t>
        </is>
      </c>
      <c r="D50" s="6" t="inlineStr">
        <is>
          <t>379462</t>
        </is>
      </c>
      <c r="E50" s="7" t="n">
        <v>36</v>
      </c>
      <c r="F50" s="5" t="n"/>
    </row>
    <row r="51" ht="14.5" customHeight="1">
      <c r="A51" s="5" t="n">
        <v>1737</v>
      </c>
      <c r="B51" s="5" t="inlineStr">
        <is>
          <t>68</t>
        </is>
      </c>
      <c r="C51" s="5" t="inlineStr">
        <is>
          <t>68</t>
        </is>
      </c>
      <c r="D51" s="6" t="inlineStr">
        <is>
          <t>379463</t>
        </is>
      </c>
      <c r="E51" s="7" t="n">
        <v>44</v>
      </c>
      <c r="F51" s="5" t="n"/>
    </row>
    <row r="52" ht="14.5" customHeight="1">
      <c r="A52" s="5" t="n">
        <v>1593</v>
      </c>
      <c r="B52" s="5" t="inlineStr">
        <is>
          <t>70</t>
        </is>
      </c>
      <c r="C52" s="5" t="inlineStr">
        <is>
          <t>68</t>
        </is>
      </c>
      <c r="D52" s="6" t="inlineStr">
        <is>
          <t>379464</t>
        </is>
      </c>
      <c r="E52" s="7" t="n">
        <v>45</v>
      </c>
      <c r="F52" s="5" t="n"/>
    </row>
    <row r="53" ht="14.5" customHeight="1">
      <c r="A53" s="5" t="n">
        <v>1727</v>
      </c>
      <c r="B53" s="5" t="inlineStr">
        <is>
          <t>68</t>
        </is>
      </c>
      <c r="C53" s="5" t="inlineStr">
        <is>
          <t>68</t>
        </is>
      </c>
      <c r="D53" s="6" t="inlineStr">
        <is>
          <t>379465</t>
        </is>
      </c>
      <c r="E53" s="7" t="n">
        <v>45</v>
      </c>
      <c r="F53" s="5" t="n"/>
    </row>
    <row r="54" ht="14.5" customHeight="1">
      <c r="A54" s="5" t="n">
        <v>1697</v>
      </c>
      <c r="B54" s="5" t="inlineStr">
        <is>
          <t>68</t>
        </is>
      </c>
      <c r="C54" s="5" t="inlineStr">
        <is>
          <t>68</t>
        </is>
      </c>
      <c r="D54" s="6" t="inlineStr">
        <is>
          <t>379466</t>
        </is>
      </c>
      <c r="E54" s="7" t="n">
        <v>46</v>
      </c>
      <c r="F54" s="5" t="n"/>
    </row>
    <row r="55" ht="14.5" customHeight="1">
      <c r="A55" s="5" t="n">
        <v>1661</v>
      </c>
      <c r="B55" s="5" t="inlineStr">
        <is>
          <t>68</t>
        </is>
      </c>
      <c r="C55" s="5" t="inlineStr">
        <is>
          <t>66</t>
        </is>
      </c>
      <c r="D55" s="6" t="inlineStr">
        <is>
          <t>379467</t>
        </is>
      </c>
      <c r="E55" s="7" t="n">
        <v>50</v>
      </c>
      <c r="F55" s="5" t="n"/>
    </row>
    <row r="56" ht="14.5" customHeight="1">
      <c r="A56" s="5" t="n">
        <v>1662</v>
      </c>
      <c r="B56" s="5" t="inlineStr">
        <is>
          <t>68</t>
        </is>
      </c>
      <c r="C56" s="5" t="inlineStr">
        <is>
          <t>66</t>
        </is>
      </c>
      <c r="D56" s="6" t="inlineStr">
        <is>
          <t>379468</t>
        </is>
      </c>
      <c r="E56" s="7" t="n">
        <v>50</v>
      </c>
      <c r="F56" s="5" t="n"/>
    </row>
    <row r="57" ht="14.5" customHeight="1">
      <c r="A57" s="5" t="n">
        <v>1660</v>
      </c>
      <c r="B57" s="5" t="inlineStr">
        <is>
          <t>67</t>
        </is>
      </c>
      <c r="C57" s="5" t="inlineStr">
        <is>
          <t>67</t>
        </is>
      </c>
      <c r="D57" s="6" t="inlineStr">
        <is>
          <t>379469</t>
        </is>
      </c>
      <c r="E57" s="7" t="n">
        <v>43</v>
      </c>
      <c r="F57" s="5" t="n"/>
    </row>
    <row r="58" ht="14.5" customHeight="1">
      <c r="A58" s="5" t="n">
        <v>1707</v>
      </c>
      <c r="B58" s="5" t="inlineStr">
        <is>
          <t>60</t>
        </is>
      </c>
      <c r="C58" s="5" t="inlineStr">
        <is>
          <t>60</t>
        </is>
      </c>
      <c r="D58" s="6" t="inlineStr">
        <is>
          <t>379470</t>
        </is>
      </c>
      <c r="E58" s="7" t="n">
        <v>39</v>
      </c>
      <c r="F58" s="5" t="n"/>
    </row>
    <row r="59" ht="14.5" customHeight="1">
      <c r="A59" s="5" t="n">
        <v>1667</v>
      </c>
      <c r="B59" s="5" t="inlineStr">
        <is>
          <t>72</t>
        </is>
      </c>
      <c r="C59" s="5" t="inlineStr">
        <is>
          <t>72</t>
        </is>
      </c>
      <c r="D59" s="6" t="inlineStr">
        <is>
          <t>379514</t>
        </is>
      </c>
      <c r="E59" s="7" t="n">
        <v>41</v>
      </c>
      <c r="F59" s="5" t="n"/>
    </row>
    <row r="60" ht="14.5" customHeight="1">
      <c r="A60" s="5" t="n">
        <v>1668</v>
      </c>
      <c r="B60" s="5" t="inlineStr">
        <is>
          <t>72</t>
        </is>
      </c>
      <c r="C60" s="5" t="inlineStr">
        <is>
          <t>72</t>
        </is>
      </c>
      <c r="D60" s="6" t="inlineStr">
        <is>
          <t>379515</t>
        </is>
      </c>
      <c r="E60" s="7" t="n">
        <v>36</v>
      </c>
      <c r="F60" s="5" t="n"/>
    </row>
    <row r="61" ht="14.5" customHeight="1">
      <c r="A61" s="5" t="n">
        <v>1665</v>
      </c>
      <c r="B61" s="5" t="inlineStr">
        <is>
          <t>72</t>
        </is>
      </c>
      <c r="C61" s="5" t="inlineStr">
        <is>
          <t>72</t>
        </is>
      </c>
      <c r="D61" s="6" t="inlineStr">
        <is>
          <t>379516</t>
        </is>
      </c>
      <c r="E61" s="7" t="n">
        <v>50</v>
      </c>
      <c r="F61" s="5" t="n"/>
    </row>
    <row r="62" ht="14.5" customHeight="1">
      <c r="A62" s="5" t="n">
        <v>1666</v>
      </c>
      <c r="B62" s="5" t="inlineStr">
        <is>
          <t>72</t>
        </is>
      </c>
      <c r="C62" s="5" t="inlineStr">
        <is>
          <t>72</t>
        </is>
      </c>
      <c r="D62" s="6" t="inlineStr">
        <is>
          <t>379517</t>
        </is>
      </c>
      <c r="E62" s="7" t="n">
        <v>44</v>
      </c>
      <c r="F62" s="5" t="n"/>
    </row>
    <row r="63" ht="14.5" customHeight="1">
      <c r="A63" s="5" t="n">
        <v>1663</v>
      </c>
      <c r="B63" s="5" t="inlineStr">
        <is>
          <t>72</t>
        </is>
      </c>
      <c r="C63" s="5" t="inlineStr">
        <is>
          <t>72</t>
        </is>
      </c>
      <c r="D63" s="6" t="inlineStr">
        <is>
          <t>379518</t>
        </is>
      </c>
      <c r="E63" s="7" t="n">
        <v>45</v>
      </c>
      <c r="F63" s="5" t="n"/>
    </row>
    <row r="64" ht="14.5" customHeight="1">
      <c r="A64" s="5" t="n">
        <v>1664</v>
      </c>
      <c r="B64" s="5" t="inlineStr">
        <is>
          <t>72</t>
        </is>
      </c>
      <c r="C64" s="5" t="inlineStr">
        <is>
          <t>72</t>
        </is>
      </c>
      <c r="D64" s="6" t="inlineStr">
        <is>
          <t>379519</t>
        </is>
      </c>
      <c r="E64" s="7" t="n">
        <v>46</v>
      </c>
      <c r="F64" s="5" t="n"/>
    </row>
    <row r="65" ht="14.5" customHeight="1">
      <c r="A65" s="5" t="n">
        <v>1682</v>
      </c>
      <c r="B65" s="5" t="inlineStr">
        <is>
          <t>68</t>
        </is>
      </c>
      <c r="C65" s="5" t="inlineStr">
        <is>
          <t>68</t>
        </is>
      </c>
      <c r="D65" s="6" t="inlineStr">
        <is>
          <t>379701</t>
        </is>
      </c>
      <c r="E65" s="7" t="n">
        <v>42</v>
      </c>
      <c r="F65" s="5" t="n"/>
    </row>
    <row r="66" ht="14.5" customHeight="1">
      <c r="A66" s="5" t="n">
        <v>1684</v>
      </c>
      <c r="B66" s="5" t="inlineStr">
        <is>
          <t>68</t>
        </is>
      </c>
      <c r="C66" s="5" t="inlineStr">
        <is>
          <t>68</t>
        </is>
      </c>
      <c r="D66" s="6" t="inlineStr">
        <is>
          <t>379702</t>
        </is>
      </c>
      <c r="E66" s="7" t="n">
        <v>47</v>
      </c>
      <c r="F66" s="5" t="n"/>
    </row>
    <row r="67" ht="14.5" customHeight="1">
      <c r="A67" s="5" t="n">
        <v>1685</v>
      </c>
      <c r="B67" s="5" t="inlineStr">
        <is>
          <t>68</t>
        </is>
      </c>
      <c r="C67" s="5" t="inlineStr">
        <is>
          <t>68</t>
        </is>
      </c>
      <c r="D67" s="6" t="inlineStr">
        <is>
          <t>379703</t>
        </is>
      </c>
      <c r="E67" s="7" t="n">
        <v>50</v>
      </c>
      <c r="F67" s="5" t="n"/>
    </row>
    <row r="68" ht="14.5" customHeight="1">
      <c r="A68" s="5" t="n">
        <v>1687</v>
      </c>
      <c r="B68" s="5" t="inlineStr">
        <is>
          <t>68</t>
        </is>
      </c>
      <c r="C68" s="5" t="inlineStr">
        <is>
          <t>68</t>
        </is>
      </c>
      <c r="D68" s="6" t="inlineStr">
        <is>
          <t>379704</t>
        </is>
      </c>
      <c r="E68" s="7" t="n">
        <v>50</v>
      </c>
      <c r="F68" s="5" t="n"/>
    </row>
    <row r="69" ht="14.5" customHeight="1">
      <c r="A69" s="5" t="n">
        <v>1689</v>
      </c>
      <c r="B69" s="5" t="inlineStr">
        <is>
          <t>68</t>
        </is>
      </c>
      <c r="C69" s="5" t="inlineStr">
        <is>
          <t>68</t>
        </is>
      </c>
      <c r="D69" s="6" t="inlineStr">
        <is>
          <t>379705</t>
        </is>
      </c>
      <c r="E69" s="7" t="n">
        <v>48</v>
      </c>
      <c r="F69" s="5" t="n"/>
    </row>
    <row r="70" ht="14.5" customHeight="1">
      <c r="A70" s="5" t="n">
        <v>1688</v>
      </c>
      <c r="B70" s="5" t="inlineStr">
        <is>
          <t>68</t>
        </is>
      </c>
      <c r="C70" s="5" t="inlineStr">
        <is>
          <t>68</t>
        </is>
      </c>
      <c r="D70" s="6" t="inlineStr">
        <is>
          <t>379706</t>
        </is>
      </c>
      <c r="E70" s="7" t="n">
        <v>50</v>
      </c>
      <c r="F70" s="5" t="n"/>
    </row>
    <row r="71" ht="14.5" customHeight="1">
      <c r="A71" s="5" t="n">
        <v>1718</v>
      </c>
      <c r="B71" s="5" t="inlineStr">
        <is>
          <t>64</t>
        </is>
      </c>
      <c r="C71" s="5" t="inlineStr">
        <is>
          <t>64</t>
        </is>
      </c>
      <c r="D71" s="6" t="inlineStr">
        <is>
          <t>379707</t>
        </is>
      </c>
      <c r="E71" s="7" t="n">
        <v>34</v>
      </c>
      <c r="F71" s="5" t="n"/>
    </row>
    <row r="72" ht="14.5" customHeight="1">
      <c r="A72" s="5" t="n">
        <v>1728</v>
      </c>
      <c r="B72" s="5" t="inlineStr">
        <is>
          <t>68</t>
        </is>
      </c>
      <c r="C72" s="5" t="inlineStr">
        <is>
          <t>68</t>
        </is>
      </c>
      <c r="D72" s="6" t="inlineStr">
        <is>
          <t>379708</t>
        </is>
      </c>
      <c r="E72" s="7" t="n">
        <v>50</v>
      </c>
      <c r="F72" s="5" t="n"/>
    </row>
    <row r="73" ht="14.5" customHeight="1">
      <c r="A73" s="5" t="n">
        <v>1693</v>
      </c>
      <c r="B73" s="5" t="inlineStr">
        <is>
          <t>68</t>
        </is>
      </c>
      <c r="C73" s="5" t="inlineStr">
        <is>
          <t>68</t>
        </is>
      </c>
      <c r="D73" s="6" t="inlineStr">
        <is>
          <t>379709</t>
        </is>
      </c>
      <c r="E73" s="7" t="n">
        <v>49</v>
      </c>
      <c r="F73" s="5" t="n"/>
    </row>
    <row r="74" ht="14.5" customHeight="1">
      <c r="A74" s="5" t="n">
        <v>1694</v>
      </c>
      <c r="B74" s="5" t="inlineStr">
        <is>
          <t>68</t>
        </is>
      </c>
      <c r="C74" s="5" t="inlineStr">
        <is>
          <t>68</t>
        </is>
      </c>
      <c r="D74" s="6" t="inlineStr">
        <is>
          <t>379710</t>
        </is>
      </c>
      <c r="E74" s="7" t="n">
        <v>50</v>
      </c>
      <c r="F74" s="5" t="n"/>
    </row>
    <row r="75" ht="14.5" customHeight="1">
      <c r="A75" s="5" t="n">
        <v>1524</v>
      </c>
      <c r="B75" s="5" t="inlineStr">
        <is>
          <t>67</t>
        </is>
      </c>
      <c r="C75" s="5" t="inlineStr">
        <is>
          <t>67</t>
        </is>
      </c>
      <c r="D75" s="6" t="inlineStr">
        <is>
          <t>379711</t>
        </is>
      </c>
      <c r="E75" s="7" t="n">
        <v>50</v>
      </c>
      <c r="F75" s="5" t="n"/>
    </row>
    <row r="76" ht="14.5" customHeight="1">
      <c r="A76" s="5" t="n">
        <v>1658</v>
      </c>
      <c r="B76" s="5" t="inlineStr">
        <is>
          <t>70</t>
        </is>
      </c>
      <c r="C76" s="5" t="inlineStr">
        <is>
          <t>70</t>
        </is>
      </c>
      <c r="D76" s="6" t="inlineStr">
        <is>
          <t>379712</t>
        </is>
      </c>
      <c r="E76" s="7" t="n">
        <v>43</v>
      </c>
      <c r="F76" s="5" t="n"/>
    </row>
    <row r="77" ht="14.5" customHeight="1">
      <c r="A77" s="5" t="n">
        <v>1617</v>
      </c>
      <c r="B77" s="5" t="inlineStr">
        <is>
          <t>68</t>
        </is>
      </c>
      <c r="C77" s="5" t="inlineStr">
        <is>
          <t>68</t>
        </is>
      </c>
      <c r="D77" s="6" t="inlineStr">
        <is>
          <t>379713</t>
        </is>
      </c>
      <c r="E77" s="7" t="n">
        <v>34</v>
      </c>
      <c r="F77" s="5" t="n"/>
    </row>
    <row r="78" ht="14.5" customHeight="1">
      <c r="A78" s="5" t="n">
        <v>1659</v>
      </c>
      <c r="B78" s="5" t="inlineStr">
        <is>
          <t>70</t>
        </is>
      </c>
      <c r="C78" s="5" t="inlineStr">
        <is>
          <t>70</t>
        </is>
      </c>
      <c r="D78" s="6" t="inlineStr">
        <is>
          <t>379714</t>
        </is>
      </c>
      <c r="E78" s="7" t="n">
        <v>43</v>
      </c>
      <c r="F78" s="5" t="n"/>
    </row>
    <row r="79" ht="14.5" customHeight="1">
      <c r="A79" s="5" t="n">
        <v>1706</v>
      </c>
      <c r="B79" s="5" t="inlineStr">
        <is>
          <t>68</t>
        </is>
      </c>
      <c r="C79" s="5" t="inlineStr">
        <is>
          <t>68</t>
        </is>
      </c>
      <c r="D79" s="6" t="inlineStr">
        <is>
          <t>379715</t>
        </is>
      </c>
      <c r="E79" s="7" t="n">
        <v>40</v>
      </c>
      <c r="F79" s="5" t="n"/>
    </row>
    <row r="80" ht="14.5" customHeight="1">
      <c r="A80" s="5" t="n">
        <v>1708</v>
      </c>
      <c r="B80" s="5" t="inlineStr">
        <is>
          <t>67</t>
        </is>
      </c>
      <c r="C80" s="5" t="inlineStr">
        <is>
          <t>67</t>
        </is>
      </c>
      <c r="D80" s="6" t="inlineStr">
        <is>
          <t>379716</t>
        </is>
      </c>
      <c r="E80" s="7" t="n">
        <v>44</v>
      </c>
      <c r="F80" s="5" t="n"/>
    </row>
    <row r="81" ht="18" customHeight="1">
      <c r="A81" s="4" t="inlineStr">
        <is>
          <t>TOTAL (76 BAL)</t>
        </is>
      </c>
      <c r="B81" s="4" t="n"/>
      <c r="C81" s="4" t="n"/>
      <c r="D81" s="4" t="n"/>
      <c r="E81" s="8">
        <f>SUM(E5:E80)</f>
        <v/>
      </c>
      <c r="F81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81:D81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26-9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1673</v>
      </c>
      <c r="B5" s="12" t="inlineStr">
        <is>
          <t>55</t>
        </is>
      </c>
      <c r="C5" s="12" t="inlineStr">
        <is>
          <t>53</t>
        </is>
      </c>
      <c r="D5" s="13" t="inlineStr">
        <is>
          <t>35142</t>
        </is>
      </c>
      <c r="E5" s="14" t="n">
        <v>31</v>
      </c>
      <c r="F5" s="12" t="n"/>
    </row>
    <row r="6" ht="20.25" customHeight="1">
      <c r="A6" s="12" t="n">
        <v>1738</v>
      </c>
      <c r="B6" s="12" t="inlineStr">
        <is>
          <t>58</t>
        </is>
      </c>
      <c r="C6" s="12" t="inlineStr">
        <is>
          <t>55</t>
        </is>
      </c>
      <c r="D6" s="13" t="inlineStr">
        <is>
          <t>35143</t>
        </is>
      </c>
      <c r="E6" s="14" t="n">
        <v>38</v>
      </c>
      <c r="F6" s="12" t="n"/>
    </row>
    <row r="7" ht="20.25" customHeight="1">
      <c r="A7" s="12" t="n">
        <v>1677</v>
      </c>
      <c r="B7" s="12" t="inlineStr">
        <is>
          <t>55</t>
        </is>
      </c>
      <c r="C7" s="12" t="inlineStr">
        <is>
          <t>53</t>
        </is>
      </c>
      <c r="D7" s="13" t="inlineStr">
        <is>
          <t>35270</t>
        </is>
      </c>
      <c r="E7" s="14" t="n">
        <v>32</v>
      </c>
      <c r="F7" s="12" t="n"/>
    </row>
    <row r="8" ht="20.25" customHeight="1">
      <c r="A8" s="12" t="n">
        <v>1675</v>
      </c>
      <c r="B8" s="12" t="inlineStr">
        <is>
          <t>62</t>
        </is>
      </c>
      <c r="C8" s="12" t="inlineStr">
        <is>
          <t>62</t>
        </is>
      </c>
      <c r="D8" s="13" t="inlineStr">
        <is>
          <t>377178</t>
        </is>
      </c>
      <c r="E8" s="14" t="n">
        <v>40</v>
      </c>
      <c r="F8" s="12" t="n"/>
    </row>
    <row r="9" ht="20.25" customHeight="1">
      <c r="A9" s="12" t="n">
        <v>1717</v>
      </c>
      <c r="B9" s="12" t="inlineStr">
        <is>
          <t>62</t>
        </is>
      </c>
      <c r="C9" s="12" t="inlineStr">
        <is>
          <t>62</t>
        </is>
      </c>
      <c r="D9" s="13" t="inlineStr">
        <is>
          <t>377179</t>
        </is>
      </c>
      <c r="E9" s="14" t="n">
        <v>42</v>
      </c>
      <c r="F9" s="12" t="n"/>
    </row>
    <row r="10" ht="20.25" customHeight="1">
      <c r="A10" s="12" t="n">
        <v>1716</v>
      </c>
      <c r="B10" s="12" t="inlineStr">
        <is>
          <t>62</t>
        </is>
      </c>
      <c r="C10" s="12" t="inlineStr">
        <is>
          <t>62</t>
        </is>
      </c>
      <c r="D10" s="13" t="inlineStr">
        <is>
          <t>377180</t>
        </is>
      </c>
      <c r="E10" s="14" t="n">
        <v>42</v>
      </c>
      <c r="F10" s="12" t="n"/>
    </row>
    <row r="11" ht="20.25" customHeight="1">
      <c r="A11" s="12" t="n">
        <v>1633</v>
      </c>
      <c r="B11" s="12" t="inlineStr">
        <is>
          <t>68</t>
        </is>
      </c>
      <c r="C11" s="12" t="inlineStr">
        <is>
          <t>65</t>
        </is>
      </c>
      <c r="D11" s="13" t="inlineStr">
        <is>
          <t>377181</t>
        </is>
      </c>
      <c r="E11" s="14" t="n">
        <v>44</v>
      </c>
      <c r="F11" s="12" t="n"/>
    </row>
    <row r="12" ht="20.25" customHeight="1">
      <c r="A12" s="12" t="n">
        <v>1655</v>
      </c>
      <c r="B12" s="12" t="inlineStr">
        <is>
          <t>68</t>
        </is>
      </c>
      <c r="C12" s="12" t="inlineStr">
        <is>
          <t>66</t>
        </is>
      </c>
      <c r="D12" s="13" t="inlineStr">
        <is>
          <t>377182</t>
        </is>
      </c>
      <c r="E12" s="14" t="n">
        <v>42</v>
      </c>
      <c r="F12" s="12" t="n"/>
    </row>
    <row r="13" ht="20.25" customHeight="1">
      <c r="A13" s="12" t="n">
        <v>1720</v>
      </c>
      <c r="B13" s="12" t="inlineStr">
        <is>
          <t>62</t>
        </is>
      </c>
      <c r="C13" s="12" t="inlineStr">
        <is>
          <t>62</t>
        </is>
      </c>
      <c r="D13" s="13" t="inlineStr">
        <is>
          <t>377183</t>
        </is>
      </c>
      <c r="E13" s="14" t="n">
        <v>50</v>
      </c>
      <c r="F13" s="12" t="n"/>
    </row>
    <row r="14" ht="20.25" customHeight="1">
      <c r="A14" s="12" t="n">
        <v>1709</v>
      </c>
      <c r="B14" s="12" t="inlineStr">
        <is>
          <t>66</t>
        </is>
      </c>
      <c r="C14" s="12" t="inlineStr">
        <is>
          <t>65</t>
        </is>
      </c>
      <c r="D14" s="13" t="inlineStr">
        <is>
          <t>377184</t>
        </is>
      </c>
      <c r="E14" s="14" t="n">
        <v>44</v>
      </c>
      <c r="F14" s="12" t="n"/>
    </row>
    <row r="15" ht="20.25" customHeight="1">
      <c r="A15" s="12" t="n">
        <v>1721</v>
      </c>
      <c r="B15" s="12" t="inlineStr">
        <is>
          <t>60</t>
        </is>
      </c>
      <c r="C15" s="12" t="inlineStr">
        <is>
          <t>60</t>
        </is>
      </c>
      <c r="D15" s="13" t="inlineStr">
        <is>
          <t>377185</t>
        </is>
      </c>
      <c r="E15" s="14" t="n">
        <v>50</v>
      </c>
      <c r="F15" s="12" t="n"/>
    </row>
    <row r="16" ht="20.25" customHeight="1">
      <c r="A16" s="12" t="n">
        <v>1703</v>
      </c>
      <c r="B16" s="12" t="inlineStr">
        <is>
          <t>62</t>
        </is>
      </c>
      <c r="C16" s="12" t="inlineStr">
        <is>
          <t>62</t>
        </is>
      </c>
      <c r="D16" s="13" t="inlineStr">
        <is>
          <t>377186</t>
        </is>
      </c>
      <c r="E16" s="14" t="n">
        <v>50</v>
      </c>
      <c r="F16" s="12" t="n"/>
    </row>
    <row r="17" ht="20.25" customHeight="1">
      <c r="A17" s="12" t="n">
        <v>1704</v>
      </c>
      <c r="B17" s="12" t="inlineStr">
        <is>
          <t>62</t>
        </is>
      </c>
      <c r="C17" s="12" t="inlineStr">
        <is>
          <t>62</t>
        </is>
      </c>
      <c r="D17" s="13" t="inlineStr">
        <is>
          <t>377187</t>
        </is>
      </c>
      <c r="E17" s="14" t="n">
        <v>50</v>
      </c>
      <c r="F17" s="12" t="n"/>
    </row>
    <row r="18" ht="20.25" customHeight="1">
      <c r="A18" s="12" t="n">
        <v>1701</v>
      </c>
      <c r="B18" s="12" t="inlineStr">
        <is>
          <t>62</t>
        </is>
      </c>
      <c r="C18" s="12" t="inlineStr">
        <is>
          <t>62</t>
        </is>
      </c>
      <c r="D18" s="13" t="inlineStr">
        <is>
          <t>377188</t>
        </is>
      </c>
      <c r="E18" s="14" t="n">
        <v>50</v>
      </c>
      <c r="F18" s="12" t="n"/>
    </row>
    <row r="19" ht="20.25" customHeight="1">
      <c r="A19" s="12" t="n">
        <v>1702</v>
      </c>
      <c r="B19" s="12" t="inlineStr">
        <is>
          <t>62</t>
        </is>
      </c>
      <c r="C19" s="12" t="inlineStr">
        <is>
          <t>62</t>
        </is>
      </c>
      <c r="D19" s="13" t="inlineStr">
        <is>
          <t>377189</t>
        </is>
      </c>
      <c r="E19" s="14" t="n">
        <v>47</v>
      </c>
      <c r="F19" s="12" t="n"/>
    </row>
    <row r="20" ht="20.25" customHeight="1">
      <c r="A20" s="12" t="n">
        <v>1700</v>
      </c>
      <c r="B20" s="12" t="inlineStr">
        <is>
          <t>62</t>
        </is>
      </c>
      <c r="C20" s="12" t="inlineStr">
        <is>
          <t>62</t>
        </is>
      </c>
      <c r="D20" s="13" t="inlineStr">
        <is>
          <t>377190</t>
        </is>
      </c>
      <c r="E20" s="14" t="n">
        <v>49</v>
      </c>
      <c r="F20" s="12" t="n"/>
    </row>
    <row r="21" ht="20.25" customHeight="1">
      <c r="A21" s="12" t="n">
        <v>1705</v>
      </c>
      <c r="B21" s="12" t="inlineStr">
        <is>
          <t>58</t>
        </is>
      </c>
      <c r="C21" s="12" t="inlineStr">
        <is>
          <t>58</t>
        </is>
      </c>
      <c r="D21" s="13" t="inlineStr">
        <is>
          <t>377191</t>
        </is>
      </c>
      <c r="E21" s="14" t="n">
        <v>47</v>
      </c>
      <c r="F21" s="12" t="n"/>
    </row>
    <row r="22" ht="20.25" customHeight="1">
      <c r="A22" s="12" t="n">
        <v>1713</v>
      </c>
      <c r="B22" s="12" t="inlineStr">
        <is>
          <t>62</t>
        </is>
      </c>
      <c r="C22" s="12" t="inlineStr">
        <is>
          <t>62</t>
        </is>
      </c>
      <c r="D22" s="13" t="inlineStr">
        <is>
          <t>377192</t>
        </is>
      </c>
      <c r="E22" s="14" t="n">
        <v>40</v>
      </c>
      <c r="F22" s="12" t="n"/>
    </row>
    <row r="23" ht="20.25" customHeight="1">
      <c r="A23" s="12" t="n">
        <v>1722</v>
      </c>
      <c r="B23" s="12" t="inlineStr">
        <is>
          <t>62</t>
        </is>
      </c>
      <c r="C23" s="12" t="inlineStr">
        <is>
          <t>62</t>
        </is>
      </c>
      <c r="D23" s="13" t="inlineStr">
        <is>
          <t>377193</t>
        </is>
      </c>
      <c r="E23" s="14" t="n">
        <v>43</v>
      </c>
      <c r="F23" s="12" t="n"/>
    </row>
    <row r="24" ht="20.25" customHeight="1">
      <c r="A24" s="12" t="n">
        <v>1712</v>
      </c>
      <c r="B24" s="12" t="inlineStr">
        <is>
          <t>62</t>
        </is>
      </c>
      <c r="C24" s="12" t="inlineStr">
        <is>
          <t>62</t>
        </is>
      </c>
      <c r="D24" s="13" t="inlineStr">
        <is>
          <t>377194</t>
        </is>
      </c>
      <c r="E24" s="14" t="n">
        <v>36</v>
      </c>
      <c r="F24" s="12" t="n"/>
    </row>
    <row r="25" ht="20.25" customHeight="1">
      <c r="A25" s="12" t="n">
        <v>1714</v>
      </c>
      <c r="B25" s="12" t="inlineStr">
        <is>
          <t>62</t>
        </is>
      </c>
      <c r="C25" s="12" t="inlineStr">
        <is>
          <t>62</t>
        </is>
      </c>
      <c r="D25" s="13" t="inlineStr">
        <is>
          <t>377195</t>
        </is>
      </c>
      <c r="E25" s="14" t="n">
        <v>46</v>
      </c>
      <c r="F25" s="12" t="n"/>
    </row>
    <row r="26" ht="20.25" customHeight="1">
      <c r="A26" s="12" t="n">
        <v>1571</v>
      </c>
      <c r="B26" s="12" t="inlineStr">
        <is>
          <t>69</t>
        </is>
      </c>
      <c r="C26" s="12" t="inlineStr">
        <is>
          <t>66</t>
        </is>
      </c>
      <c r="D26" s="13" t="inlineStr">
        <is>
          <t>377196</t>
        </is>
      </c>
      <c r="E26" s="14" t="n">
        <v>49</v>
      </c>
      <c r="F26" s="12" t="n"/>
    </row>
    <row r="27" ht="20.25" customHeight="1">
      <c r="A27" s="12" t="n">
        <v>1730</v>
      </c>
      <c r="B27" s="12" t="inlineStr">
        <is>
          <t>64</t>
        </is>
      </c>
      <c r="C27" s="12" t="inlineStr">
        <is>
          <t>62</t>
        </is>
      </c>
      <c r="D27" s="13" t="inlineStr">
        <is>
          <t>377850</t>
        </is>
      </c>
      <c r="E27" s="14" t="n">
        <v>32</v>
      </c>
      <c r="F27" s="12" t="n"/>
    </row>
    <row r="28" ht="20.25" customHeight="1">
      <c r="A28" s="12" t="n">
        <v>1686</v>
      </c>
      <c r="B28" s="12" t="inlineStr">
        <is>
          <t>67</t>
        </is>
      </c>
      <c r="C28" s="12" t="inlineStr">
        <is>
          <t>67</t>
        </is>
      </c>
      <c r="D28" s="13" t="inlineStr">
        <is>
          <t>378582</t>
        </is>
      </c>
      <c r="E28" s="14" t="n">
        <v>46</v>
      </c>
      <c r="F28" s="12" t="n"/>
    </row>
    <row r="29" ht="20.25" customHeight="1">
      <c r="A29" s="12" t="n">
        <v>1683</v>
      </c>
      <c r="B29" s="12" t="inlineStr">
        <is>
          <t>67</t>
        </is>
      </c>
      <c r="C29" s="12" t="inlineStr">
        <is>
          <t>67</t>
        </is>
      </c>
      <c r="D29" s="13" t="inlineStr">
        <is>
          <t>378583</t>
        </is>
      </c>
      <c r="E29" s="14" t="n">
        <v>50</v>
      </c>
      <c r="F29" s="12" t="n"/>
    </row>
    <row r="30" ht="20.25" customHeight="1">
      <c r="A30" s="12" t="n">
        <v>1725</v>
      </c>
      <c r="B30" s="12" t="inlineStr">
        <is>
          <t>60</t>
        </is>
      </c>
      <c r="C30" s="12" t="inlineStr">
        <is>
          <t>60</t>
        </is>
      </c>
      <c r="D30" s="13" t="inlineStr">
        <is>
          <t>378584</t>
        </is>
      </c>
      <c r="E30" s="14" t="n">
        <v>50</v>
      </c>
      <c r="F30" s="12" t="n"/>
    </row>
    <row r="31" ht="20.25" customHeight="1">
      <c r="A31" s="12" t="n">
        <v>1724</v>
      </c>
      <c r="B31" s="12" t="inlineStr">
        <is>
          <t>65</t>
        </is>
      </c>
      <c r="C31" s="12" t="inlineStr">
        <is>
          <t>64</t>
        </is>
      </c>
      <c r="D31" s="13" t="inlineStr">
        <is>
          <t>378585</t>
        </is>
      </c>
      <c r="E31" s="14" t="n">
        <v>39</v>
      </c>
      <c r="F31" s="12" t="n"/>
    </row>
    <row r="32" ht="20.25" customHeight="1">
      <c r="A32" s="12" t="n">
        <v>1592</v>
      </c>
      <c r="B32" s="12" t="inlineStr">
        <is>
          <t>68</t>
        </is>
      </c>
      <c r="C32" s="12" t="inlineStr">
        <is>
          <t>67</t>
        </is>
      </c>
      <c r="D32" s="13" t="inlineStr">
        <is>
          <t>378586</t>
        </is>
      </c>
      <c r="E32" s="14" t="n">
        <v>49</v>
      </c>
      <c r="F32" s="12" t="n"/>
    </row>
    <row r="33" ht="20.25" customHeight="1">
      <c r="A33" s="12" t="n">
        <v>1736</v>
      </c>
      <c r="B33" s="12" t="inlineStr">
        <is>
          <t>68</t>
        </is>
      </c>
      <c r="C33" s="12" t="inlineStr">
        <is>
          <t>67</t>
        </is>
      </c>
      <c r="D33" s="13" t="inlineStr">
        <is>
          <t>378587</t>
        </is>
      </c>
      <c r="E33" s="14" t="n">
        <v>42</v>
      </c>
      <c r="F33" s="12" t="n"/>
    </row>
    <row r="34" ht="20.25" customHeight="1">
      <c r="A34" s="12" t="n">
        <v>1695</v>
      </c>
      <c r="B34" s="12" t="inlineStr">
        <is>
          <t>67</t>
        </is>
      </c>
      <c r="C34" s="12" t="inlineStr">
        <is>
          <t>67</t>
        </is>
      </c>
      <c r="D34" s="13" t="inlineStr">
        <is>
          <t>378588</t>
        </is>
      </c>
      <c r="E34" s="14" t="n">
        <v>49</v>
      </c>
      <c r="F34" s="12" t="n"/>
    </row>
    <row r="35" ht="20.25" customHeight="1">
      <c r="A35" s="12" t="n">
        <v>1699</v>
      </c>
      <c r="B35" s="12" t="inlineStr">
        <is>
          <t>62</t>
        </is>
      </c>
      <c r="C35" s="12" t="inlineStr">
        <is>
          <t>62</t>
        </is>
      </c>
      <c r="D35" s="13" t="inlineStr">
        <is>
          <t>378589</t>
        </is>
      </c>
      <c r="E35" s="14" t="n">
        <v>50</v>
      </c>
      <c r="F35" s="12" t="n"/>
    </row>
    <row r="36" ht="20.25" customHeight="1">
      <c r="A36" s="12" t="n">
        <v>1671</v>
      </c>
      <c r="B36" s="12" t="inlineStr">
        <is>
          <t>68</t>
        </is>
      </c>
      <c r="C36" s="12" t="inlineStr">
        <is>
          <t>66</t>
        </is>
      </c>
      <c r="D36" s="13" t="inlineStr">
        <is>
          <t>378590</t>
        </is>
      </c>
      <c r="E36" s="14" t="n">
        <v>43</v>
      </c>
      <c r="F36" s="12" t="n"/>
    </row>
    <row r="37" ht="20.25" customHeight="1">
      <c r="A37" s="12" t="n">
        <v>1710</v>
      </c>
      <c r="B37" s="12" t="inlineStr">
        <is>
          <t>65</t>
        </is>
      </c>
      <c r="C37" s="12" t="inlineStr">
        <is>
          <t>65</t>
        </is>
      </c>
      <c r="D37" s="13" t="inlineStr">
        <is>
          <t>378591</t>
        </is>
      </c>
      <c r="E37" s="14" t="n">
        <v>39</v>
      </c>
      <c r="F37" s="12" t="n"/>
    </row>
    <row r="38" ht="20.25" customHeight="1">
      <c r="A38" s="12" t="n">
        <v>1715</v>
      </c>
      <c r="B38" s="12" t="inlineStr">
        <is>
          <t>65</t>
        </is>
      </c>
      <c r="C38" s="12" t="inlineStr">
        <is>
          <t>65</t>
        </is>
      </c>
      <c r="D38" s="13" t="inlineStr">
        <is>
          <t>378592</t>
        </is>
      </c>
      <c r="E38" s="14" t="n">
        <v>46</v>
      </c>
      <c r="F38" s="12" t="n"/>
    </row>
    <row r="39" ht="20.25" customHeight="1">
      <c r="A39" s="12" t="n">
        <v>1726</v>
      </c>
      <c r="B39" s="12" t="inlineStr">
        <is>
          <t>67</t>
        </is>
      </c>
      <c r="C39" s="12" t="inlineStr">
        <is>
          <t>67</t>
        </is>
      </c>
      <c r="D39" s="13" t="inlineStr">
        <is>
          <t>378593</t>
        </is>
      </c>
      <c r="E39" s="14" t="n">
        <v>43</v>
      </c>
      <c r="F39" s="12" t="n"/>
    </row>
    <row r="40" ht="20.25" customHeight="1">
      <c r="A40" s="12" t="n">
        <v>1669</v>
      </c>
      <c r="B40" s="12" t="inlineStr">
        <is>
          <t>70</t>
        </is>
      </c>
      <c r="C40" s="12" t="inlineStr">
        <is>
          <t>70</t>
        </is>
      </c>
      <c r="D40" s="13" t="inlineStr">
        <is>
          <t>379087</t>
        </is>
      </c>
      <c r="E40" s="14" t="n">
        <v>32</v>
      </c>
      <c r="F40" s="12" t="n"/>
    </row>
    <row r="41" ht="20.25" customHeight="1">
      <c r="A41" s="12" t="n">
        <v>1670</v>
      </c>
      <c r="B41" s="12" t="inlineStr">
        <is>
          <t>70</t>
        </is>
      </c>
      <c r="C41" s="12" t="inlineStr">
        <is>
          <t>69</t>
        </is>
      </c>
      <c r="D41" s="13" t="inlineStr">
        <is>
          <t>379088</t>
        </is>
      </c>
      <c r="E41" s="14" t="n">
        <v>34</v>
      </c>
      <c r="F41" s="12" t="n"/>
    </row>
    <row r="42" ht="20.25" customHeight="1">
      <c r="A42" s="12" t="n">
        <v>1696</v>
      </c>
      <c r="B42" s="12" t="inlineStr">
        <is>
          <t>68</t>
        </is>
      </c>
      <c r="C42" s="12" t="inlineStr">
        <is>
          <t>68</t>
        </is>
      </c>
      <c r="D42" s="13" t="inlineStr">
        <is>
          <t>379089</t>
        </is>
      </c>
      <c r="E42" s="14" t="n">
        <v>46</v>
      </c>
      <c r="F42" s="12" t="n"/>
    </row>
    <row r="43" ht="20.25" customHeight="1">
      <c r="A43" s="12" t="n">
        <v>1698</v>
      </c>
      <c r="B43" s="12" t="inlineStr">
        <is>
          <t>68</t>
        </is>
      </c>
      <c r="C43" s="12" t="inlineStr">
        <is>
          <t>68</t>
        </is>
      </c>
      <c r="D43" s="13" t="inlineStr">
        <is>
          <t>379090</t>
        </is>
      </c>
      <c r="E43" s="14" t="n">
        <v>48</v>
      </c>
      <c r="F43" s="12" t="n"/>
    </row>
    <row r="44" ht="20.25" customHeight="1">
      <c r="A44" s="12" t="n">
        <v>1680</v>
      </c>
      <c r="B44" s="12" t="inlineStr">
        <is>
          <t>70</t>
        </is>
      </c>
      <c r="C44" s="12" t="inlineStr">
        <is>
          <t>68</t>
        </is>
      </c>
      <c r="D44" s="13" t="inlineStr">
        <is>
          <t>379199</t>
        </is>
      </c>
      <c r="E44" s="14" t="n">
        <v>50</v>
      </c>
      <c r="F44" s="12" t="n"/>
    </row>
    <row r="45" ht="20.25" customHeight="1">
      <c r="A45" s="12" t="n">
        <v>1681</v>
      </c>
      <c r="B45" s="12" t="inlineStr">
        <is>
          <t>70</t>
        </is>
      </c>
      <c r="C45" s="12" t="inlineStr">
        <is>
          <t>70</t>
        </is>
      </c>
      <c r="D45" s="13" t="inlineStr">
        <is>
          <t>379200</t>
        </is>
      </c>
      <c r="E45" s="14" t="n">
        <v>45</v>
      </c>
      <c r="F45" s="12" t="n"/>
    </row>
    <row r="46" ht="20.25" customHeight="1">
      <c r="A46" s="12" t="n">
        <v>1732</v>
      </c>
      <c r="B46" s="12" t="inlineStr">
        <is>
          <t>64</t>
        </is>
      </c>
      <c r="C46" s="12" t="inlineStr">
        <is>
          <t>62</t>
        </is>
      </c>
      <c r="D46" s="13" t="inlineStr">
        <is>
          <t>379401</t>
        </is>
      </c>
      <c r="E46" s="14" t="n">
        <v>38</v>
      </c>
      <c r="F46" s="12" t="n"/>
    </row>
    <row r="47" ht="20.25" customHeight="1">
      <c r="A47" s="12" t="n">
        <v>1676</v>
      </c>
      <c r="B47" s="12" t="inlineStr">
        <is>
          <t>65</t>
        </is>
      </c>
      <c r="C47" s="12" t="inlineStr">
        <is>
          <t>65</t>
        </is>
      </c>
      <c r="D47" s="13" t="inlineStr">
        <is>
          <t>379459</t>
        </is>
      </c>
      <c r="E47" s="14" t="n">
        <v>42</v>
      </c>
      <c r="F47" s="12" t="n"/>
    </row>
    <row r="48" ht="20.25" customHeight="1">
      <c r="A48" s="12" t="n">
        <v>1672</v>
      </c>
      <c r="B48" s="12" t="inlineStr">
        <is>
          <t>66</t>
        </is>
      </c>
      <c r="C48" s="12" t="inlineStr">
        <is>
          <t>64</t>
        </is>
      </c>
      <c r="D48" s="13" t="inlineStr">
        <is>
          <t>379460</t>
        </is>
      </c>
      <c r="E48" s="14" t="n">
        <v>30</v>
      </c>
      <c r="F48" s="12" t="n"/>
    </row>
    <row r="49" ht="20.25" customHeight="1">
      <c r="A49" s="12" t="n">
        <v>1729</v>
      </c>
      <c r="B49" s="12" t="inlineStr">
        <is>
          <t>64</t>
        </is>
      </c>
      <c r="C49" s="12" t="inlineStr">
        <is>
          <t>64</t>
        </is>
      </c>
      <c r="D49" s="13" t="inlineStr">
        <is>
          <t>379461</t>
        </is>
      </c>
      <c r="E49" s="14" t="n">
        <v>43</v>
      </c>
      <c r="F49" s="12" t="n"/>
    </row>
    <row r="50" ht="20.25" customHeight="1">
      <c r="A50" s="12" t="n">
        <v>1731</v>
      </c>
      <c r="B50" s="12" t="inlineStr">
        <is>
          <t>64</t>
        </is>
      </c>
      <c r="C50" s="12" t="inlineStr">
        <is>
          <t>64</t>
        </is>
      </c>
      <c r="D50" s="13" t="inlineStr">
        <is>
          <t>379462</t>
        </is>
      </c>
      <c r="E50" s="14" t="n">
        <v>36</v>
      </c>
      <c r="F50" s="12" t="n"/>
    </row>
    <row r="51" ht="20.25" customHeight="1">
      <c r="A51" s="12" t="n">
        <v>1737</v>
      </c>
      <c r="B51" s="12" t="inlineStr">
        <is>
          <t>68</t>
        </is>
      </c>
      <c r="C51" s="12" t="inlineStr">
        <is>
          <t>68</t>
        </is>
      </c>
      <c r="D51" s="13" t="inlineStr">
        <is>
          <t>379463</t>
        </is>
      </c>
      <c r="E51" s="14" t="n">
        <v>44</v>
      </c>
      <c r="F51" s="12" t="n"/>
    </row>
    <row r="52" ht="20.25" customHeight="1">
      <c r="A52" s="12" t="n">
        <v>1593</v>
      </c>
      <c r="B52" s="12" t="inlineStr">
        <is>
          <t>70</t>
        </is>
      </c>
      <c r="C52" s="12" t="inlineStr">
        <is>
          <t>68</t>
        </is>
      </c>
      <c r="D52" s="13" t="inlineStr">
        <is>
          <t>379464</t>
        </is>
      </c>
      <c r="E52" s="14" t="n">
        <v>45</v>
      </c>
      <c r="F52" s="12" t="n"/>
    </row>
    <row r="53" ht="20.25" customHeight="1">
      <c r="A53" s="12" t="n">
        <v>1727</v>
      </c>
      <c r="B53" s="12" t="inlineStr">
        <is>
          <t>68</t>
        </is>
      </c>
      <c r="C53" s="12" t="inlineStr">
        <is>
          <t>68</t>
        </is>
      </c>
      <c r="D53" s="13" t="inlineStr">
        <is>
          <t>379465</t>
        </is>
      </c>
      <c r="E53" s="14" t="n">
        <v>45</v>
      </c>
      <c r="F53" s="12" t="n"/>
    </row>
    <row r="54" ht="20.25" customHeight="1">
      <c r="A54" s="12" t="n">
        <v>1697</v>
      </c>
      <c r="B54" s="12" t="inlineStr">
        <is>
          <t>68</t>
        </is>
      </c>
      <c r="C54" s="12" t="inlineStr">
        <is>
          <t>68</t>
        </is>
      </c>
      <c r="D54" s="13" t="inlineStr">
        <is>
          <t>379466</t>
        </is>
      </c>
      <c r="E54" s="14" t="n">
        <v>46</v>
      </c>
      <c r="F54" s="12" t="n"/>
    </row>
    <row r="55" ht="20.25" customHeight="1">
      <c r="A55" s="12" t="n">
        <v>1661</v>
      </c>
      <c r="B55" s="12" t="inlineStr">
        <is>
          <t>68</t>
        </is>
      </c>
      <c r="C55" s="12" t="inlineStr">
        <is>
          <t>66</t>
        </is>
      </c>
      <c r="D55" s="13" t="inlineStr">
        <is>
          <t>379467</t>
        </is>
      </c>
      <c r="E55" s="14" t="n">
        <v>50</v>
      </c>
      <c r="F55" s="12" t="n"/>
    </row>
    <row r="56" ht="20.25" customHeight="1">
      <c r="A56" s="12" t="n">
        <v>1662</v>
      </c>
      <c r="B56" s="12" t="inlineStr">
        <is>
          <t>68</t>
        </is>
      </c>
      <c r="C56" s="12" t="inlineStr">
        <is>
          <t>66</t>
        </is>
      </c>
      <c r="D56" s="13" t="inlineStr">
        <is>
          <t>379468</t>
        </is>
      </c>
      <c r="E56" s="14" t="n">
        <v>50</v>
      </c>
      <c r="F56" s="12" t="n"/>
    </row>
    <row r="57" ht="20.25" customHeight="1">
      <c r="A57" s="12" t="n">
        <v>1660</v>
      </c>
      <c r="B57" s="12" t="inlineStr">
        <is>
          <t>67</t>
        </is>
      </c>
      <c r="C57" s="12" t="inlineStr">
        <is>
          <t>67</t>
        </is>
      </c>
      <c r="D57" s="13" t="inlineStr">
        <is>
          <t>379469</t>
        </is>
      </c>
      <c r="E57" s="14" t="n">
        <v>43</v>
      </c>
      <c r="F57" s="12" t="n"/>
    </row>
    <row r="58" ht="20.25" customHeight="1">
      <c r="A58" s="12" t="n">
        <v>1707</v>
      </c>
      <c r="B58" s="12" t="inlineStr">
        <is>
          <t>60</t>
        </is>
      </c>
      <c r="C58" s="12" t="inlineStr">
        <is>
          <t>60</t>
        </is>
      </c>
      <c r="D58" s="13" t="inlineStr">
        <is>
          <t>379470</t>
        </is>
      </c>
      <c r="E58" s="14" t="n">
        <v>39</v>
      </c>
      <c r="F58" s="12" t="n"/>
    </row>
    <row r="59" ht="20.25" customHeight="1">
      <c r="A59" s="12" t="n">
        <v>1667</v>
      </c>
      <c r="B59" s="12" t="inlineStr">
        <is>
          <t>72</t>
        </is>
      </c>
      <c r="C59" s="12" t="inlineStr">
        <is>
          <t>72</t>
        </is>
      </c>
      <c r="D59" s="13" t="inlineStr">
        <is>
          <t>379514</t>
        </is>
      </c>
      <c r="E59" s="14" t="n">
        <v>41</v>
      </c>
      <c r="F59" s="12" t="n"/>
    </row>
    <row r="60" ht="20.25" customHeight="1">
      <c r="A60" s="12" t="n">
        <v>1668</v>
      </c>
      <c r="B60" s="12" t="inlineStr">
        <is>
          <t>72</t>
        </is>
      </c>
      <c r="C60" s="12" t="inlineStr">
        <is>
          <t>72</t>
        </is>
      </c>
      <c r="D60" s="13" t="inlineStr">
        <is>
          <t>379515</t>
        </is>
      </c>
      <c r="E60" s="14" t="n">
        <v>36</v>
      </c>
      <c r="F60" s="12" t="n"/>
    </row>
    <row r="61" ht="20.25" customHeight="1">
      <c r="A61" s="12" t="n">
        <v>1665</v>
      </c>
      <c r="B61" s="12" t="inlineStr">
        <is>
          <t>72</t>
        </is>
      </c>
      <c r="C61" s="12" t="inlineStr">
        <is>
          <t>72</t>
        </is>
      </c>
      <c r="D61" s="13" t="inlineStr">
        <is>
          <t>379516</t>
        </is>
      </c>
      <c r="E61" s="14" t="n">
        <v>50</v>
      </c>
      <c r="F61" s="12" t="n"/>
    </row>
    <row r="62" ht="20.25" customHeight="1">
      <c r="A62" s="12" t="n">
        <v>1666</v>
      </c>
      <c r="B62" s="12" t="inlineStr">
        <is>
          <t>72</t>
        </is>
      </c>
      <c r="C62" s="12" t="inlineStr">
        <is>
          <t>72</t>
        </is>
      </c>
      <c r="D62" s="13" t="inlineStr">
        <is>
          <t>379517</t>
        </is>
      </c>
      <c r="E62" s="14" t="n">
        <v>44</v>
      </c>
      <c r="F62" s="12" t="n"/>
    </row>
    <row r="63" ht="20.25" customHeight="1">
      <c r="A63" s="12" t="n">
        <v>1663</v>
      </c>
      <c r="B63" s="12" t="inlineStr">
        <is>
          <t>72</t>
        </is>
      </c>
      <c r="C63" s="12" t="inlineStr">
        <is>
          <t>72</t>
        </is>
      </c>
      <c r="D63" s="13" t="inlineStr">
        <is>
          <t>379518</t>
        </is>
      </c>
      <c r="E63" s="14" t="n">
        <v>45</v>
      </c>
      <c r="F63" s="12" t="n"/>
    </row>
    <row r="64" ht="20.25" customHeight="1">
      <c r="A64" s="12" t="n">
        <v>1664</v>
      </c>
      <c r="B64" s="12" t="inlineStr">
        <is>
          <t>72</t>
        </is>
      </c>
      <c r="C64" s="12" t="inlineStr">
        <is>
          <t>72</t>
        </is>
      </c>
      <c r="D64" s="13" t="inlineStr">
        <is>
          <t>379519</t>
        </is>
      </c>
      <c r="E64" s="14" t="n">
        <v>46</v>
      </c>
      <c r="F64" s="12" t="n"/>
    </row>
    <row r="65" ht="20.25" customHeight="1">
      <c r="A65" s="12" t="n">
        <v>1682</v>
      </c>
      <c r="B65" s="12" t="inlineStr">
        <is>
          <t>68</t>
        </is>
      </c>
      <c r="C65" s="12" t="inlineStr">
        <is>
          <t>68</t>
        </is>
      </c>
      <c r="D65" s="13" t="inlineStr">
        <is>
          <t>379701</t>
        </is>
      </c>
      <c r="E65" s="14" t="n">
        <v>42</v>
      </c>
      <c r="F65" s="12" t="n"/>
    </row>
    <row r="66" ht="20.25" customHeight="1">
      <c r="A66" s="12" t="n">
        <v>1684</v>
      </c>
      <c r="B66" s="12" t="inlineStr">
        <is>
          <t>68</t>
        </is>
      </c>
      <c r="C66" s="12" t="inlineStr">
        <is>
          <t>68</t>
        </is>
      </c>
      <c r="D66" s="13" t="inlineStr">
        <is>
          <t>379702</t>
        </is>
      </c>
      <c r="E66" s="14" t="n">
        <v>47</v>
      </c>
      <c r="F66" s="12" t="n"/>
    </row>
    <row r="67" ht="20.25" customHeight="1">
      <c r="A67" s="12" t="n">
        <v>1685</v>
      </c>
      <c r="B67" s="12" t="inlineStr">
        <is>
          <t>68</t>
        </is>
      </c>
      <c r="C67" s="12" t="inlineStr">
        <is>
          <t>68</t>
        </is>
      </c>
      <c r="D67" s="13" t="inlineStr">
        <is>
          <t>379703</t>
        </is>
      </c>
      <c r="E67" s="14" t="n">
        <v>50</v>
      </c>
      <c r="F67" s="12" t="n"/>
    </row>
    <row r="68" ht="20.25" customHeight="1">
      <c r="A68" s="12" t="n">
        <v>1687</v>
      </c>
      <c r="B68" s="12" t="inlineStr">
        <is>
          <t>68</t>
        </is>
      </c>
      <c r="C68" s="12" t="inlineStr">
        <is>
          <t>68</t>
        </is>
      </c>
      <c r="D68" s="13" t="inlineStr">
        <is>
          <t>379704</t>
        </is>
      </c>
      <c r="E68" s="14" t="n">
        <v>50</v>
      </c>
      <c r="F68" s="12" t="n"/>
    </row>
    <row r="69" ht="20.25" customHeight="1">
      <c r="A69" s="12" t="n">
        <v>1689</v>
      </c>
      <c r="B69" s="12" t="inlineStr">
        <is>
          <t>68</t>
        </is>
      </c>
      <c r="C69" s="12" t="inlineStr">
        <is>
          <t>68</t>
        </is>
      </c>
      <c r="D69" s="13" t="inlineStr">
        <is>
          <t>379705</t>
        </is>
      </c>
      <c r="E69" s="14" t="n">
        <v>48</v>
      </c>
      <c r="F69" s="12" t="n"/>
    </row>
    <row r="70" ht="20.25" customHeight="1">
      <c r="A70" s="12" t="n">
        <v>1688</v>
      </c>
      <c r="B70" s="12" t="inlineStr">
        <is>
          <t>68</t>
        </is>
      </c>
      <c r="C70" s="12" t="inlineStr">
        <is>
          <t>68</t>
        </is>
      </c>
      <c r="D70" s="13" t="inlineStr">
        <is>
          <t>379706</t>
        </is>
      </c>
      <c r="E70" s="14" t="n">
        <v>50</v>
      </c>
      <c r="F70" s="12" t="n"/>
    </row>
    <row r="71" ht="20.25" customHeight="1">
      <c r="A71" s="12" t="n">
        <v>1718</v>
      </c>
      <c r="B71" s="12" t="inlineStr">
        <is>
          <t>64</t>
        </is>
      </c>
      <c r="C71" s="12" t="inlineStr">
        <is>
          <t>64</t>
        </is>
      </c>
      <c r="D71" s="13" t="inlineStr">
        <is>
          <t>379707</t>
        </is>
      </c>
      <c r="E71" s="14" t="n">
        <v>34</v>
      </c>
      <c r="F71" s="12" t="n"/>
    </row>
    <row r="72" ht="20.25" customHeight="1">
      <c r="A72" s="12" t="n">
        <v>1728</v>
      </c>
      <c r="B72" s="12" t="inlineStr">
        <is>
          <t>68</t>
        </is>
      </c>
      <c r="C72" s="12" t="inlineStr">
        <is>
          <t>68</t>
        </is>
      </c>
      <c r="D72" s="13" t="inlineStr">
        <is>
          <t>379708</t>
        </is>
      </c>
      <c r="E72" s="14" t="n">
        <v>50</v>
      </c>
      <c r="F72" s="12" t="n"/>
    </row>
    <row r="73" ht="20.25" customHeight="1">
      <c r="A73" s="12" t="n">
        <v>1693</v>
      </c>
      <c r="B73" s="12" t="inlineStr">
        <is>
          <t>68</t>
        </is>
      </c>
      <c r="C73" s="12" t="inlineStr">
        <is>
          <t>68</t>
        </is>
      </c>
      <c r="D73" s="13" t="inlineStr">
        <is>
          <t>379709</t>
        </is>
      </c>
      <c r="E73" s="14" t="n">
        <v>49</v>
      </c>
      <c r="F73" s="12" t="n"/>
    </row>
    <row r="74" ht="20.25" customHeight="1">
      <c r="A74" s="12" t="n">
        <v>1694</v>
      </c>
      <c r="B74" s="12" t="inlineStr">
        <is>
          <t>68</t>
        </is>
      </c>
      <c r="C74" s="12" t="inlineStr">
        <is>
          <t>68</t>
        </is>
      </c>
      <c r="D74" s="13" t="inlineStr">
        <is>
          <t>379710</t>
        </is>
      </c>
      <c r="E74" s="14" t="n">
        <v>50</v>
      </c>
      <c r="F74" s="12" t="n"/>
    </row>
    <row r="75" ht="20.25" customHeight="1">
      <c r="A75" s="12" t="n">
        <v>1524</v>
      </c>
      <c r="B75" s="12" t="inlineStr">
        <is>
          <t>67</t>
        </is>
      </c>
      <c r="C75" s="12" t="inlineStr">
        <is>
          <t>67</t>
        </is>
      </c>
      <c r="D75" s="13" t="inlineStr">
        <is>
          <t>379711</t>
        </is>
      </c>
      <c r="E75" s="14" t="n">
        <v>50</v>
      </c>
      <c r="F75" s="12" t="n"/>
    </row>
    <row r="76" ht="20.25" customHeight="1">
      <c r="A76" s="12" t="n">
        <v>1658</v>
      </c>
      <c r="B76" s="12" t="inlineStr">
        <is>
          <t>70</t>
        </is>
      </c>
      <c r="C76" s="12" t="inlineStr">
        <is>
          <t>70</t>
        </is>
      </c>
      <c r="D76" s="13" t="inlineStr">
        <is>
          <t>379712</t>
        </is>
      </c>
      <c r="E76" s="14" t="n">
        <v>43</v>
      </c>
      <c r="F76" s="12" t="n"/>
    </row>
    <row r="77" ht="20.25" customHeight="1">
      <c r="A77" s="12" t="n">
        <v>1617</v>
      </c>
      <c r="B77" s="12" t="inlineStr">
        <is>
          <t>68</t>
        </is>
      </c>
      <c r="C77" s="12" t="inlineStr">
        <is>
          <t>68</t>
        </is>
      </c>
      <c r="D77" s="13" t="inlineStr">
        <is>
          <t>379713</t>
        </is>
      </c>
      <c r="E77" s="14" t="n">
        <v>34</v>
      </c>
      <c r="F77" s="12" t="n"/>
    </row>
    <row r="78" ht="20.25" customHeight="1">
      <c r="A78" s="12" t="n">
        <v>1659</v>
      </c>
      <c r="B78" s="12" t="inlineStr">
        <is>
          <t>70</t>
        </is>
      </c>
      <c r="C78" s="12" t="inlineStr">
        <is>
          <t>70</t>
        </is>
      </c>
      <c r="D78" s="13" t="inlineStr">
        <is>
          <t>379714</t>
        </is>
      </c>
      <c r="E78" s="14" t="n">
        <v>43</v>
      </c>
      <c r="F78" s="12" t="n"/>
    </row>
    <row r="79" ht="20.25" customHeight="1">
      <c r="A79" s="12" t="n">
        <v>1706</v>
      </c>
      <c r="B79" s="12" t="inlineStr">
        <is>
          <t>68</t>
        </is>
      </c>
      <c r="C79" s="12" t="inlineStr">
        <is>
          <t>68</t>
        </is>
      </c>
      <c r="D79" s="13" t="inlineStr">
        <is>
          <t>379715</t>
        </is>
      </c>
      <c r="E79" s="14" t="n">
        <v>40</v>
      </c>
      <c r="F79" s="12" t="n"/>
    </row>
    <row r="80" ht="20.25" customHeight="1">
      <c r="A80" s="12" t="n">
        <v>1708</v>
      </c>
      <c r="B80" s="12" t="inlineStr">
        <is>
          <t>67</t>
        </is>
      </c>
      <c r="C80" s="12" t="inlineStr">
        <is>
          <t>67</t>
        </is>
      </c>
      <c r="D80" s="13" t="inlineStr">
        <is>
          <t>379716</t>
        </is>
      </c>
      <c r="E80" s="14" t="n">
        <v>44</v>
      </c>
      <c r="F80" s="12" t="n"/>
    </row>
    <row r="81" ht="22" customHeight="1">
      <c r="A81" s="11" t="inlineStr">
        <is>
          <t>TOTAL (76 BAL)</t>
        </is>
      </c>
      <c r="B81" s="11" t="n"/>
      <c r="C81" s="11" t="n"/>
      <c r="D81" s="11" t="n"/>
      <c r="E81" s="15">
        <f>SUM(E5:E80)</f>
        <v/>
      </c>
      <c r="F81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81:D81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2026-10-08T10:42:16Z</dcterms:created>
  <dcterms:modified xsi:type="dcterms:W3CDTF">2026-10-08T10:42:16Z</dcterms:modified>
</cp:coreProperties>
</file>